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<sst xmlns="http://schemas.openxmlformats.org/spreadsheetml/2006/main" count="931" uniqueCount="570">
  <si>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</si>
  <si>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</si>
  <si>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</si>
  <si>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</si>
  <si>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</si>
  <si>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</si>
  <si>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</si>
  <si>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</si>
  <si>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</si>
  <si>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</si>
  <si>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</si>
  <si>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</si>
  <si>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</si>
  <si>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</si>
  <si>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</si>
  <si>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</si>
  <si>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</si>
  <si>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</si>
  <si>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</si>
  <si>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</si>
  <si>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</si>
  <si>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</si>
  <si>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</si>
  <si>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</si>
  <si>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</si>
  <si>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</si>
  <si>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</si>
  <si>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</si>
  <si>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2020-03-31</t>
  </si>
  <si>
    <t>109</t>
  </si>
  <si>
    <t>USD</t>
  </si>
  <si>
    <t>119</t>
  </si>
  <si>
    <t>111</t>
  </si>
  <si>
    <t>136</t>
  </si>
  <si>
    <t>135</t>
  </si>
  <si>
    <t>117</t>
  </si>
  <si>
    <t>125</t>
  </si>
  <si>
    <t>134</t>
  </si>
  <si>
    <t>110</t>
  </si>
  <si>
    <t>130</t>
  </si>
  <si>
    <t>114</t>
  </si>
  <si>
    <t>116</t>
  </si>
  <si>
    <t>112</t>
  </si>
  <si>
    <t>129</t>
  </si>
  <si>
    <t>115</t>
  </si>
  <si>
    <t>103</t>
  </si>
  <si>
    <t>121</t>
  </si>
  <si>
    <t>101</t>
  </si>
  <si>
    <t>131</t>
  </si>
  <si>
    <t>122</t>
  </si>
  <si>
    <t>133</t>
  </si>
  <si>
    <t>139</t>
  </si>
  <si>
    <t>106</t>
  </si>
  <si>
    <t>124</t>
  </si>
  <si>
    <t>104</t>
  </si>
  <si>
    <t>123</t>
  </si>
  <si>
    <t>118</t>
  </si>
  <si>
    <t>127</t>
  </si>
  <si>
    <t>140</t>
  </si>
  <si>
    <t>105</t>
  </si>
  <si>
    <t>137</t>
  </si>
  <si>
    <t>113</t>
  </si>
  <si>
    <t>107</t>
  </si>
  <si>
    <t>120</t>
  </si>
  <si>
    <t>138</t>
  </si>
  <si>
    <t>126</t>
  </si>
  <si>
    <t>132</t>
  </si>
  <si>
    <t>102</t>
  </si>
  <si>
    <t>128</t>
  </si>
  <si>
    <t>Global Braze Alloys Market Research Report 2015-2027 of Major Types, Applications and Competitive Vendors in Top Regions and Countries</t>
  </si>
  <si>
    <t>The Global market for Braze Alloys is estimated to grow at a CAGR of roughly X.X% in the next 8 years, and will reach USD X.X million in 2027, from USD X.X million in 2020._x000D_
_x000D_
Aimed to provide most segmented consumption and sales data of different types of Braze Alloys,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Braze Alloys industry._x000D_
_x000D_
&lt;b&gt;The report focuses on the top players in terms of profiles, product analysis, sales, price, revenue, and gross margin.&lt;/b&gt;_x000D_
&lt;b&gt;Major players covered in this report:&lt;/b&gt;_x000D_
VBC Group
Umicore NV
Morgan Advanced Materials
Oerlikon Metco
Indian Solder and Braze Alloys
Johnson Matthey
Lucas-Milhaupt
Harimatec Czech Sro
Bellman-Melcor LLC
_x000D_
&lt;b&gt;By Type:&lt;/b&gt;_x000D_
Copper
Nickel
Gold
Silver
Aluminium
Others
_x000D_
&lt;b&gt;By Application:&lt;/b&gt;_x000D_
Automotive Industry
Electronics &amp; Electrical Industry
Construction Industry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</si>
  <si>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Braze Alloys Introduction_x000D_
1.2 Market Analysis by Type_x000D_
1.2.1 Copper
1.2.2 Nickel
1.2.3 Gold
1.2.4 Silver
1.2.5 Aluminium
1.2.6 Others
1.3 Market Analysis by Application_x000D_
1.3.1 Automotive Industry
1.3.2 Electronics &amp; Electrical Industry
1.3.3 Construction Industry
1.3.4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Braze Alloys Market Size Analysis from 2015 to 2027_x000D_
1.6.1 Global Braze Alloys Market Size Analysis from 2015 to 2027 by Consumption Volume_x000D_
1.6.2 Global Braze Alloys Market Size Analysis from 2015 to 2027 by Value_x000D_
1.6.3 Global Braze Alloys Price Trends Analysis from 2015 to 2027_x000D_
_x000D_
2 Global Braze Alloys Competition by Types, Applications, and Top Regions and Countries_x000D_
2.1 Global Braze Alloys (Volume and Value) by Type_x000D_
2.1.1 Global Braze Alloys Consumption and Market Share by Type (2015-2020)_x000D_
2.1.2 Global Braze Alloys Revenue and Market Share by Type (2015-2020)_x000D_
2.2 Global Braze Alloys (Volume and Value) by Application_x000D_
2.2.1 Global Braze Alloys Consumption and Market Share by Application (2015-2020)_x000D_
2.2.2 Global Braze Alloys Revenue and Market Share by Application (2015-2020)_x000D_
2.3 Global Braze Alloys (Volume and Value) by Region_x000D_
2.3.1 Global Braze Alloys Consumption and Market Share by Region (2015-2020)_x000D_
2.3.2 Global Braze Alloys Revenue and Market Share by Region (2015-2020)_x000D_
_x000D_
3 United States Braze Alloys Market Analysis_x000D_
3.1 United States Braze Alloys Consumption and Value Analysis_x000D_
3.2 United States Braze Alloys Consumption Volume by Type_x000D_
3.3 United States Braze Alloys Consumption Structure by Application_x000D_
_x000D_
4 Europe Braze Alloys Market Analysis_x000D_
4.1 Europe Braze Alloys Consumption and Value Analysis_x000D_
4.2 Europe Braze Alloys Consumption Volume by Type_x000D_
4.3 Europe Braze Alloys Consumption Structure by Application_x000D_
4.4 Europe Braze Alloys Consumption by Top Countries_x000D_
4.4.1 Germany Braze Alloys Consumption Volume from 2015 to 2020_x000D_
4.4.2 UK Braze Alloys Consumption Volume from 2015 to 2020_x000D_
4.4.3 France Braze Alloys Consumption Volume from 2015 to 2020_x000D_
4.4.4 Italy Braze Alloys Consumption Volume from 2015 to 2020_x000D_
4.4.5 Spain Braze Alloys Consumption Volume from 2015 to 2020_x000D_
4.4.6 Poland Braze Alloys Consumption Volume from 2015 to 2020_x000D_
4.4.7 Russia Braze Alloys Consumption Volume from 2015 to 2020_x000D_
_x000D_
5 China Braze Alloys Market Analysis_x000D_
5.1 China Braze Alloys Consumption and Value Analysis_x000D_
5.2 China Braze Alloys Consumption Volume by Type_x000D_
5.3 China Braze Alloys Consumption Structure by Application_x000D_
_x000D_
6 Japan Braze Alloys Market Analysis_x000D_
6.1 Japan Braze Alloys Consumption and Value Analysis_x000D_
6.2 Japan Braze Alloys Consumption Volume by Type_x000D_
6.3 Japan Braze Alloys Consumption Structure by Application_x000D_
_x000D_
7 Southeast Asia Braze Alloys Market Analysis_x000D_
7.1 Southeast Asia Braze Alloys Consumption and Value Analysis_x000D_
7.2 Southeast Asia Braze Alloys Consumption Volume by Type_x000D_
7.3 Southeast Asia Braze Alloys Consumption Structure by Application_x000D_
7.4 Southeast Asia Braze Alloys Consumption by Top Countries_x000D_
7.4.1 Indonesia Braze Alloys Consumption Volume from 2015 to 2020_x000D_
7.4.2 Thailand Braze Alloys Consumption Volume from 2015 to 2020_x000D_
7.4.3 Philippines Braze Alloys Consumption Volume from 2015 to 2020_x000D_
7.4.4 Malaysia Braze Alloys Consumption Volume from 2015 to 2020_x000D_
7.4.5 Singapore Braze Alloys Consumption Volume from 2015 to 2020_x000D_
7.4.6 Vietnam Braze Alloys Consumption Volume from 2015 to 2020_x000D_
_x000D_
8 India Braze Alloys Market Analysis_x000D_
8.1 India Braze Alloys Consumption and Value Analysis_x000D_
8.2 India Braze Alloys Consumption Volume by Type_x000D_
8.3 India Braze Alloys Consumption Structure by Application_x000D_
_x000D_
9 Brazil Braze Alloys Market Analysis_x000D_
9.1 Brazil Braze Alloys Consumption and Value Analysis_x000D_
9.2 Brazil Braze Alloys Consumption Volume by Type_x000D_
9.3 Brazil Braze Alloys Consumption Structure by Application_x000D_
_x000D_
10 GCC Countries Braze Alloys Market Analysis_x000D_
10.1 GCC Countries Braze Alloys Consumption and Value Analysis_x000D_
10.2 GCC Countries Braze Alloys Consumption Volume by Type_x000D_
10.3 GCC Countries Braze Alloys Consumption Structure by Application_x000D_
10.4 GCC Countries Braze Alloys Consumption Volume by Major Countries_x000D_
10.4.1 Saudi Arabia Braze Alloys Consumption Volume from 2015 to 2020_x000D_
10.4.2 United Arab Emirates Braze Alloys Consumption Volume from 2015 to 2020_x000D_
10.4.3 Qatar Braze Alloys Consumption Volume from 2015 to 2020_x000D_
10.4.4 Bahrain Braze Alloys Consumption Volume from 2015 to 2020_x000D_
_x000D_
11 Manufacturers Profiles_x000D_
11.1 VBC Group
11.1.1 Business Overview
11.1.2 Products Analysis
11.1.3 VBC Group Braze Alloys Sales, Price, Revenue, Gross Margin
11.1.4 VBC Group Braze Alloys Sales by Region
11.2 Umicore NV
11.2.1 Business Overview
11.2.2 Products Analysis
11.2.3 Umicore NV Braze Alloys Sales, Price, Revenue, Gross Margin
11.2.4 Umicore NV Braze Alloys Sales by Region
11.3 Morgan Advanced Materials
11.3.1 Business Overview
11.3.2 Products Analysis
11.3.3 Morgan Advanced Materials Braze Alloys Sales, Price, Revenue, Gross Margin
11.3.4 Morgan Advanced Materials Braze Alloys Sales by Region
11.4 Oerlikon Metco
11.4.1 Business Overview
11.4.2 Products Analysis
11.4.3 Oerlikon Metco Braze Alloys Sales, Price, Revenue, Gross Margin
11.4.4 Oerlikon Metco Braze Alloys Sales by Region
11.5 Indian Solder and Braze Alloys
11.5.1 Business Overview
11.5.2 Products Analysis
11.5.3 Indian Solder and Braze Alloys Braze Alloys Sales, Price, Revenue, Gross Margin
11.5.4 Indian Solder and Braze Alloys Braze Alloys Sales by Region
11.6 Johnson Matthey
11.6.1 Business Overview
11.6.2 Products Analysis
11.6.3 Johnson Matthey Braze Alloys Sales, Price, Revenue, Gross Margin
11.6.4 Johnson Matthey Braze Alloys Sales by Region
11.7 Lucas-Milhaupt
11.7.1 Business Overview
11.7.2 Products Analysis
11.7.3 Lucas-Milhaupt Braze Alloys Sales, Price, Revenue, Gross Margin
11.7.4 Lucas-Milhaupt Braze Alloys Sales by Region
11.8 Harimatec Czech Sro
11.8.1 Business Overview
11.8.2 Products Analysis
11.8.3 Harimatec Czech Sro Braze Alloys Sales, Price, Revenue, Gross Margin
11.8.4 Harimatec Czech Sro Braze Alloys Sales by Region
11.9 Bellman-Melcor LLC
11.9.1 Business Overview
11.9.2 Products Analysis
11.9.3 Bellman-Melcor LLC Braze Alloys Sales, Price, Revenue, Gross Margin
11.9.4 Bellman-Melcor LLC Braze Alloys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Braze Alloys Market Forecast (2020-2027)_x000D_
13.1 Global Braze Alloys Consumption Volume, Revenue and Price Forecast (2020-2027)_x000D_
13.1.1 Global Braze Alloys Consumption Volume and Growth Rate Forecast (2020-2027)_x000D_
13.1.2 Global Braze Alloys Value and Growth Rate Forecast (2020-2027)_x000D_
13.1.3 Global Braze Alloys Price and Trend Forecast (2020-2027)_x000D_
13.2 Global Braze Alloys Consumption Volume, Value and Growth Rate Forecast by Region (2020-2027)_x000D_
13.2.1 Global Braze Alloys Consumption Volume and Growth Rate Forecast by Region (2020-2027)_x000D_
13.2.2 Global Braze Alloys Value and Growth Rate Forecast by Region (2020-2027)_x000D_
13.3 Global Braze Alloys Consumption Volume, Revenue and Price Forecast by Type (2020-2027)_x000D_
13.3.1 Global Braze Alloys Consumption Forecast by Type (2020-2027)_x000D_
13.3.2 Global Braze Alloys Revenue Forecast by Type (2020-2027)_x000D_
13.3.3 Global Braze Alloys Price Forecast by Type (2020-2027)_x000D_
13.4 Global Braze Alloys Consumption Volume Forecast by Application (2020-2027)_x000D_
_x000D_
14 Research Conclusions_x000D_
_x000D_
15 Appendix_x000D_
15.1 Methodology_x000D_
15.2 Research Data Source_x000D_
_x000D_
</t>
  </si>
  <si>
    <t>List of Tables and Figures _x000D_
Global Braze Alloys Value ($) and Growth Rate Segment by Region 2015-2027_x000D_
Global Braze Alloys Revenue ($) and Growth Rate Segment by Product Type from 2015-2027_x000D_
Global Braze Alloys Value ($) and Growth Rate Segment by Application 2015-2027_x000D_
Figure Braze Alloys Picture_x000D_
Table Product Specifications of Braze Alloys_x000D_
Figure Global Sales Market Share of Braze Alloys by Type in 2019_x000D_
Table Types of Braze Alloys_x000D_
Figure Copper Picture
Figure Nickel Picture
Figure Gold Picture
Figure Silver Picture
Figure Aluminium Picture
Figure Others Picture
Figure Braze Alloys Consumption Market Share by Application in 2019_x000D_
Table Application of Braze Alloys_x000D_
Figure Automotive Industry Picture
Figure Electronics &amp; Electrical Industry Picture
Figure Construction Industry Picture
Figure Other Picture
Figure United States Braze Alloys Revenue ($) and Growth Rate (2015-2027)_x000D_
Figure Europe Braze Alloys Revenue ($) and Growth Rate (2015-2027)_x000D_
Figure Germany Braze Alloys Revenue ($) and Growth Rate (2015-2027)_x000D_
Figure UK Braze Alloys Revenue ($) and Growth Rate (2015-2027)_x000D_
Figure France Braze Alloys Revenue ($) and Growth Rate (2015-2027)_x000D_
Figure Italy Braze Alloys Revenue ($) and Growth Rate (2015-2027)_x000D_
Figure Spain Braze Alloys Revenue ($) and Growth Rate (2015-2027)_x000D_
Figure Poland Braze Alloys Revenue ($) and Growth Rate (2015-2027)_x000D_
Figure Russia Braze Alloys Revenue ($) and Growth Rate (2015-2027)_x000D_
Figure China Braze Alloys Revenue ($) and Growth Rate (2015-2027)_x000D_
Figure Japan Braze Alloys Revenue ($) and Growth Rate (2015-2027)_x000D_
Figure Southeast Asia Braze Alloys Revenue ($) and Growth Rate (2015-2027)_x000D_
Figure Indonesia Braze Alloys Revenue ($) and Growth Rate (2015-2027)_x000D_
Figure Thailand Braze Alloys Revenue ($) and Growth Rate (2015-2027)_x000D_
Figure Philippines Braze Alloys Revenue ($) and Growth Rate (2015-2027)_x000D_
Figure Malaysia Braze Alloys Revenue ($) and Growth Rate (2015-2027)_x000D_
Figure Singapore Braze Alloys Revenue ($) and Growth Rate (2015-2027)_x000D_
Figure Vietnam Braze Alloys Revenue ($) and Growth Rate (2015-2027)_x000D_
Figure India Braze Alloys Revenue ($) and Growth Rate (2015-2027)_x000D_
Figure Brazil Braze Alloys Revenue ($) and Growth Rate (2015-2027)_x000D_
Figure GCC Countries Braze Alloys Revenue ($) and Growth Rate (2015-2027)_x000D_
Figure Saudi Arabia Braze Alloys Revenue ($) and Growth Rate (2015-2027)_x000D_
Figure United Arab Emirates Braze Alloys Revenue ($) and Growth Rate (2015-2027)_x000D_
Figure Qatar Braze Alloys Revenue ($) and Growth Rate (2015-2027)_x000D_
Figure Bahrain Braze Alloys Revenue ($) and Growth Rate (2015-2027)_x000D_
Table Emerging and Growing Market of Braze Alloys_x000D_
Table Industry Limitations_x000D_
Table Opportunities and Development Trends_x000D_
Figure Global Braze Alloys Market Size Analysis from 2015 to 2027 by Consumption Volume_x000D_
Figure Global Braze Alloys Market Size Analysis from 2015 to 2027 by Value_x000D_
Figure Global Braze Alloys Price Trends Analysis from 2015 to 2027_x000D_
Table Global Braze Alloys Consumption and Market Share by Type (2015-2020)_x000D_
Table Global Braze Alloys Revenue and Market Share by Type (2015-2020)_x000D_
Figure Global Braze Alloys Revenue and Market Share by Type (2015-2020)_x000D_
Table Global Braze Alloys Consumption and Market Share by Application (2015-2020)_x000D_
Table Global Braze Alloys Revenue and Market Share by Application (2015-2020)_x000D_
Figure Global Braze Alloys Revenue and Market Share by Application (2015-2020)_x000D_
Table Global Braze Alloys Consumption and Market Share by Region (2015-2020)_x000D_
Table Global Braze Alloys Revenue and Market Share by Region (2015-2020)_x000D_
Figure Global Braze Alloys Revenue and Market Share by Region (2015-2020)_x000D_
Figure United States Braze Alloys Consumption and Growth Rate (2015-2020)_x000D_
Figure United States Braze Alloys Revenue and Growth Rate (2015-2020)_x000D_
Figure United States Braze Alloys Sales Price Analysis (2015-2020)_x000D_
Table United States Braze Alloys Consumption Volume by Type_x000D_
Table United States Braze Alloys Consumption Structure by Application_x000D_
Figure Europe Braze Alloys Consumption and Growth Rate (2015-2020)_x000D_
Figure Europe Braze Alloys Revenue and Growth Rate (2015-2020)_x000D_
Figure Europe Braze Alloys Sales Price Analysis (2015-2020)_x000D_
Table Europe Braze Alloys Consumption Volume by Type_x000D_
Table Europe Braze Alloys Consumption Structure by Application_x000D_
Table Europe Braze Alloys Consumption by Top Countries_x000D_
Figure Germany Braze Alloys Consumption Volume from 2015 to 2020_x000D_
Figure UK Braze Alloys Consumption Volume from 2015 to 2020_x000D_
Figure France Braze Alloys Consumption Volume from 2015 to 2020_x000D_
Figure Italy Braze Alloys Consumption Volume from 2015 to 2020_x000D_
Figure Spain Braze Alloys Consumption Volume from 2015 to 2020_x000D_
Figure Poland Braze Alloys Consumption Volume from 2015 to 2020_x000D_
Figure Russia Braze Alloys Consumption Volume from 2015 to 2020_x000D_
Figure China Braze Alloys Consumption and Growth Rate (2015-2020)_x000D_
Figure China Braze Alloys Revenue and Growth Rate (2015-2020)_x000D_
Figure China Braze Alloys Sales Price Analysis (2015-2020)_x000D_
Table China Braze Alloys Consumption Volume by Type_x000D_
Table China Braze Alloys Consumption Structure by Application_x000D_
Figure Japan Braze Alloys Consumption and Growth Rate (2015-2020)_x000D_
Figure Japan Braze Alloys Revenue and Growth Rate (2015-2020)_x000D_
Figure Japan Braze Alloys Sales Price Analysis (2015-2020)_x000D_
Table Japan Braze Alloys Consumption Volume by Type_x000D_
Table Japan Braze Alloys Consumption Structure by Application_x000D_
Figure Southeast Asia Braze Alloys Consumption and Growth Rate (2015-2020)_x000D_
Figure Southeast Asia Braze Alloys Revenue and Growth Rate (2015-2020)_x000D_
Figure Southeast Asia Braze Alloys Sales Price Analysis (2015-2020)_x000D_
Table Southeast Asia Braze Alloys Consumption Volume by Type_x000D_
Table Southeast Asia Braze Alloys Consumption Structure by Application_x000D_
Table Southeast Asia Braze Alloys Consumption by Top Countries_x000D_
Figure Indonesia Braze Alloys Consumption Volume from 2015 to 2020_x000D_
Figure Thailand Braze Alloys Consumption Volume from 2015 to 2020_x000D_
Figure Philippines Braze Alloys Consumption Volume from 2015 to 2020_x000D_
Figure Malaysia Braze Alloys Consumption Volume from 2015 to 2020_x000D_
Figure Singapore Braze Alloys Consumption Volume from 2015 to 2020_x000D_
Figure Vietnam Braze Alloys Consumption Volume from 2015 to 2020_x000D_
Figure India Braze Alloys Consumption and Growth Rate (2015-2020)_x000D_
Figure India Braze Alloys Revenue and Growth Rate (2015-2020)_x000D_
Figure India Braze Alloys Sales Price Analysis (2015-2020)_x000D_
Table India Braze Alloys Consumption Volume by Type_x000D_
Table India Braze Alloys Consumption Structure by Application_x000D_
Figure Brazil Braze Alloys Consumption and Growth Rate (2015-2020)_x000D_
Figure Brazil Braze Alloys Revenue and Growth Rate (2015-2020)_x000D_
Figure Brazil Braze Alloys Sales Price Analysis (2015-2020)_x000D_
Table Brazil Braze Alloys Consumption Volume by Type_x000D_
Table Brazil Braze Alloys Consumption Structure by Application_x000D_
Figure GCC Countries Braze Alloys Consumption and Growth Rate (2015-2020)_x000D_
Figure GCC Countries Braze Alloys Revenue and Growth Rate (2015-2020)_x000D_
Figure GCC Countries Braze Alloys Sales Price Analysis (2015-2020)_x000D_
Table GCC Countries Braze Alloys Consumption Volume by Type_x000D_
Table GCC Countries Braze Alloys Consumption Structure by Application_x000D_
Table GCC Countries Braze Alloys Consumption Volume by Major Countries_x000D_
Figure Saudi Arabia Braze Alloys Consumption Volume from 2015 to 2020_x000D_
Figure United Arab Emirates Braze Alloys Consumption Volume from 2015 to 2020_x000D_
Figure Qatar Braze Alloys Consumption Volume from 2015 to 2020_x000D_
Figure Bahrain Braze Alloys Consumption Volume from 2015 to 2020_x000D_
Table VBC Group Sales, Price, Revenue, Gross Margin (2015-2020)
Figure Company Sales and Growth Rate
Figure Company Revenue ($) Market Share 2015-2020
Figure Company Braze Alloys Sales by Region
Table Company Basic Information, Manufacturing Base
Table Products Analysis
Table Umicore NV Sales, Price, Revenue, Gross Margin (2015-2020)
Figure Company Sales and Growth Rate
Figure Company Revenue ($) Market Share 2015-2020
Figure Company Braze Alloys Sales by Region
Table Company Basic Information, Manufacturing Base
Table Products Analysis
Table Morgan Advanced Materials Sales, Price, Revenue, Gross Margin (2015-2020)
Figure Company Sales and Growth Rate
Figure Company Revenue ($) Market Share 2015-2020
Figure Company Braze Alloys Sales by Region
Table Company Basic Information, Manufacturing Base
Table Products Analysis
Table Oerlikon Metco Sales, Price, Revenue, Gross Margin (2015-2020)
Figure Company Sales and Growth Rate
Figure Company Revenue ($) Market Share 2015-2020
Figure Company Braze Alloys Sales by Region
Table Company Basic Information, Manufacturing Base
Table Products Analysis
Table Indian Solder and Braze Alloys Sales, Price, Revenue, Gross Margin (2015-2020)
Figure Company Sales and Growth Rate
Figure Company Revenue ($) Market Share 2015-2020
Figure Company Braze Alloys Sales by Region
Table Company Basic Information, Manufacturing Base
Table Products Analysis
Table Johnson Matthey Sales, Price, Revenue, Gross Margin (2015-2020)
Figure Company Sales and Growth Rate
Figure Company Revenue ($) Market Share 2015-2020
Figure Company Braze Alloys Sales by Region
Table Company Basic Information, Manufacturing Base
Table Products Analysis
Table Lucas-Milhaupt Sales, Price, Revenue, Gross Margin (2015-2020)
Figure Company Sales and Growth Rate
Figure Company Revenue ($) Market Share 2015-2020
Figure Company Braze Alloys Sales by Region
Table Company Basic Information, Manufacturing Base
Table Products Analysis
Table Harimatec Czech Sro Sales, Price, Revenue, Gross Margin (2015-2020)
Figure Company Sales and Growth Rate
Figure Company Revenue ($) Market Share 2015-2020
Figure Company Braze Alloys Sales by Region
Table Company Basic Information, Manufacturing Base
Table Products Analysis
Table Bellman-Melcor LLC Sales, Price, Revenue, Gross Margin (2015-2020)
Figure Company Sales and Growth Rate
Figure Company Revenue ($) Market Share 2015-2020
Figure Company Braze Alloys Sales by Region
Table Company Basic Information, Manufacturing Base
Table Products Analysis
Figure Global Braze Alloys Consumption Volume and Growth Rate Forecast (2020-2027)_x000D_
Figure Global Braze Alloys Value and Growth Rate Forecast (2020-2027)_x000D_
Figure Global Braze Alloys Price and Trend Forecast (2020-2027)_x000D_
Table Global Braze Alloys Consumption Volume Forecast by Region (2020-2027)_x000D_
Table Global Braze Alloys Value Forecast by Region (2020-2027)_x000D_
Figure United States Braze Alloys Consumption and Growth Rate Forecast (2020-2027)_x000D_
Figure United States Braze Alloys Value and Growth Rate Forecast (2020-2027)_x000D_
Figure Europe Braze Alloys Consumption and Growth Rate Forecast (2020-2027)_x000D_
Figure Europe Braze Alloys Value and Growth Rate Forecast (2020-2027)_x000D_
Figure Europe Braze Alloys Consumption and Growth Rate Forecast (2020-2027)_x000D_
Figure Germany Braze Alloys Consumption and Growth Rate Forecast (2020-2027)_x000D_
Figure Germany Braze Alloys Value and Growth Rate Forecast (2020-2027)_x000D_
Figure UK Braze Alloys Consumption and Growth Rate Forecast (2020-2027)_x000D_
Figure UK Braze Alloys Value and Growth Rate Forecast (2020-2027)_x000D_
Figure France Braze Alloys Consumption and Growth Rate Forecast (2020-2027)_x000D_
Figure France Braze Alloys Value and Growth Rate Forecast (2020-2027)_x000D_
Figure Italy Braze Alloys Consumption and Growth Rate Forecast (2020-2027)_x000D_
Figure Italy Braze Alloys Value and Growth Rate Forecast (2020-2027)_x000D_
Figure Spain Braze Alloys Consumption and Growth Rate Forecast (2020-2027)_x000D_
Figure Spain Braze Alloys Value and Growth Rate Forecast (2020-2027)_x000D_
Figure Poland Braze Alloys Consumption and Growth Rate Forecast (2020-2027)_x000D_
Figure Poland Braze Alloys Value and Growth Rate Forecast (2020-2027)_x000D_
Figure Russia Braze Alloys Consumption and Growth Rate Forecast (2020-2027)_x000D_
Figure Russia Braze Alloys Value and Growth Rate Forecast (2020-2027)_x000D_
Figure China Braze Alloys Consumption and Growth Rate Forecast (2020-2027)_x000D_
Figure China Braze Alloys Value and Growth Rate Forecast (2020-2027)_x000D_
Figure Japan Braze Alloys Consumption and Growth Rate Forecast (2020-2027)_x000D_
Figure Japan Braze Alloys Value and Growth Rate Forecast (2020-2027)_x000D_
Figure Southeast Asia Braze Alloys Consumption and Growth Rate Forecast (2020-2027)_x000D_
Figure Southeast Asia Braze Alloys Value and Growth Rate Forecast (2020-2027)_x000D_
Figure Indonesia Braze Alloys Consumption and Growth Rate Forecast (2020-2027)_x000D_
Figure Indonesia Braze Alloys Value and Growth Rate Forecast (2020-2027)_x000D_
Figure Thailand Braze Alloys Consumption and Growth Rate Forecast (2020-2027)_x000D_
Figure Thailand Braze Alloys Value and Growth Rate Forecast (2020-2027)_x000D_
Figure Philippines Braze Alloys Consumption and Growth Rate Forecast (2020-2027)_x000D_
Figure Philippines Braze Alloys Value and Growth Rate Forecast (2020-2027)_x000D_
Figure Malaysia Braze Alloys Consumption and Growth Rate Forecast (2020-2027)_x000D_
Figure Malaysia Braze Alloys Value and Growth Rate Forecast (2020-2027)_x000D_
Figure Singapore Braze Alloys Consumption and Growth Rate Forecast (2020-2027)_x000D_
Figure Singapore Braze Alloys Value and Growth Rate Forecast (2020-2027)_x000D_
Figure Vietnam Braze Alloys Consumption and Growth Rate Forecast (2020-2027)_x000D_
Figure Vietnam Braze Alloys Value and Growth Rate Forecast (2020-2027)_x000D_
Figure India Braze Alloys Consumption and Growth Rate Forecast (2020-2027)_x000D_
Figure India Braze Alloys Value and Growth Rate Forecast (2020-2027)_x000D_
Figure Brazil Braze Alloys Consumption and Growth Rate Forecast (2020-2027)_x000D_
Figure Brazil Braze Alloys Value and Growth Rate Forecast (2020-2027)_x000D_
Figure GCC Countries Braze Alloys Consumption and Growth Rate Forecast (2020-2027)_x000D_
Figure GCC Countries Braze Alloys Value and Growth Rate Forecast (2020-2027)_x000D_
Figure Saudi Arabia Braze Alloys Consumption and Growth Rate Forecast (2020-2027)_x000D_
Figure Saudi Arabia Braze Alloys Value and Growth Rate Forecast (2020-2027)_x000D_
Figure United Arab Emirates Braze Alloys Consumption and Growth Rate Forecast (2020-2027)_x000D_
Figure United Arab Emirates Braze Alloys Value and Growth Rate Forecast (2020-2027)_x000D_
Figure Qatar Braze Alloys Consumption and Growth Rate Forecast (2020-2027)_x000D_
Figure Qatar Braze Alloys Value and Growth Rate Forecast (2020-2027)_x000D_
Figure Bahrain Braze Alloys Consumption and Growth Rate Forecast (2020-2027)_x000D_
Figure Bahrain Braze Alloys Value and Growth Rate Forecast (2020-2027)_x000D_
Table Global Braze Alloys Consumption Forecast by Type (2020-2027)_x000D_
Table Global Braze Alloys Revenue Forecast by Type (2020-2027)_x000D_
Figure Global Braze Alloys Price Forecast by Type (2020-2027)_x000D_
Table Global Braze Alloys Consumption Volume Forecast by Application (2020-2027)</t>
  </si>
  <si>
    <t>Global Braze Alloys Market Research Report of Major Types, Applications and Competitive Vendors in Top Regions and Countries</t>
  </si>
  <si>
    <t>Global Flip Chip Bonder Market Research Report 2015-2027 of Major Types, Applications and Competitive Vendors in Top Regions and Countries</t>
  </si>
  <si>
    <t>The Global market for Flip Chip Bonder is estimated to grow at a CAGR of roughly X.X% in the next 8 years, and will reach USD X.X million in 2027, from USD X.X million in 2020._x000D_
_x000D_
Aimed to provide most segmented consumption and sales data of different types of Flip Chip Bonder,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Flip Chip Bonder industry._x000D_
_x000D_
&lt;b&gt;The report focuses on the top players in terms of profiles, product analysis, sales, price, revenue, and gross margin.&lt;/b&gt;_x000D_
&lt;b&gt;Major players covered in this report:&lt;/b&gt;_x000D_
ASM Pacific Technology (ASMPT)
Besi
HANMI Semiconductor
SET
Amicra
Panasonic
Palomar Technologies
Kulicke &amp; Soffa
Shinkawa
Toray Engineering
Muehlbauer
_x000D_
&lt;b&gt;By Type:&lt;/b&gt;_x000D_
Fully Automatic
Semi-Automatic
_x000D_
&lt;b&gt;By Application:&lt;/b&gt;_x000D_
IDMs
OSAT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</si>
  <si>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Flip Chip Bonder Introduction_x000D_
1.2 Market Analysis by Type_x000D_
1.2.1 Fully Automatic
1.2.2 Semi-Automatic
1.3 Market Analysis by Application_x000D_
1.3.1 IDMs
1.3.2 OSAT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Flip Chip Bonder Market Size Analysis from 2015 to 2027_x000D_
1.6.1 Global Flip Chip Bonder Market Size Analysis from 2015 to 2027 by Consumption Volume_x000D_
1.6.2 Global Flip Chip Bonder Market Size Analysis from 2015 to 2027 by Value_x000D_
1.6.3 Global Flip Chip Bonder Price Trends Analysis from 2015 to 2027_x000D_
_x000D_
2 Global Flip Chip Bonder Competition by Types, Applications, and Top Regions and Countries_x000D_
2.1 Global Flip Chip Bonder (Volume and Value) by Type_x000D_
2.1.1 Global Flip Chip Bonder Consumption and Market Share by Type (2015-2020)_x000D_
2.1.2 Global Flip Chip Bonder Revenue and Market Share by Type (2015-2020)_x000D_
2.2 Global Flip Chip Bonder (Volume and Value) by Application_x000D_
2.2.1 Global Flip Chip Bonder Consumption and Market Share by Application (2015-2020)_x000D_
2.2.2 Global Flip Chip Bonder Revenue and Market Share by Application (2015-2020)_x000D_
2.3 Global Flip Chip Bonder (Volume and Value) by Region_x000D_
2.3.1 Global Flip Chip Bonder Consumption and Market Share by Region (2015-2020)_x000D_
2.3.2 Global Flip Chip Bonder Revenue and Market Share by Region (2015-2020)_x000D_
_x000D_
3 United States Flip Chip Bonder Market Analysis_x000D_
3.1 United States Flip Chip Bonder Consumption and Value Analysis_x000D_
3.2 United States Flip Chip Bonder Consumption Volume by Type_x000D_
3.3 United States Flip Chip Bonder Consumption Structure by Application_x000D_
_x000D_
4 Europe Flip Chip Bonder Market Analysis_x000D_
4.1 Europe Flip Chip Bonder Consumption and Value Analysis_x000D_
4.2 Europe Flip Chip Bonder Consumption Volume by Type_x000D_
4.3 Europe Flip Chip Bonder Consumption Structure by Application_x000D_
4.4 Europe Flip Chip Bonder Consumption by Top Countries_x000D_
4.4.1 Germany Flip Chip Bonder Consumption Volume from 2015 to 2020_x000D_
4.4.2 UK Flip Chip Bonder Consumption Volume from 2015 to 2020_x000D_
4.4.3 France Flip Chip Bonder Consumption Volume from 2015 to 2020_x000D_
4.4.4 Italy Flip Chip Bonder Consumption Volume from 2015 to 2020_x000D_
4.4.5 Spain Flip Chip Bonder Consumption Volume from 2015 to 2020_x000D_
4.4.6 Poland Flip Chip Bonder Consumption Volume from 2015 to 2020_x000D_
4.4.7 Russia Flip Chip Bonder Consumption Volume from 2015 to 2020_x000D_
_x000D_
5 China Flip Chip Bonder Market Analysis_x000D_
5.1 China Flip Chip Bonder Consumption and Value Analysis_x000D_
5.2 China Flip Chip Bonder Consumption Volume by Type_x000D_
5.3 China Flip Chip Bonder Consumption Structure by Application_x000D_
_x000D_
6 Japan Flip Chip Bonder Market Analysis_x000D_
6.1 Japan Flip Chip Bonder Consumption and Value Analysis_x000D_
6.2 Japan Flip Chip Bonder Consumption Volume by Type_x000D_
6.3 Japan Flip Chip Bonder Consumption Structure by Application_x000D_
_x000D_
7 Southeast Asia Flip Chip Bonder Market Analysis_x000D_
7.1 Southeast Asia Flip Chip Bonder Consumption and Value Analysis_x000D_
7.2 Southeast Asia Flip Chip Bonder Consumption Volume by Type_x000D_
7.3 Southeast Asia Flip Chip Bonder Consumption Structure by Application_x000D_
7.4 Southeast Asia Flip Chip Bonder Consumption by Top Countries_x000D_
7.4.1 Indonesia Flip Chip Bonder Consumption Volume from 2015 to 2020_x000D_
7.4.2 Thailand Flip Chip Bonder Consumption Volume from 2015 to 2020_x000D_
7.4.3 Philippines Flip Chip Bonder Consumption Volume from 2015 to 2020_x000D_
7.4.4 Malaysia Flip Chip Bonder Consumption Volume from 2015 to 2020_x000D_
7.4.5 Singapore Flip Chip Bonder Consumption Volume from 2015 to 2020_x000D_
7.4.6 Vietnam Flip Chip Bonder Consumption Volume from 2015 to 2020_x000D_
_x000D_
8 India Flip Chip Bonder Market Analysis_x000D_
8.1 India Flip Chip Bonder Consumption and Value Analysis_x000D_
8.2 India Flip Chip Bonder Consumption Volume by Type_x000D_
8.3 India Flip Chip Bonder Consumption Structure by Application_x000D_
_x000D_
9 Brazil Flip Chip Bonder Market Analysis_x000D_
9.1 Brazil Flip Chip Bonder Consumption and Value Analysis_x000D_
9.2 Brazil Flip Chip Bonder Consumption Volume by Type_x000D_
9.3 Brazil Flip Chip Bonder Consumption Structure by Application_x000D_
_x000D_
10 GCC Countries Flip Chip Bonder Market Analysis_x000D_
10.1 GCC Countries Flip Chip Bonder Consumption and Value Analysis_x000D_
10.2 GCC Countries Flip Chip Bonder Consumption Volume by Type_x000D_
10.3 GCC Countries Flip Chip Bonder Consumption Structure by Application_x000D_
10.4 GCC Countries Flip Chip Bonder Consumption Volume by Major Countries_x000D_
10.4.1 Saudi Arabia Flip Chip Bonder Consumption Volume from 2015 to 2020_x000D_
10.4.2 United Arab Emirates Flip Chip Bonder Consumption Volume from 2015 to 2020_x000D_
10.4.3 Qatar Flip Chip Bonder Consumption Volume from 2015 to 2020_x000D_
10.4.4 Bahrain Flip Chip Bonder Consumption Volume from 2015 to 2020_x000D_
_x000D_
11 Manufacturers Profiles_x000D_
11.1 ASM Pacific Technology (ASMPT)
11.1.1 Business Overview
11.1.2 Products Analysis
11.1.3 ASM Pacific Technology (ASMPT) Flip Chip Bonder Sales, Price, Revenue, Gross Margin
11.1.4 ASM Pacific Technology (ASMPT) Flip Chip Bonder Sales by Region
11.2 Besi
11.2.1 Business Overview
11.2.2 Products Analysis
11.2.3 Besi Flip Chip Bonder Sales, Price, Revenue, Gross Margin
11.2.4 Besi Flip Chip Bonder Sales by Region
11.3 HANMI Semiconductor
11.3.1 Business Overview
11.3.2 Products Analysis
11.3.3 HANMI Semiconductor Flip Chip Bonder Sales, Price, Revenue, Gross Margin
11.3.4 HANMI Semiconductor Flip Chip Bonder Sales by Region
11.4 SET
11.4.1 Business Overview
11.4.2 Products Analysis
11.4.3 SET Flip Chip Bonder Sales, Price, Revenue, Gross Margin
11.4.4 SET Flip Chip Bonder Sales by Region
11.5 Amicra
11.5.1 Business Overview
11.5.2 Products Analysis
11.5.3 Amicra Flip Chip Bonder Sales, Price, Revenue, Gross Margin
11.5.4 Amicra Flip Chip Bonder Sales by Region
11.6 Panasonic
11.6.1 Business Overview
11.6.2 Products Analysis
11.6.3 Panasonic Flip Chip Bonder Sales, Price, Revenue, Gross Margin
11.6.4 Panasonic Flip Chip Bonder Sales by Region
11.7 Palomar Technologies
11.7.1 Business Overview
11.7.2 Products Analysis
11.7.3 Palomar Technologies Flip Chip Bonder Sales, Price, Revenue, Gross Margin
11.7.4 Palomar Technologies Flip Chip Bonder Sales by Region
11.8 Kulicke &amp; Soffa
11.8.1 Business Overview
11.8.2 Products Analysis
11.8.3 Kulicke &amp; Soffa Flip Chip Bonder Sales, Price, Revenue, Gross Margin
11.8.4 Kulicke &amp; Soffa Flip Chip Bonder Sales by Region
11.9 Shinkawa
11.9.1 Business Overview
11.9.2 Products Analysis
11.9.3 Shinkawa Flip Chip Bonder Sales, Price, Revenue, Gross Margin
11.9.4 Shinkawa Flip Chip Bonder Sales by Region
11.10 Toray Engineering
11.10.1 Business Overview
11.10.2 Products Analysis
11.10.3 Toray Engineering Flip Chip Bonder Sales, Price, Revenue, Gross Margin
11.10.4 Toray Engineering Flip Chip Bonder Sales by Region
11.11 Muehlbauer
11.11.1 Business Overview
11.11.2 Products Analysis
11.11.3 Muehlbauer Flip Chip Bonder Sales, Price, Revenue, Gross Margin
11.11.4 Muehlbauer Flip Chip Bonder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Flip Chip Bonder Market Forecast (2020-2027)_x000D_
13.1 Global Flip Chip Bonder Consumption Volume, Revenue and Price Forecast (2020-2027)_x000D_
13.1.1 Global Flip Chip Bonder Consumption Volume and Growth Rate Forecast (2020-2027)_x000D_
13.1.2 Global Flip Chip Bonder Value and Growth Rate Forecast (2020-2027)_x000D_
13.1.3 Global Flip Chip Bonder Price and Trend Forecast (2020-2027)_x000D_
13.2 Global Flip Chip Bonder Consumption Volume, Value and Growth Rate Forecast by Region (2020-2027)_x000D_
13.2.1 Global Flip Chip Bonder Consumption Volume and Growth Rate Forecast by Region (2020-2027)_x000D_
13.2.2 Global Flip Chip Bonder Value and Growth Rate Forecast by Region (2020-2027)_x000D_
13.3 Global Flip Chip Bonder Consumption Volume, Revenue and Price Forecast by Type (2020-2027)_x000D_
13.3.1 Global Flip Chip Bonder Consumption Forecast by Type (2020-2027)_x000D_
13.3.2 Global Flip Chip Bonder Revenue Forecast by Type (2020-2027)_x000D_
13.3.3 Global Flip Chip Bonder Price Forecast by Type (2020-2027)_x000D_
13.4 Global Flip Chip Bonder Consumption Volume Forecast by Application (2020-2027)_x000D_
_x000D_
14 Research Conclusions_x000D_
_x000D_
15 Appendix_x000D_
15.1 Methodology_x000D_
15.2 Research Data Source_x000D_
_x000D_
</t>
  </si>
  <si>
    <t>List of Tables and Figures _x000D_
Global Flip Chip Bonder Value ($) and Growth Rate Segment by Region 2015-2027_x000D_
Global Flip Chip Bonder Revenue ($) and Growth Rate Segment by Product Type from 2015-2027_x000D_
Global Flip Chip Bonder Value ($) and Growth Rate Segment by Application 2015-2027_x000D_
Figure Flip Chip Bonder Picture_x000D_
Table Product Specifications of Flip Chip Bonder_x000D_
Figure Global Sales Market Share of Flip Chip Bonder by Type in 2019_x000D_
Table Types of Flip Chip Bonder_x000D_
Figure Fully Automatic Picture
Figure Semi-Automatic Picture
Figure Flip Chip Bonder Consumption Market Share by Application in 2019_x000D_
Table Application of Flip Chip Bonder_x000D_
Figure IDMs Picture
Figure OSAT Picture
Figure United States Flip Chip Bonder Revenue ($) and Growth Rate (2015-2027)_x000D_
Figure Europe Flip Chip Bonder Revenue ($) and Growth Rate (2015-2027)_x000D_
Figure Germany Flip Chip Bonder Revenue ($) and Growth Rate (2015-2027)_x000D_
Figure UK Flip Chip Bonder Revenue ($) and Growth Rate (2015-2027)_x000D_
Figure France Flip Chip Bonder Revenue ($) and Growth Rate (2015-2027)_x000D_
Figure Italy Flip Chip Bonder Revenue ($) and Growth Rate (2015-2027)_x000D_
Figure Spain Flip Chip Bonder Revenue ($) and Growth Rate (2015-2027)_x000D_
Figure Poland Flip Chip Bonder Revenue ($) and Growth Rate (2015-2027)_x000D_
Figure Russia Flip Chip Bonder Revenue ($) and Growth Rate (2015-2027)_x000D_
Figure China Flip Chip Bonder Revenue ($) and Growth Rate (2015-2027)_x000D_
Figure Japan Flip Chip Bonder Revenue ($) and Growth Rate (2015-2027)_x000D_
Figure Southeast Asia Flip Chip Bonder Revenue ($) and Growth Rate (2015-2027)_x000D_
Figure Indonesia Flip Chip Bonder Revenue ($) and Growth Rate (2015-2027)_x000D_
Figure Thailand Flip Chip Bonder Revenue ($) and Growth Rate (2015-2027)_x000D_
Figure Philippines Flip Chip Bonder Revenue ($) and Growth Rate (2015-2027)_x000D_
Figure Malaysia Flip Chip Bonder Revenue ($) and Growth Rate (2015-2027)_x000D_
Figure Singapore Flip Chip Bonder Revenue ($) and Growth Rate (2015-2027)_x000D_
Figure Vietnam Flip Chip Bonder Revenue ($) and Growth Rate (2015-2027)_x000D_
Figure India Flip Chip Bonder Revenue ($) and Growth Rate (2015-2027)_x000D_
Figure Brazil Flip Chip Bonder Revenue ($) and Growth Rate (2015-2027)_x000D_
Figure GCC Countries Flip Chip Bonder Revenue ($) and Growth Rate (2015-2027)_x000D_
Figure Saudi Arabia Flip Chip Bonder Revenue ($) and Growth Rate (2015-2027)_x000D_
Figure United Arab Emirates Flip Chip Bonder Revenue ($) and Growth Rate (2015-2027)_x000D_
Figure Qatar Flip Chip Bonder Revenue ($) and Growth Rate (2015-2027)_x000D_
Figure Bahrain Flip Chip Bonder Revenue ($) and Growth Rate (2015-2027)_x000D_
Table Emerging and Growing Market of Flip Chip Bonder_x000D_
Table Industry Limitations_x000D_
Table Opportunities and Development Trends_x000D_
Figure Global Flip Chip Bonder Market Size Analysis from 2015 to 2027 by Consumption Volume_x000D_
Figure Global Flip Chip Bonder Market Size Analysis from 2015 to 2027 by Value_x000D_
Figure Global Flip Chip Bonder Price Trends Analysis from 2015 to 2027_x000D_
Table Global Flip Chip Bonder Consumption and Market Share by Type (2015-2020)_x000D_
Table Global Flip Chip Bonder Revenue and Market Share by Type (2015-2020)_x000D_
Figure Global Flip Chip Bonder Revenue and Market Share by Type (2015-2020)_x000D_
Table Global Flip Chip Bonder Consumption and Market Share by Application (2015-2020)_x000D_
Table Global Flip Chip Bonder Revenue and Market Share by Application (2015-2020)_x000D_
Figure Global Flip Chip Bonder Revenue and Market Share by Application (2015-2020)_x000D_
Table Global Flip Chip Bonder Consumption and Market Share by Region (2015-2020)_x000D_
Table Global Flip Chip Bonder Revenue and Market Share by Region (2015-2020)_x000D_
Figure Global Flip Chip Bonder Revenue and Market Share by Region (2015-2020)_x000D_
Figure United States Flip Chip Bonder Consumption and Growth Rate (2015-2020)_x000D_
Figure United States Flip Chip Bonder Revenue and Growth Rate (2015-2020)_x000D_
Figure United States Flip Chip Bonder Sales Price Analysis (2015-2020)_x000D_
Table United States Flip Chip Bonder Consumption Volume by Type_x000D_
Table United States Flip Chip Bonder Consumption Structure by Application_x000D_
Figure Europe Flip Chip Bonder Consumption and Growth Rate (2015-2020)_x000D_
Figure Europe Flip Chip Bonder Revenue and Growth Rate (2015-2020)_x000D_
Figure Europe Flip Chip Bonder Sales Price Analysis (2015-2020)_x000D_
Table Europe Flip Chip Bonder Consumption Volume by Type_x000D_
Table Europe Flip Chip Bonder Consumption Structure by Application_x000D_
Table Europe Flip Chip Bonder Consumption by Top Countries_x000D_
Figure Germany Flip Chip Bonder Consumption Volume from 2015 to 2020_x000D_
Figure UK Flip Chip Bonder Consumption Volume from 2015 to 2020_x000D_
Figure France Flip Chip Bonder Consumption Volume from 2015 to 2020_x000D_
Figure Italy Flip Chip Bonder Consumption Volume from 2015 to 2020_x000D_
Figure Spain Flip Chip Bonder Consumption Volume from 2015 to 2020_x000D_
Figure Poland Flip Chip Bonder Consumption Volume from 2015 to 2020_x000D_
Figure Russia Flip Chip Bonder Consumption Volume from 2015 to 2020_x000D_
Figure China Flip Chip Bonder Consumption and Growth Rate (2015-2020)_x000D_
Figure China Flip Chip Bonder Revenue and Growth Rate (2015-2020)_x000D_
Figure China Flip Chip Bonder Sales Price Analysis (2015-2020)_x000D_
Table China Flip Chip Bonder Consumption Volume by Type_x000D_
Table China Flip Chip Bonder Consumption Structure by Application_x000D_
Figure Japan Flip Chip Bonder Consumption and Growth Rate (2015-2020)_x000D_
Figure Japan Flip Chip Bonder Revenue and Growth Rate (2015-2020)_x000D_
Figure Japan Flip Chip Bonder Sales Price Analysis (2015-2020)_x000D_
Table Japan Flip Chip Bonder Consumption Volume by Type_x000D_
Table Japan Flip Chip Bonder Consumption Structure by Application_x000D_
Figure Southeast Asia Flip Chip Bonder Consumption and Growth Rate (2015-2020)_x000D_
Figure Southeast Asia Flip Chip Bonder Revenue and Growth Rate (2015-2020)_x000D_
Figure Southeast Asia Flip Chip Bonder Sales Price Analysis (2015-2020)_x000D_
Table Southeast Asia Flip Chip Bonder Consumption Volume by Type_x000D_
Table Southeast Asia Flip Chip Bonder Consumption Structure by Application_x000D_
Table Southeast Asia Flip Chip Bonder Consumption by Top Countries_x000D_
Figure Indonesia Flip Chip Bonder Consumption Volume from 2015 to 2020_x000D_
Figure Thailand Flip Chip Bonder Consumption Volume from 2015 to 2020_x000D_
Figure Philippines Flip Chip Bonder Consumption Volume from 2015 to 2020_x000D_
Figure Malaysia Flip Chip Bonder Consumption Volume from 2015 to 2020_x000D_
Figure Singapore Flip Chip Bonder Consumption Volume from 2015 to 2020_x000D_
Figure Vietnam Flip Chip Bonder Consumption Volume from 2015 to 2020_x000D_
Figure India Flip Chip Bonder Consumption and Growth Rate (2015-2020)_x000D_
Figure India Flip Chip Bonder Revenue and Growth Rate (2015-2020)_x000D_
Figure India Flip Chip Bonder Sales Price Analysis (2015-2020)_x000D_
Table India Flip Chip Bonder Consumption Volume by Type_x000D_
Table India Flip Chip Bonder Consumption Structure by Application_x000D_
Figure Brazil Flip Chip Bonder Consumption and Growth Rate (2015-2020)_x000D_
Figure Brazil Flip Chip Bonder Revenue and Growth Rate (2015-2020)_x000D_
Figure Brazil Flip Chip Bonder Sales Price Analysis (2015-2020)_x000D_
Table Brazil Flip Chip Bonder Consumption Volume by Type_x000D_
Table Brazil Flip Chip Bonder Consumption Structure by Application_x000D_
Figure GCC Countries Flip Chip Bonder Consumption and Growth Rate (2015-2020)_x000D_
Figure GCC Countries Flip Chip Bonder Revenue and Growth Rate (2015-2020)_x000D_
Figure GCC Countries Flip Chip Bonder Sales Price Analysis (2015-2020)_x000D_
Table GCC Countries Flip Chip Bonder Consumption Volume by Type_x000D_
Table GCC Countries Flip Chip Bonder Consumption Structure by Application_x000D_
Table GCC Countries Flip Chip Bonder Consumption Volume by Major Countries_x000D_
Figure Saudi Arabia Flip Chip Bonder Consumption Volume from 2015 to 2020_x000D_
Figure United Arab Emirates Flip Chip Bonder Consumption Volume from 2015 to 2020_x000D_
Figure Qatar Flip Chip Bonder Consumption Volume from 2015 to 2020_x000D_
Figure Bahrain Flip Chip Bonder Consumption Volume from 2015 to 2020_x000D_
Table ASM Pacific Technology (ASMPT) Sales, Price, Revenue, Gross Margin (2015-2020)
Figure Company Sales and Growth Rate
Figure Company Revenue ($) Market Share 2015-2020
Figure Company Flip Chip Bonder Sales by Region
Table Company Basic Information, Manufacturing Base
Table Products Analysis
Table Besi Sales, Price, Revenue, Gross Margin (2015-2020)
Figure Company Sales and Growth Rate
Figure Company Revenue ($) Market Share 2015-2020
Figure Company Flip Chip Bonder Sales by Region
Table Company Basic Information, Manufacturing Base
Table Products Analysis
Table HANMI Semiconductor Sales, Price, Revenue, Gross Margin (2015-2020)
Figure Company Sales and Growth Rate
Figure Company Revenue ($) Market Share 2015-2020
Figure Company Flip Chip Bonder Sales by Region
Table Company Basic Information, Manufacturing Base
Table Products Analysis
Table SET Sales, Price, Revenue, Gross Margin (2015-2020)
Figure Company Sales and Growth Rate
Figure Company Revenue ($) Market Share 2015-2020
Figure Company Flip Chip Bonder Sales by Region
Table Company Basic Information, Manufacturing Base
Table Products Analysis
Table Amicra Sales, Price, Revenue, Gross Margin (2015-2020)
Figure Company Sales and Growth Rate
Figure Company Revenue ($) Market Share 2015-2020
Figure Company Flip Chip Bonder Sales by Region
Table Company Basic Information, Manufacturing Base
Table Products Analysis
Table Panasonic Sales, Price, Revenue, Gross Margin (2015-2020)
Figure Company Sales and Growth Rate
Figure Company Revenue ($) Market Share 2015-2020
Figure Company Flip Chip Bonder Sales by Region
Table Company Basic Information, Manufacturing Base
Table Products Analysis
Table Palomar Technologies Sales, Price, Revenue, Gross Margin (2015-2020)
Figure Company Sales and Growth Rate
Figure Company Revenue ($) Market Share 2015-2020
Figure Company Flip Chip Bonder Sales by Region
Table Company Basic Information, Manufacturing Base
Table Products Analysis
Table Kulicke &amp; Soffa Sales, Price, Revenue, Gross Margin (2015-2020)
Figure Company Sales and Growth Rate
Figure Company Revenue ($) Market Share 2015-2020
Figure Company Flip Chip Bonder Sales by Region
Table Company Basic Information, Manufacturing Base
Table Products Analysis
Table Shinkawa Sales, Price, Revenue, Gross Margin (2015-2020)
Figure Company Sales and Growth Rate
Figure Company Revenue ($) Market Share 2015-2020
Figure Company Flip Chip Bonder Sales by Region
Table Company Basic Information, Manufacturing Base
Table Products Analysis
Table Toray Engineering Sales, Price, Revenue, Gross Margin (2015-2020)
Figure Company Sales and Growth Rate
Figure Company Revenue ($) Market Share 2015-2020
Figure Company Flip Chip Bonder Sales by Region
Table Company Basic Information, Manufacturing Base
Table Products Analysis
Table Muehlbauer Sales, Price, Revenue, Gross Margin (2015-2020)
Figure Company Sales and Growth Rate
Figure Company Revenue ($) Market Share 2015-2020
Figure Company Flip Chip Bonder Sales by Region
Table Company Basic Information, Manufacturing Base
Table Products Analysis
Figure Global Flip Chip Bonder Consumption Volume and Growth Rate Forecast (2020-2027)_x000D_
Figure Global Flip Chip Bonder Value and Growth Rate Forecast (2020-2027)_x000D_
Figure Global Flip Chip Bonder Price and Trend Forecast (2020-2027)_x000D_
Table Global Flip Chip Bonder Consumption Volume Forecast by Region (2020-2027)_x000D_
Table Global Flip Chip Bonder Value Forecast by Region (2020-2027)_x000D_
Figure United States Flip Chip Bonder Consumption and Growth Rate Forecast (2020-2027)_x000D_
Figure United States Flip Chip Bonder Value and Growth Rate Forecast (2020-2027)_x000D_
Figure Europe Flip Chip Bonder Consumption and Growth Rate Forecast (2020-2027)_x000D_
Figure Europe Flip Chip Bonder Value and Growth Rate Forecast (2020-2027)_x000D_
Figure Europe Flip Chip Bonder Consumption and Growth Rate Forecast (2020-2027)_x000D_
Figure Germany Flip Chip Bonder Consumption and Growth Rate Forecast (2020-2027)_x000D_
Figure Germany Flip Chip Bonder Value and Growth Rate Forecast (2020-2027)_x000D_
Figure UK Flip Chip Bonder Consumption and Growth Rate Forecast (2020-2027)_x000D_
Figure UK Flip Chip Bonder Value and Growth Rate Forecast (2020-2027)_x000D_
Figure France Flip Chip Bonder Consumption and Growth Rate Forecast (2020-2027)_x000D_
Figure France Flip Chip Bonder Value and Growth Rate Forecast (2020-2027)_x000D_
Figure Italy Flip Chip Bonder Consumption and Growth Rate Forecast (2020-2027)_x000D_
Figure Italy Flip Chip Bonder Value and Growth Rate Forecast (2020-2027)_x000D_
Figure Spain Flip Chip Bonder Consumption and Growth Rate Forecast (2020-2027)_x000D_
Figure Spain Flip Chip Bonder Value and Growth Rate Forecast (2020-2027)_x000D_
Figure Poland Flip Chip Bonder Consumption and Growth Rate Forecast (2020-2027)_x000D_
Figure Poland Flip Chip Bonder Value and Growth Rate Forecast (2020-2027)_x000D_
Figure Russia Flip Chip Bonder Consumption and Growth Rate Forecast (2020-2027)_x000D_
Figure Russia Flip Chip Bonder Value and Growth Rate Forecast (2020-2027)_x000D_
Figure China Flip Chip Bonder Consumption and Growth Rate Forecast (2020-2027)_x000D_
Figure China Flip Chip Bonder Value and Growth Rate Forecast (2020-2027)_x000D_
Figure Japan Flip Chip Bonder Consumption and Growth Rate Forecast (2020-2027)_x000D_
Figure Japan Flip Chip Bonder Value and Growth Rate Forecast (2020-2027)_x000D_
Figure Southeast Asia Flip Chip Bonder Consumption and Growth Rate Forecast (2020-2027)_x000D_
Figure Southeast Asia Flip Chip Bonder Value and Growth Rate Forecast (2020-2027)_x000D_
Figure Indonesia Flip Chip Bonder Consumption and Growth Rate Forecast (2020-2027)_x000D_
Figure Indonesia Flip Chip Bonder Value and Growth Rate Forecast (2020-2027)_x000D_
Figure Thailand Flip Chip Bonder Consumption and Growth Rate Forecast (2020-2027)_x000D_
Figure Thailand Flip Chip Bonder Value and Growth Rate Forecast (2020-2027)_x000D_
Figure Philippines Flip Chip Bonder Consumption and Growth Rate Forecast (2020-2027)_x000D_
Figure Philippines Flip Chip Bonder Value and Growth Rate Forecast (2020-2027)_x000D_
Figure Malaysia Flip Chip Bonder Consumption and Growth Rate Forecast (2020-2027)_x000D_
Figure Malaysia Flip Chip Bonder Value and Growth Rate Forecast (2020-2027)_x000D_
Figure Singapore Flip Chip Bonder Consumption and Growth Rate Forecast (2020-2027)_x000D_
Figure Singapore Flip Chip Bonder Value and Growth Rate Forecast (2020-2027)_x000D_
Figure Vietnam Flip Chip Bonder Consumption and Growth Rate Forecast (2020-2027)_x000D_
Figure Vietnam Flip Chip Bonder Value and Growth Rate Forecast (2020-2027)_x000D_
Figure India Flip Chip Bonder Consumption and Growth Rate Forecast (2020-2027)_x000D_
Figure India Flip Chip Bonder Value and Growth Rate Forecast (2020-2027)_x000D_
Figure Brazil Flip Chip Bonder Consumption and Growth Rate Forecast (2020-2027)_x000D_
Figure Brazil Flip Chip Bonder Value and Growth Rate Forecast (2020-2027)_x000D_
Figure GCC Countries Flip Chip Bonder Consumption and Growth Rate Forecast (2020-2027)_x000D_
Figure GCC Countries Flip Chip Bonder Value and Growth Rate Forecast (2020-2027)_x000D_
Figure Saudi Arabia Flip Chip Bonder Consumption and Growth Rate Forecast (2020-2027)_x000D_
Figure Saudi Arabia Flip Chip Bonder Value and Growth Rate Forecast (2020-2027)_x000D_
Figure United Arab Emirates Flip Chip Bonder Consumption and Growth Rate Forecast (2020-2027)_x000D_
Figure United Arab Emirates Flip Chip Bonder Value and Growth Rate Forecast (2020-2027)_x000D_
Figure Qatar Flip Chip Bonder Consumption and Growth Rate Forecast (2020-2027)_x000D_
Figure Qatar Flip Chip Bonder Value and Growth Rate Forecast (2020-2027)_x000D_
Figure Bahrain Flip Chip Bonder Consumption and Growth Rate Forecast (2020-2027)_x000D_
Figure Bahrain Flip Chip Bonder Value and Growth Rate Forecast (2020-2027)_x000D_
Table Global Flip Chip Bonder Consumption Forecast by Type (2020-2027)_x000D_
Table Global Flip Chip Bonder Revenue Forecast by Type (2020-2027)_x000D_
Figure Global Flip Chip Bonder Price Forecast by Type (2020-2027)_x000D_
Table Global Flip Chip Bonder Consumption Volume Forecast by Application (2020-2027)</t>
  </si>
  <si>
    <t>Global Flip Chip Bonder Market Research Report of Major Types, Applications and Competitive Vendors in Top Regions and Countries</t>
  </si>
  <si>
    <t>Global Trichlorosilane (Tcs) Market Research Report 2015-2027 of Major Types, Applications and Competitive Vendors in Top Regions and Countries</t>
  </si>
  <si>
    <t>The Global market for Trichlorosilane (Tcs) is estimated to grow at a CAGR of roughly X.X% in the next 8 years, and will reach USD X.X million in 2027, from USD X.X million in 2020._x000D_
_x000D_
Aimed to provide most segmented consumption and sales data of different types of Trichlorosilane (Tcs),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Trichlorosilane (Tcs) industry._x000D_
_x000D_
&lt;b&gt;The report focuses on the top players in terms of profiles, product analysis, sales, price, revenue, and gross margin.&lt;/b&gt;_x000D_
&lt;b&gt;Major players covered in this report:&lt;/b&gt;_x000D_
Wynca(CN)
Henan Shangyu(CN)
Daqo New Energy(CN)
Wacker(DE)
GCL(CN)
REC(US)
Xuzhou Longtian(CN)
OCI(KR)
Tangshan SunFar(CN)
TBEA(CN)
Hemlock(US)
_x000D_
&lt;b&gt;By Type:&lt;/b&gt;_x000D_
Direct Chlorination (DC) Process
Hydrochlorinaton (HC) Process
_x000D_
&lt;b&gt;By Application:&lt;/b&gt;_x000D_
Polycrystalline Silicon
Organosilicone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</si>
  <si>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Trichlorosilane (Tcs) Introduction_x000D_
1.2 Market Analysis by Type_x000D_
1.2.1 Direct Chlorination (DC) Process
1.2.2 Hydrochlorinaton (HC) Process
1.3 Market Analysis by Application_x000D_
1.3.1 Polycrystalline Silicon
1.3.2 Organosilicone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Trichlorosilane (Tcs) Market Size Analysis from 2015 to 2027_x000D_
1.6.1 Global Trichlorosilane (Tcs) Market Size Analysis from 2015 to 2027 by Consumption Volume_x000D_
1.6.2 Global Trichlorosilane (Tcs) Market Size Analysis from 2015 to 2027 by Value_x000D_
1.6.3 Global Trichlorosilane (Tcs) Price Trends Analysis from 2015 to 2027_x000D_
_x000D_
2 Global Trichlorosilane (Tcs) Competition by Types, Applications, and Top Regions and Countries_x000D_
2.1 Global Trichlorosilane (Tcs) (Volume and Value) by Type_x000D_
2.1.1 Global Trichlorosilane (Tcs) Consumption and Market Share by Type (2015-2020)_x000D_
2.1.2 Global Trichlorosilane (Tcs) Revenue and Market Share by Type (2015-2020)_x000D_
2.2 Global Trichlorosilane (Tcs) (Volume and Value) by Application_x000D_
2.2.1 Global Trichlorosilane (Tcs) Consumption and Market Share by Application (2015-2020)_x000D_
2.2.2 Global Trichlorosilane (Tcs) Revenue and Market Share by Application (2015-2020)_x000D_
2.3 Global Trichlorosilane (Tcs) (Volume and Value) by Region_x000D_
2.3.1 Global Trichlorosilane (Tcs) Consumption and Market Share by Region (2015-2020)_x000D_
2.3.2 Global Trichlorosilane (Tcs) Revenue and Market Share by Region (2015-2020)_x000D_
_x000D_
3 United States Trichlorosilane (Tcs) Market Analysis_x000D_
3.1 United States Trichlorosilane (Tcs) Consumption and Value Analysis_x000D_
3.2 United States Trichlorosilane (Tcs) Consumption Volume by Type_x000D_
3.3 United States Trichlorosilane (Tcs) Consumption Structure by Application_x000D_
_x000D_
4 Europe Trichlorosilane (Tcs) Market Analysis_x000D_
4.1 Europe Trichlorosilane (Tcs) Consumption and Value Analysis_x000D_
4.2 Europe Trichlorosilane (Tcs) Consumption Volume by Type_x000D_
4.3 Europe Trichlorosilane (Tcs) Consumption Structure by Application_x000D_
4.4 Europe Trichlorosilane (Tcs) Consumption by Top Countries_x000D_
4.4.1 Germany Trichlorosilane (Tcs) Consumption Volume from 2015 to 2020_x000D_
4.4.2 UK Trichlorosilane (Tcs) Consumption Volume from 2015 to 2020_x000D_
4.4.3 France Trichlorosilane (Tcs) Consumption Volume from 2015 to 2020_x000D_
4.4.4 Italy Trichlorosilane (Tcs) Consumption Volume from 2015 to 2020_x000D_
4.4.5 Spain Trichlorosilane (Tcs) Consumption Volume from 2015 to 2020_x000D_
4.4.6 Poland Trichlorosilane (Tcs) Consumption Volume from 2015 to 2020_x000D_
4.4.7 Russia Trichlorosilane (Tcs) Consumption Volume from 2015 to 2020_x000D_
_x000D_
5 China Trichlorosilane (Tcs) Market Analysis_x000D_
5.1 China Trichlorosilane (Tcs) Consumption and Value Analysis_x000D_
5.2 China Trichlorosilane (Tcs) Consumption Volume by Type_x000D_
5.3 China Trichlorosilane (Tcs) Consumption Structure by Application_x000D_
_x000D_
6 Japan Trichlorosilane (Tcs) Market Analysis_x000D_
6.1 Japan Trichlorosilane (Tcs) Consumption and Value Analysis_x000D_
6.2 Japan Trichlorosilane (Tcs) Consumption Volume by Type_x000D_
6.3 Japan Trichlorosilane (Tcs) Consumption Structure by Application_x000D_
_x000D_
7 Southeast Asia Trichlorosilane (Tcs) Market Analysis_x000D_
7.1 Southeast Asia Trichlorosilane (Tcs) Consumption and Value Analysis_x000D_
7.2 Southeast Asia Trichlorosilane (Tcs) Consumption Volume by Type_x000D_
7.3 Southeast Asia Trichlorosilane (Tcs) Consumption Structure by Application_x000D_
7.4 Southeast Asia Trichlorosilane (Tcs) Consumption by Top Countries_x000D_
7.4.1 Indonesia Trichlorosilane (Tcs) Consumption Volume from 2015 to 2020_x000D_
7.4.2 Thailand Trichlorosilane (Tcs) Consumption Volume from 2015 to 2020_x000D_
7.4.3 Philippines Trichlorosilane (Tcs) Consumption Volume from 2015 to 2020_x000D_
7.4.4 Malaysia Trichlorosilane (Tcs) Consumption Volume from 2015 to 2020_x000D_
7.4.5 Singapore Trichlorosilane (Tcs) Consumption Volume from 2015 to 2020_x000D_
7.4.6 Vietnam Trichlorosilane (Tcs) Consumption Volume from 2015 to 2020_x000D_
_x000D_
8 India Trichlorosilane (Tcs) Market Analysis_x000D_
8.1 India Trichlorosilane (Tcs) Consumption and Value Analysis_x000D_
8.2 India Trichlorosilane (Tcs) Consumption Volume by Type_x000D_
8.3 India Trichlorosilane (Tcs) Consumption Structure by Application_x000D_
_x000D_
9 Brazil Trichlorosilane (Tcs) Market Analysis_x000D_
9.1 Brazil Trichlorosilane (Tcs) Consumption and Value Analysis_x000D_
9.2 Brazil Trichlorosilane (Tcs) Consumption Volume by Type_x000D_
9.3 Brazil Trichlorosilane (Tcs) Consumption Structure by Application_x000D_
_x000D_
10 GCC Countries Trichlorosilane (Tcs) Market Analysis_x000D_
10.1 GCC Countries Trichlorosilane (Tcs) Consumption and Value Analysis_x000D_
10.2 GCC Countries Trichlorosilane (Tcs) Consumption Volume by Type_x000D_
10.3 GCC Countries Trichlorosilane (Tcs) Consumption Structure by Application_x000D_
10.4 GCC Countries Trichlorosilane (Tcs) Consumption Volume by Major Countries_x000D_
10.4.1 Saudi Arabia Trichlorosilane (Tcs) Consumption Volume from 2015 to 2020_x000D_
10.4.2 United Arab Emirates Trichlorosilane (Tcs) Consumption Volume from 2015 to 2020_x000D_
10.4.3 Qatar Trichlorosilane (Tcs) Consumption Volume from 2015 to 2020_x000D_
10.4.4 Bahrain Trichlorosilane (Tcs) Consumption Volume from 2015 to 2020_x000D_
_x000D_
11 Manufacturers Profiles_x000D_
11.1 Wynca(CN)
11.1.1 Business Overview
11.1.2 Products Analysis
11.1.3 Wynca(CN) Trichlorosilane (Tcs) Sales, Price, Revenue, Gross Margin
11.1.4 Wynca(CN) Trichlorosilane (Tcs) Sales by Region
11.2 Henan Shangyu(CN)
11.2.1 Business Overview
11.2.2 Products Analysis
11.2.3 Henan Shangyu(CN) Trichlorosilane (Tcs) Sales, Price, Revenue, Gross Margin
11.2.4 Henan Shangyu(CN) Trichlorosilane (Tcs) Sales by Region
11.3 Daqo New Energy(CN)
11.3.1 Business Overview
11.3.2 Products Analysis
11.3.3 Daqo New Energy(CN) Trichlorosilane (Tcs) Sales, Price, Revenue, Gross Margin
11.3.4 Daqo New Energy(CN) Trichlorosilane (Tcs) Sales by Region
11.4 Wacker(DE)
11.4.1 Business Overview
11.4.2 Products Analysis
11.4.3 Wacker(DE) Trichlorosilane (Tcs) Sales, Price, Revenue, Gross Margin
11.4.4 Wacker(DE) Trichlorosilane (Tcs) Sales by Region
11.5 GCL(CN)
11.5.1 Business Overview
11.5.2 Products Analysis
11.5.3 GCL(CN) Trichlorosilane (Tcs) Sales, Price, Revenue, Gross Margin
11.5.4 GCL(CN) Trichlorosilane (Tcs) Sales by Region
11.6 REC(US)
11.6.1 Business Overview
11.6.2 Products Analysis
11.6.3 REC(US) Trichlorosilane (Tcs) Sales, Price, Revenue, Gross Margin
11.6.4 REC(US) Trichlorosilane (Tcs) Sales by Region
11.7 Xuzhou Longtian(CN)
11.7.1 Business Overview
11.7.2 Products Analysis
11.7.3 Xuzhou Longtian(CN) Trichlorosilane (Tcs) Sales, Price, Revenue, Gross Margin
11.7.4 Xuzhou Longtian(CN) Trichlorosilane (Tcs) Sales by Region
11.8 OCI(KR)
11.8.1 Business Overview
11.8.2 Products Analysis
11.8.3 OCI(KR) Trichlorosilane (Tcs) Sales, Price, Revenue, Gross Margin
11.8.4 OCI(KR) Trichlorosilane (Tcs) Sales by Region
11.9 Tangshan SunFar(CN)
11.9.1 Business Overview
11.9.2 Products Analysis
11.9.3 Tangshan SunFar(CN) Trichlorosilane (Tcs) Sales, Price, Revenue, Gross Margin
11.9.4 Tangshan SunFar(CN) Trichlorosilane (Tcs) Sales by Region
11.10 TBEA(CN)
11.10.1 Business Overview
11.10.2 Products Analysis
11.10.3 TBEA(CN) Trichlorosilane (Tcs) Sales, Price, Revenue, Gross Margin
11.10.4 TBEA(CN) Trichlorosilane (Tcs) Sales by Region
11.11 Hemlock(US)
11.11.1 Business Overview
11.11.2 Products Analysis
11.11.3 Hemlock(US) Trichlorosilane (Tcs) Sales, Price, Revenue, Gross Margin
11.11.4 Hemlock(US) Trichlorosilane (Tcs)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Trichlorosilane (Tcs) Market Forecast (2020-2027)_x000D_
13.1 Global Trichlorosilane (Tcs) Consumption Volume, Revenue and Price Forecast (2020-2027)_x000D_
13.1.1 Global Trichlorosilane (Tcs) Consumption Volume and Growth Rate Forecast (2020-2027)_x000D_
13.1.2 Global Trichlorosilane (Tcs) Value and Growth Rate Forecast (2020-2027)_x000D_
13.1.3 Global Trichlorosilane (Tcs) Price and Trend Forecast (2020-2027)_x000D_
13.2 Global Trichlorosilane (Tcs) Consumption Volume, Value and Growth Rate Forecast by Region (2020-2027)_x000D_
13.2.1 Global Trichlorosilane (Tcs) Consumption Volume and Growth Rate Forecast by Region (2020-2027)_x000D_
13.2.2 Global Trichlorosilane (Tcs) Value and Growth Rate Forecast by Region (2020-2027)_x000D_
13.3 Global Trichlorosilane (Tcs) Consumption Volume, Revenue and Price Forecast by Type (2020-2027)_x000D_
13.3.1 Global Trichlorosilane (Tcs) Consumption Forecast by Type (2020-2027)_x000D_
13.3.2 Global Trichlorosilane (Tcs) Revenue Forecast by Type (2020-2027)_x000D_
13.3.3 Global Trichlorosilane (Tcs) Price Forecast by Type (2020-2027)_x000D_
13.4 Global Trichlorosilane (Tcs) Consumption Volume Forecast by Application (2020-2027)_x000D_
_x000D_
14 Research Conclusions_x000D_
_x000D_
15 Appendix_x000D_
15.1 Methodology_x000D_
15.2 Research Data Source_x000D_
_x000D_
</t>
  </si>
  <si>
    <t>List of Tables and Figures _x000D_
Global Trichlorosilane (Tcs) Value ($) and Growth Rate Segment by Region 2015-2027_x000D_
Global Trichlorosilane (Tcs) Revenue ($) and Growth Rate Segment by Product Type from 2015-2027_x000D_
Global Trichlorosilane (Tcs) Value ($) and Growth Rate Segment by Application 2015-2027_x000D_
Figure Trichlorosilane (Tcs) Picture_x000D_
Table Product Specifications of Trichlorosilane (Tcs)_x000D_
Figure Global Sales Market Share of Trichlorosilane (Tcs) by Type in 2019_x000D_
Table Types of Trichlorosilane (Tcs)_x000D_
Figure Direct Chlorination (DC) Process Picture
Figure Hydrochlorinaton (HC) Process Picture
Figure Trichlorosilane (Tcs) Consumption Market Share by Application in 2019_x000D_
Table Application of Trichlorosilane (Tcs)_x000D_
Figure Polycrystalline Silicon Picture
Figure Organosilicone Picture
Figure United States Trichlorosilane (Tcs) Revenue ($) and Growth Rate (2015-2027)_x000D_
Figure Europe Trichlorosilane (Tcs) Revenue ($) and Growth Rate (2015-2027)_x000D_
Figure Germany Trichlorosilane (Tcs) Revenue ($) and Growth Rate (2015-2027)_x000D_
Figure UK Trichlorosilane (Tcs) Revenue ($) and Growth Rate (2015-2027)_x000D_
Figure France Trichlorosilane (Tcs) Revenue ($) and Growth Rate (2015-2027)_x000D_
Figure Italy Trichlorosilane (Tcs) Revenue ($) and Growth Rate (2015-2027)_x000D_
Figure Spain Trichlorosilane (Tcs) Revenue ($) and Growth Rate (2015-2027)_x000D_
Figure Poland Trichlorosilane (Tcs) Revenue ($) and Growth Rate (2015-2027)_x000D_
Figure Russia Trichlorosilane (Tcs) Revenue ($) and Growth Rate (2015-2027)_x000D_
Figure China Trichlorosilane (Tcs) Revenue ($) and Growth Rate (2015-2027)_x000D_
Figure Japan Trichlorosilane (Tcs) Revenue ($) and Growth Rate (2015-2027)_x000D_
Figure Southeast Asia Trichlorosilane (Tcs) Revenue ($) and Growth Rate (2015-2027)_x000D_
Figure Indonesia Trichlorosilane (Tcs) Revenue ($) and Growth Rate (2015-2027)_x000D_
Figure Thailand Trichlorosilane (Tcs) Revenue ($) and Growth Rate (2015-2027)_x000D_
Figure Philippines Trichlorosilane (Tcs) Revenue ($) and Growth Rate (2015-2027)_x000D_
Figure Malaysia Trichlorosilane (Tcs) Revenue ($) and Growth Rate (2015-2027)_x000D_
Figure Singapore Trichlorosilane (Tcs) Revenue ($) and Growth Rate (2015-2027)_x000D_
Figure Vietnam Trichlorosilane (Tcs) Revenue ($) and Growth Rate (2015-2027)_x000D_
Figure India Trichlorosilane (Tcs) Revenue ($) and Growth Rate (2015-2027)_x000D_
Figure Brazil Trichlorosilane (Tcs) Revenue ($) and Growth Rate (2015-2027)_x000D_
Figure GCC Countries Trichlorosilane (Tcs) Revenue ($) and Growth Rate (2015-2027)_x000D_
Figure Saudi Arabia Trichlorosilane (Tcs) Revenue ($) and Growth Rate (2015-2027)_x000D_
Figure United Arab Emirates Trichlorosilane (Tcs) Revenue ($) and Growth Rate (2015-2027)_x000D_
Figure Qatar Trichlorosilane (Tcs) Revenue ($) and Growth Rate (2015-2027)_x000D_
Figure Bahrain Trichlorosilane (Tcs) Revenue ($) and Growth Rate (2015-2027)_x000D_
Table Emerging and Growing Market of Trichlorosilane (Tcs)_x000D_
Table Industry Limitations_x000D_
Table Opportunities and Development Trends_x000D_
Figure Global Trichlorosilane (Tcs) Market Size Analysis from 2015 to 2027 by Consumption Volume_x000D_
Figure Global Trichlorosilane (Tcs) Market Size Analysis from 2015 to 2027 by Value_x000D_
Figure Global Trichlorosilane (Tcs) Price Trends Analysis from 2015 to 2027_x000D_
Table Global Trichlorosilane (Tcs) Consumption and Market Share by Type (2015-2020)_x000D_
Table Global Trichlorosilane (Tcs) Revenue and Market Share by Type (2015-2020)_x000D_
Figure Global Trichlorosilane (Tcs) Revenue and Market Share by Type (2015-2020)_x000D_
Table Global Trichlorosilane (Tcs) Consumption and Market Share by Application (2015-2020)_x000D_
Table Global Trichlorosilane (Tcs) Revenue and Market Share by Application (2015-2020)_x000D_
Figure Global Trichlorosilane (Tcs) Revenue and Market Share by Application (2015-2020)_x000D_
Table Global Trichlorosilane (Tcs) Consumption and Market Share by Region (2015-2020)_x000D_
Table Global Trichlorosilane (Tcs) Revenue and Market Share by Region (2015-2020)_x000D_
Figure Global Trichlorosilane (Tcs) Revenue and Market Share by Region (2015-2020)_x000D_
Figure United States Trichlorosilane (Tcs) Consumption and Growth Rate (2015-2020)_x000D_
Figure United States Trichlorosilane (Tcs) Revenue and Growth Rate (2015-2020)_x000D_
Figure United States Trichlorosilane (Tcs) Sales Price Analysis (2015-2020)_x000D_
Table United States Trichlorosilane (Tcs) Consumption Volume by Type_x000D_
Table United States Trichlorosilane (Tcs) Consumption Structure by Application_x000D_
Figure Europe Trichlorosilane (Tcs) Consumption and Growth Rate (2015-2020)_x000D_
Figure Europe Trichlorosilane (Tcs) Revenue and Growth Rate (2015-2020)_x000D_
Figure Europe Trichlorosilane (Tcs) Sales Price Analysis (2015-2020)_x000D_
Table Europe Trichlorosilane (Tcs) Consumption Volume by Type_x000D_
Table Europe Trichlorosilane (Tcs) Consumption Structure by Application_x000D_
Table Europe Trichlorosilane (Tcs) Consumption by Top Countries_x000D_
Figure Germany Trichlorosilane (Tcs) Consumption Volume from 2015 to 2020_x000D_
Figure UK Trichlorosilane (Tcs) Consumption Volume from 2015 to 2020_x000D_
Figure France Trichlorosilane (Tcs) Consumption Volume from 2015 to 2020_x000D_
Figure Italy Trichlorosilane (Tcs) Consumption Volume from 2015 to 2020_x000D_
Figure Spain Trichlorosilane (Tcs) Consumption Volume from 2015 to 2020_x000D_
Figure Poland Trichlorosilane (Tcs) Consumption Volume from 2015 to 2020_x000D_
Figure Russia Trichlorosilane (Tcs) Consumption Volume from 2015 to 2020_x000D_
Figure China Trichlorosilane (Tcs) Consumption and Growth Rate (2015-2020)_x000D_
Figure China Trichlorosilane (Tcs) Revenue and Growth Rate (2015-2020)_x000D_
Figure China Trichlorosilane (Tcs) Sales Price Analysis (2015-2020)_x000D_
Table China Trichlorosilane (Tcs) Consumption Volume by Type_x000D_
Table China Trichlorosilane (Tcs) Consumption Structure by Application_x000D_
Figure Japan Trichlorosilane (Tcs) Consumption and Growth Rate (2015-2020)_x000D_
Figure Japan Trichlorosilane (Tcs) Revenue and Growth Rate (2015-2020)_x000D_
Figure Japan Trichlorosilane (Tcs) Sales Price Analysis (2015-2020)_x000D_
Table Japan Trichlorosilane (Tcs) Consumption Volume by Type_x000D_
Table Japan Trichlorosilane (Tcs) Consumption Structure by Application_x000D_
Figure Southeast Asia Trichlorosilane (Tcs) Consumption and Growth Rate (2015-2020)_x000D_
Figure Southeast Asia Trichlorosilane (Tcs) Revenue and Growth Rate (2015-2020)_x000D_
Figure Southeast Asia Trichlorosilane (Tcs) Sales Price Analysis (2015-2020)_x000D_
Table Southeast Asia Trichlorosilane (Tcs) Consumption Volume by Type_x000D_
Table Southeast Asia Trichlorosilane (Tcs) Consumption Structure by Application_x000D_
Table Southeast Asia Trichlorosilane (Tcs) Consumption by Top Countries_x000D_
Figure Indonesia Trichlorosilane (Tcs) Consumption Volume from 2015 to 2020_x000D_
Figure Thailand Trichlorosilane (Tcs) Consumption Volume from 2015 to 2020_x000D_
Figure Philippines Trichlorosilane (Tcs) Consumption Volume from 2015 to 2020_x000D_
Figure Malaysia Trichlorosilane (Tcs) Consumption Volume from 2015 to 2020_x000D_
Figure Singapore Trichlorosilane (Tcs) Consumption Volume from 2015 to 2020_x000D_
Figure Vietnam Trichlorosilane (Tcs) Consumption Volume from 2015 to 2020_x000D_
Figure India Trichlorosilane (Tcs) Consumption and Growth Rate (2015-2020)_x000D_
Figure India Trichlorosilane (Tcs) Revenue and Growth Rate (2015-2020)_x000D_
Figure India Trichlorosilane (Tcs) Sales Price Analysis (2015-2020)_x000D_
Table India Trichlorosilane (Tcs) Consumption Volume by Type_x000D_
Table India Trichlorosilane (Tcs) Consumption Structure by Application_x000D_
Figure Brazil Trichlorosilane (Tcs) Consumption and Growth Rate (2015-2020)_x000D_
Figure Brazil Trichlorosilane (Tcs) Revenue and Growth Rate (2015-2020)_x000D_
Figure Brazil Trichlorosilane (Tcs) Sales Price Analysis (2015-2020)_x000D_
Table Brazil Trichlorosilane (Tcs) Consumption Volume by Type_x000D_
Table Brazil Trichlorosilane (Tcs) Consumption Structure by Application_x000D_
Figure GCC Countries Trichlorosilane (Tcs) Consumption and Growth Rate (2015-2020)_x000D_
Figure GCC Countries Trichlorosilane (Tcs) Revenue and Growth Rate (2015-2020)_x000D_
Figure GCC Countries Trichlorosilane (Tcs) Sales Price Analysis (2015-2020)_x000D_
Table GCC Countries Trichlorosilane (Tcs) Consumption Volume by Type_x000D_
Table GCC Countries Trichlorosilane (Tcs) Consumption Structure by Application_x000D_
Table GCC Countries Trichlorosilane (Tcs) Consumption Volume by Major Countries_x000D_
Figure Saudi Arabia Trichlorosilane (Tcs) Consumption Volume from 2015 to 2020_x000D_
Figure United Arab Emirates Trichlorosilane (Tcs) Consumption Volume from 2015 to 2020_x000D_
Figure Qatar Trichlorosilane (Tcs) Consumption Volume from 2015 to 2020_x000D_
Figure Bahrain Trichlorosilane (Tcs) Consumption Volume from 2015 to 2020_x000D_
Table Wynca(CN) Sales, Price, Revenue, Gross Margin (2015-2020)
Figure Company Sales and Growth Rate
Figure Company Revenue ($) Market Share 2015-2020
Figure Company Trichlorosilane (Tcs) Sales by Region
Table Company Basic Information, Manufacturing Base
Table Products Analysis
Table Henan Shangyu(CN) Sales, Price, Revenue, Gross Margin (2015-2020)
Figure Company Sales and Growth Rate
Figure Company Revenue ($) Market Share 2015-2020
Figure Company Trichlorosilane (Tcs) Sales by Region
Table Company Basic Information, Manufacturing Base
Table Products Analysis
Table Daqo New Energy(CN) Sales, Price, Revenue, Gross Margin (2015-2020)
Figure Company Sales and Growth Rate
Figure Company Revenue ($) Market Share 2015-2020
Figure Company Trichlorosilane (Tcs) Sales by Region
Table Company Basic Information, Manufacturing Base
Table Products Analysis
Table Wacker(DE) Sales, Price, Revenue, Gross Margin (2015-2020)
Figure Company Sales and Growth Rate
Figure Company Revenue ($) Market Share 2015-2020
Figure Company Trichlorosilane (Tcs) Sales by Region
Table Company Basic Information, Manufacturing Base
Table Products Analysis
Table GCL(CN) Sales, Price, Revenue, Gross Margin (2015-2020)
Figure Company Sales and Growth Rate
Figure Company Revenue ($) Market Share 2015-2020
Figure Company Trichlorosilane (Tcs) Sales by Region
Table Company Basic Information, Manufacturing Base
Table Products Analysis
Table REC(US) Sales, Price, Revenue, Gross Margin (2015-2020)
Figure Company Sales and Growth Rate
Figure Company Revenue ($) Market Share 2015-2020
Figure Company Trichlorosilane (Tcs) Sales by Region
Table Company Basic Information, Manufacturing Base
Table Products Analysis
Table Xuzhou Longtian(CN) Sales, Price, Revenue, Gross Margin (2015-2020)
Figure Company Sales and Growth Rate
Figure Company Revenue ($) Market Share 2015-2020
Figure Company Trichlorosilane (Tcs) Sales by Region
Table Company Basic Information, Manufacturing Base
Table Products Analysis
Table OCI(KR) Sales, Price, Revenue, Gross Margin (2015-2020)
Figure Company Sales and Growth Rate
Figure Company Revenue ($) Market Share 2015-2020
Figure Company Trichlorosilane (Tcs) Sales by Region
Table Company Basic Information, Manufacturing Base
Table Products Analysis
Table Tangshan SunFar(CN) Sales, Price, Revenue, Gross Margin (2015-2020)
Figure Company Sales and Growth Rate
Figure Company Revenue ($) Market Share 2015-2020
Figure Company Trichlorosilane (Tcs) Sales by Region
Table Company Basic Information, Manufacturing Base
Table Products Analysis
Table TBEA(CN) Sales, Price, Revenue, Gross Margin (2015-2020)
Figure Company Sales and Growth Rate
Figure Company Revenue ($) Market Share 2015-2020
Figure Company Trichlorosilane (Tcs) Sales by Region
Table Company Basic Information, Manufacturing Base
Table Products Analysis
Table Hemlock(US) Sales, Price, Revenue, Gross Margin (2015-2020)
Figure Company Sales and Growth Rate
Figure Company Revenue ($) Market Share 2015-2020
Figure Company Trichlorosilane (Tcs) Sales by Region
Table Company Basic Information, Manufacturing Base
Table Products Analysis
Figure Global Trichlorosilane (Tcs) Consumption Volume and Growth Rate Forecast (2020-2027)_x000D_
Figure Global Trichlorosilane (Tcs) Value and Growth Rate Forecast (2020-2027)_x000D_
Figure Global Trichlorosilane (Tcs) Price and Trend Forecast (2020-2027)_x000D_
Table Global Trichlorosilane (Tcs) Consumption Volume Forecast by Region (2020-2027)_x000D_
Table Global Trichlorosilane (Tcs) Value Forecast by Region (2020-2027)_x000D_
Figure United States Trichlorosilane (Tcs) Consumption and Growth Rate Forecast (2020-2027)_x000D_
Figure United States Trichlorosilane (Tcs) Value and Growth Rate Forecast (2020-2027)_x000D_
Figure Europe Trichlorosilane (Tcs) Consumption and Growth Rate Forecast (2020-2027)_x000D_
Figure Europe Trichlorosilane (Tcs) Value and Growth Rate Forecast (2020-2027)_x000D_
Figure Europe Trichlorosilane (Tcs) Consumption and Growth Rate Forecast (2020-2027)_x000D_
Figure Germany Trichlorosilane (Tcs) Consumption and Growth Rate Forecast (2020-2027)_x000D_
Figure Germany Trichlorosilane (Tcs) Value and Growth Rate Forecast (2020-2027)_x000D_
Figure UK Trichlorosilane (Tcs) Consumption and Growth Rate Forecast (2020-2027)_x000D_
Figure UK Trichlorosilane (Tcs) Value and Growth Rate Forecast (2020-2027)_x000D_
Figure France Trichlorosilane (Tcs) Consumption and Growth Rate Forecast (2020-2027)_x000D_
Figure France Trichlorosilane (Tcs) Value and Growth Rate Forecast (2020-2027)_x000D_
Figure Italy Trichlorosilane (Tcs) Consumption and Growth Rate Forecast (2020-2027)_x000D_
Figure Italy Trichlorosilane (Tcs) Value and Growth Rate Forecast (2020-2027)_x000D_
Figure Spain Trichlorosilane (Tcs) Consumption and Growth Rate Forecast (2020-2027)_x000D_
Figure Spain Trichlorosilane (Tcs) Value and Growth Rate Forecast (2020-2027)_x000D_
Figure Poland Trichlorosilane (Tcs) Consumption and Growth Rate Forecast (2020-2027)_x000D_
Figure Poland Trichlorosilane (Tcs) Value and Growth Rate Forecast (2020-2027)_x000D_
Figure Russia Trichlorosilane (Tcs) Consumption and Growth Rate Forecast (2020-2027)_x000D_
Figure Russia Trichlorosilane (Tcs) Value and Growth Rate Forecast (2020-2027)_x000D_
Figure China Trichlorosilane (Tcs) Consumption and Growth Rate Forecast (2020-2027)_x000D_
Figure China Trichlorosilane (Tcs) Value and Growth Rate Forecast (2020-2027)_x000D_
Figure Japan Trichlorosilane (Tcs) Consumption and Growth Rate Forecast (2020-2027)_x000D_
Figure Japan Trichlorosilane (Tcs) Value and Growth Rate Forecast (2020-2027)_x000D_
Figure Southeast Asia Trichlorosilane (Tcs) Consumption and Growth Rate Forecast (2020-2027)_x000D_
Figure Southeast Asia Trichlorosilane (Tcs) Value and Growth Rate Forecast (2020-2027)_x000D_
Figure Indonesia Trichlorosilane (Tcs) Consumption and Growth Rate Forecast (2020-2027)_x000D_
Figure Indonesia Trichlorosilane (Tcs) Value and Growth Rate Forecast (2020-2027)_x000D_
Figure Thailand Trichlorosilane (Tcs) Consumption and Growth Rate Forecast (2020-2027)_x000D_
Figure Thailand Trichlorosilane (Tcs) Value and Growth Rate Forecast (2020-2027)_x000D_
Figure Philippines Trichlorosilane (Tcs) Consumption and Growth Rate Forecast (2020-2027)_x000D_
Figure Philippines Trichlorosilane (Tcs) Value and Growth Rate Forecast (2020-2027)_x000D_
Figure Malaysia Trichlorosilane (Tcs) Consumption and Growth Rate Forecast (2020-2027)_x000D_
Figure Malaysia Trichlorosilane (Tcs) Value and Growth Rate Forecast (2020-2027)_x000D_
Figure Singapore Trichlorosilane (Tcs) Consumption and Growth Rate Forecast (2020-2027)_x000D_
Figure Singapore Trichlorosilane (Tcs) Value and Growth Rate Forecast (2020-2027)_x000D_
Figure Vietnam Trichlorosilane (Tcs) Consumption and Growth Rate Forecast (2020-2027)_x000D_
Figure Vietnam Trichlorosilane (Tcs) Value and Growth Rate Forecast (2020-2027)_x000D_
Figure India Trichlorosilane (Tcs) Consumption and Growth Rate Forecast (2020-2027)_x000D_
Figure India Trichlorosilane (Tcs) Value and Growth Rate Forecast (2020-2027)_x000D_
Figure Brazil Trichlorosilane (Tcs) Consumption and Growth Rate Forecast (2020-2027)_x000D_
Figure Brazil Trichlorosilane (Tcs) Value and Growth Rate Forecast (2020-2027)_x000D_
Figure GCC Countries Trichlorosilane (Tcs) Consumption and Growth Rate Forecast (2020-2027)_x000D_
Figure GCC Countries Trichlorosilane (Tcs) Value and Growth Rate Forecast (2020-2027)_x000D_
Figure Saudi Arabia Trichlorosilane (Tcs) Consumption and Growth Rate Forecast (2020-2027)_x000D_
Figure Saudi Arabia Trichlorosilane (Tcs) Value and Growth Rate Forecast (2020-2027)_x000D_
Figure United Arab Emirates Trichlorosilane (Tcs) Consumption and Growth Rate Forecast (2020-2027)_x000D_
Figure United Arab Emirates Trichlorosilane (Tcs) Value and Growth Rate Forecast (2020-2027)_x000D_
Figure Qatar Trichlorosilane (Tcs) Consumption and Growth Rate Forecast (2020-2027)_x000D_
Figure Qatar Trichlorosilane (Tcs) Value and Growth Rate Forecast (2020-2027)_x000D_
Figure Bahrain Trichlorosilane (Tcs) Consumption and Growth Rate Forecast (2020-2027)_x000D_
Figure Bahrain Trichlorosilane (Tcs) Value and Growth Rate Forecast (2020-2027)_x000D_
Table Global Trichlorosilane (Tcs) Consumption Forecast by Type (2020-2027)_x000D_
Table Global Trichlorosilane (Tcs) Revenue Forecast by Type (2020-2027)_x000D_
Figure Global Trichlorosilane (Tcs) Price Forecast by Type (2020-2027)_x000D_
Table Global Trichlorosilane (Tcs) Consumption Volume Forecast by Application (2020-2027)</t>
  </si>
  <si>
    <t>Global Trichlorosilane (Tcs) Market Research Report of Major Types, Applications and Competitive Vendors in Top Regions and Countries</t>
  </si>
  <si>
    <t>Global Industrial Heaters Market Research Report 2015-2027 of Major Types, Applications and Competitive Vendors in Top Regions and Countries</t>
  </si>
  <si>
    <t>The Global market for Industrial Heaters is estimated to grow at a CAGR of roughly X.X% in the next 8 years, and will reach USD X.X million in 2027, from USD X.X million in 2020._x000D_
_x000D_
Aimed to provide most segmented consumption and sales data of different types of Industrial Heaters,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Industrial Heaters industry._x000D_
_x000D_
&lt;b&gt;The report focuses on the top players in terms of profiles, product analysis, sales, price, revenue, and gross margin.&lt;/b&gt;_x000D_
&lt;b&gt;Major players covered in this report:&lt;/b&gt;_x000D_
Chromalox
Marley Engineered Product
Detroit Radiant Products Company
Industrial Heat Products
HTS/Amptek
Indeeco
TPI Corporation
Watlow
Omron
EXHEAT
Hubbell
Wattco
_x000D_
&lt;b&gt;By Type:&lt;/b&gt;_x000D_
Industrial Water Heaters
Electric Heater
Air Heaters
Others
_x000D_
&lt;b&gt;By Application:&lt;/b&gt;_x000D_
Construction Use
Semiconductor Equipments
Emergency Heating
Oil And Gas
Chemical Industry
Marine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</si>
  <si>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Industrial Heaters Introduction_x000D_
1.2 Market Analysis by Type_x000D_
1.2.1 Industrial Water Heaters
1.2.2 Electric Heater
1.2.3 Air Heaters
1.2.4 Others
1.3 Market Analysis by Application_x000D_
1.3.1 Construction Use
1.3.2 Semiconductor Equipments
1.3.3 Emergency Heating
1.3.4 Oil And Gas
1.3.5 Chemical Industry
1.3.6 Marine
1.3.7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Industrial Heaters Market Size Analysis from 2015 to 2027_x000D_
1.6.1 Global Industrial Heaters Market Size Analysis from 2015 to 2027 by Consumption Volume_x000D_
1.6.2 Global Industrial Heaters Market Size Analysis from 2015 to 2027 by Value_x000D_
1.6.3 Global Industrial Heaters Price Trends Analysis from 2015 to 2027_x000D_
_x000D_
2 Global Industrial Heaters Competition by Types, Applications, and Top Regions and Countries_x000D_
2.1 Global Industrial Heaters (Volume and Value) by Type_x000D_
2.1.1 Global Industrial Heaters Consumption and Market Share by Type (2015-2020)_x000D_
2.1.2 Global Industrial Heaters Revenue and Market Share by Type (2015-2020)_x000D_
2.2 Global Industrial Heaters (Volume and Value) by Application_x000D_
2.2.1 Global Industrial Heaters Consumption and Market Share by Application (2015-2020)_x000D_
2.2.2 Global Industrial Heaters Revenue and Market Share by Application (2015-2020)_x000D_
2.3 Global Industrial Heaters (Volume and Value) by Region_x000D_
2.3.1 Global Industrial Heaters Consumption and Market Share by Region (2015-2020)_x000D_
2.3.2 Global Industrial Heaters Revenue and Market Share by Region (2015-2020)_x000D_
_x000D_
3 United States Industrial Heaters Market Analysis_x000D_
3.1 United States Industrial Heaters Consumption and Value Analysis_x000D_
3.2 United States Industrial Heaters Consumption Volume by Type_x000D_
3.3 United States Industrial Heaters Consumption Structure by Application_x000D_
_x000D_
4 Europe Industrial Heaters Market Analysis_x000D_
4.1 Europe Industrial Heaters Consumption and Value Analysis_x000D_
4.2 Europe Industrial Heaters Consumption Volume by Type_x000D_
4.3 Europe Industrial Heaters Consumption Structure by Application_x000D_
4.4 Europe Industrial Heaters Consumption by Top Countries_x000D_
4.4.1 Germany Industrial Heaters Consumption Volume from 2015 to 2020_x000D_
4.4.2 UK Industrial Heaters Consumption Volume from 2015 to 2020_x000D_
4.4.3 France Industrial Heaters Consumption Volume from 2015 to 2020_x000D_
4.4.4 Italy Industrial Heaters Consumption Volume from 2015 to 2020_x000D_
4.4.5 Spain Industrial Heaters Consumption Volume from 2015 to 2020_x000D_
4.4.6 Poland Industrial Heaters Consumption Volume from 2015 to 2020_x000D_
4.4.7 Russia Industrial Heaters Consumption Volume from 2015 to 2020_x000D_
_x000D_
5 China Industrial Heaters Market Analysis_x000D_
5.1 China Industrial Heaters Consumption and Value Analysis_x000D_
5.2 China Industrial Heaters Consumption Volume by Type_x000D_
5.3 China Industrial Heaters Consumption Structure by Application_x000D_
_x000D_
6 Japan Industrial Heaters Market Analysis_x000D_
6.1 Japan Industrial Heaters Consumption and Value Analysis_x000D_
6.2 Japan Industrial Heaters Consumption Volume by Type_x000D_
6.3 Japan Industrial Heaters Consumption Structure by Application_x000D_
_x000D_
7 Southeast Asia Industrial Heaters Market Analysis_x000D_
7.1 Southeast Asia Industrial Heaters Consumption and Value Analysis_x000D_
7.2 Southeast Asia Industrial Heaters Consumption Volume by Type_x000D_
7.3 Southeast Asia Industrial Heaters Consumption Structure by Application_x000D_
7.4 Southeast Asia Industrial Heaters Consumption by Top Countries_x000D_
7.4.1 Indonesia Industrial Heaters Consumption Volume from 2015 to 2020_x000D_
7.4.2 Thailand Industrial Heaters Consumption Volume from 2015 to 2020_x000D_
7.4.3 Philippines Industrial Heaters Consumption Volume from 2015 to 2020_x000D_
7.4.4 Malaysia Industrial Heaters Consumption Volume from 2015 to 2020_x000D_
7.4.5 Singapore Industrial Heaters Consumption Volume from 2015 to 2020_x000D_
7.4.6 Vietnam Industrial Heaters Consumption Volume from 2015 to 2020_x000D_
_x000D_
8 India Industrial Heaters Market Analysis_x000D_
8.1 India Industrial Heaters Consumption and Value Analysis_x000D_
8.2 India Industrial Heaters Consumption Volume by Type_x000D_
8.3 India Industrial Heaters Consumption Structure by Application_x000D_
_x000D_
9 Brazil Industrial Heaters Market Analysis_x000D_
9.1 Brazil Industrial Heaters Consumption and Value Analysis_x000D_
9.2 Brazil Industrial Heaters Consumption Volume by Type_x000D_
9.3 Brazil Industrial Heaters Consumption Structure by Application_x000D_
_x000D_
10 GCC Countries Industrial Heaters Market Analysis_x000D_
10.1 GCC Countries Industrial Heaters Consumption and Value Analysis_x000D_
10.2 GCC Countries Industrial Heaters Consumption Volume by Type_x000D_
10.3 GCC Countries Industrial Heaters Consumption Structure by Application_x000D_
10.4 GCC Countries Industrial Heaters Consumption Volume by Major Countries_x000D_
10.4.1 Saudi Arabia Industrial Heaters Consumption Volume from 2015 to 2020_x000D_
10.4.2 United Arab Emirates Industrial Heaters Consumption Volume from 2015 to 2020_x000D_
10.4.3 Qatar Industrial Heaters Consumption Volume from 2015 to 2020_x000D_
10.4.4 Bahrain Industrial Heaters Consumption Volume from 2015 to 2020_x000D_
_x000D_
11 Manufacturers Profiles_x000D_
11.1 Chromalox
11.1.1 Business Overview
11.1.2 Products Analysis
11.1.3 Chromalox Industrial Heaters Sales, Price, Revenue, Gross Margin
11.1.4 Chromalox Industrial Heaters Sales by Region
11.2 Marley Engineered Product
11.2.1 Business Overview
11.2.2 Products Analysis
11.2.3 Marley Engineered Product Industrial Heaters Sales, Price, Revenue, Gross Margin
11.2.4 Marley Engineered Product Industrial Heaters Sales by Region
11.3 Detroit Radiant Products Company
11.3.1 Business Overview
11.3.2 Products Analysis
11.3.3 Detroit Radiant Products Company Industrial Heaters Sales, Price, Revenue, Gross Margin
11.3.4 Detroit Radiant Products Company Industrial Heaters Sales by Region
11.4 Industrial Heat Products
11.4.1 Business Overview
11.4.2 Products Analysis
11.4.3 Industrial Heat Products Industrial Heaters Sales, Price, Revenue, Gross Margin
11.4.4 Industrial Heat Products Industrial Heaters Sales by Region
11.5 HTS/Amptek
11.5.1 Business Overview
11.5.2 Products Analysis
11.5.3 HTS/Amptek Industrial Heaters Sales, Price, Revenue, Gross Margin
11.5.4 HTS/Amptek Industrial Heaters Sales by Region
11.6 Indeeco
11.6.1 Business Overview
11.6.2 Products Analysis
11.6.3 Indeeco Industrial Heaters Sales, Price, Revenue, Gross Margin
11.6.4 Indeeco Industrial Heaters Sales by Region
11.7 TPI Corporation
11.7.1 Business Overview
11.7.2 Products Analysis
11.7.3 TPI Corporation Industrial Heaters Sales, Price, Revenue, Gross Margin
11.7.4 TPI Corporation Industrial Heaters Sales by Region
11.8 Watlow
11.8.1 Business Overview
11.8.2 Products Analysis
11.8.3 Watlow Industrial Heaters Sales, Price, Revenue, Gross Margin
11.8.4 Watlow Industrial Heaters Sales by Region
11.9 Omron
11.9.1 Business Overview
11.9.2 Products Analysis
11.9.3 Omron Industrial Heaters Sales, Price, Revenue, Gross Margin
11.9.4 Omron Industrial Heaters Sales by Region
11.10 EXHEAT
11.10.1 Business Overview
11.10.2 Products Analysis
11.10.3 EXHEAT Industrial Heaters Sales, Price, Revenue, Gross Margin
11.10.4 EXHEAT Industrial Heaters Sales by Region
11.11 Hubbell
11.11.1 Business Overview
11.11.2 Products Analysis
11.11.3 Hubbell Industrial Heaters Sales, Price, Revenue, Gross Margin
11.11.4 Hubbell Industrial Heaters Sales by Region
11.12 Wattco
11.12.1 Business Overview
11.12.2 Products Analysis
11.12.3 Wattco Industrial Heaters Sales, Price, Revenue, Gross Margin
11.12.4 Wattco Industrial Heaters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Industrial Heaters Market Forecast (2020-2027)_x000D_
13.1 Global Industrial Heaters Consumption Volume, Revenue and Price Forecast (2020-2027)_x000D_
13.1.1 Global Industrial Heaters Consumption Volume and Growth Rate Forecast (2020-2027)_x000D_
13.1.2 Global Industrial Heaters Value and Growth Rate Forecast (2020-2027)_x000D_
13.1.3 Global Industrial Heaters Price and Trend Forecast (2020-2027)_x000D_
13.2 Global Industrial Heaters Consumption Volume, Value and Growth Rate Forecast by Region (2020-2027)_x000D_
13.2.1 Global Industrial Heaters Consumption Volume and Growth Rate Forecast by Region (2020-2027)_x000D_
13.2.2 Global Industrial Heaters Value and Growth Rate Forecast by Region (2020-2027)_x000D_
13.3 Global Industrial Heaters Consumption Volume, Revenue and Price Forecast by Type (2020-2027)_x000D_
13.3.1 Global Industrial Heaters Consumption Forecast by Type (2020-2027)_x000D_
13.3.2 Global Industrial Heaters Revenue Forecast by Type (2020-2027)_x000D_
13.3.3 Global Industrial Heaters Price Forecast by Type (2020-2027)_x000D_
13.4 Global Industrial Heaters Consumption Volume Forecast by Application (2020-2027)_x000D_
_x000D_
14 Research Conclusions_x000D_
_x000D_
15 Appendix_x000D_
15.1 Methodology_x000D_
15.2 Research Data Source_x000D_
_x000D_
</t>
  </si>
  <si>
    <t>List of Tables and Figures _x000D_
Global Industrial Heaters Value ($) and Growth Rate Segment by Region 2015-2027_x000D_
Global Industrial Heaters Revenue ($) and Growth Rate Segment by Product Type from 2015-2027_x000D_
Global Industrial Heaters Value ($) and Growth Rate Segment by Application 2015-2027_x000D_
Figure Industrial Heaters Picture_x000D_
Table Product Specifications of Industrial Heaters_x000D_
Figure Global Sales Market Share of Industrial Heaters by Type in 2019_x000D_
Table Types of Industrial Heaters_x000D_
Figure Industrial Water Heaters Picture
Figure Electric Heater Picture
Figure Air Heaters Picture
Figure Others Picture
Figure Industrial Heaters Consumption Market Share by Application in 2019_x000D_
Table Application of Industrial Heaters_x000D_
Figure Construction Use Picture
Figure Semiconductor Equipments Picture
Figure Emergency Heating Picture
Figure Oil And Gas Picture
Figure Chemical Industry Picture
Figure Marine Picture
Figure Others Picture
Figure United States Industrial Heaters Revenue ($) and Growth Rate (2015-2027)_x000D_
Figure Europe Industrial Heaters Revenue ($) and Growth Rate (2015-2027)_x000D_
Figure Germany Industrial Heaters Revenue ($) and Growth Rate (2015-2027)_x000D_
Figure UK Industrial Heaters Revenue ($) and Growth Rate (2015-2027)_x000D_
Figure France Industrial Heaters Revenue ($) and Growth Rate (2015-2027)_x000D_
Figure Italy Industrial Heaters Revenue ($) and Growth Rate (2015-2027)_x000D_
Figure Spain Industrial Heaters Revenue ($) and Growth Rate (2015-2027)_x000D_
Figure Poland Industrial Heaters Revenue ($) and Growth Rate (2015-2027)_x000D_
Figure Russia Industrial Heaters Revenue ($) and Growth Rate (2015-2027)_x000D_
Figure China Industrial Heaters Revenue ($) and Growth Rate (2015-2027)_x000D_
Figure Japan Industrial Heaters Revenue ($) and Growth Rate (2015-2027)_x000D_
Figure Southeast Asia Industrial Heaters Revenue ($) and Growth Rate (2015-2027)_x000D_
Figure Indonesia Industrial Heaters Revenue ($) and Growth Rate (2015-2027)_x000D_
Figure Thailand Industrial Heaters Revenue ($) and Growth Rate (2015-2027)_x000D_
Figure Philippines Industrial Heaters Revenue ($) and Growth Rate (2015-2027)_x000D_
Figure Malaysia Industrial Heaters Revenue ($) and Growth Rate (2015-2027)_x000D_
Figure Singapore Industrial Heaters Revenue ($) and Growth Rate (2015-2027)_x000D_
Figure Vietnam Industrial Heaters Revenue ($) and Growth Rate (2015-2027)_x000D_
Figure India Industrial Heaters Revenue ($) and Growth Rate (2015-2027)_x000D_
Figure Brazil Industrial Heaters Revenue ($) and Growth Rate (2015-2027)_x000D_
Figure GCC Countries Industrial Heaters Revenue ($) and Growth Rate (2015-2027)_x000D_
Figure Saudi Arabia Industrial Heaters Revenue ($) and Growth Rate (2015-2027)_x000D_
Figure United Arab Emirates Industrial Heaters Revenue ($) and Growth Rate (2015-2027)_x000D_
Figure Qatar Industrial Heaters Revenue ($) and Growth Rate (2015-2027)_x000D_
Figure Bahrain Industrial Heaters Revenue ($) and Growth Rate (2015-2027)_x000D_
Table Emerging and Growing Market of Industrial Heaters_x000D_
Table Industry Limitations_x000D_
Table Opportunities and Development Trends_x000D_
Figure Global Industrial Heaters Market Size Analysis from 2015 to 2027 by Consumption Volume_x000D_
Figure Global Industrial Heaters Market Size Analysis from 2015 to 2027 by Value_x000D_
Figure Global Industrial Heaters Price Trends Analysis from 2015 to 2027_x000D_
Table Global Industrial Heaters Consumption and Market Share by Type (2015-2020)_x000D_
Table Global Industrial Heaters Revenue and Market Share by Type (2015-2020)_x000D_
Figure Global Industrial Heaters Revenue and Market Share by Type (2015-2020)_x000D_
Table Global Industrial Heaters Consumption and Market Share by Application (2015-2020)_x000D_
Table Global Industrial Heaters Revenue and Market Share by Application (2015-2020)_x000D_
Figure Global Industrial Heaters Revenue and Market Share by Application (2015-2020)_x000D_
Table Global Industrial Heaters Consumption and Market Share by Region (2015-2020)_x000D_
Table Global Industrial Heaters Revenue and Market Share by Region (2015-2020)_x000D_
Figure Global Industrial Heaters Revenue and Market Share by Region (2015-2020)_x000D_
Figure United States Industrial Heaters Consumption and Growth Rate (2015-2020)_x000D_
Figure United States Industrial Heaters Revenue and Growth Rate (2015-2020)_x000D_
Figure United States Industrial Heaters Sales Price Analysis (2015-2020)_x000D_
Table United States Industrial Heaters Consumption Volume by Type_x000D_
Table United States Industrial Heaters Consumption Structure by Application_x000D_
Figure Europe Industrial Heaters Consumption and Growth Rate (2015-2020)_x000D_
Figure Europe Industrial Heaters Revenue and Growth Rate (2015-2020)_x000D_
Figure Europe Industrial Heaters Sales Price Analysis (2015-2020)_x000D_
Table Europe Industrial Heaters Consumption Volume by Type_x000D_
Table Europe Industrial Heaters Consumption Structure by Application_x000D_
Table Europe Industrial Heaters Consumption by Top Countries_x000D_
Figure Germany Industrial Heaters Consumption Volume from 2015 to 2020_x000D_
Figure UK Industrial Heaters Consumption Volume from 2015 to 2020_x000D_
Figure France Industrial Heaters Consumption Volume from 2015 to 2020_x000D_
Figure Italy Industrial Heaters Consumption Volume from 2015 to 2020_x000D_
Figure Spain Industrial Heaters Consumption Volume from 2015 to 2020_x000D_
Figure Poland Industrial Heaters Consumption Volume from 2015 to 2020_x000D_
Figure Russia Industrial Heaters Consumption Volume from 2015 to 2020_x000D_
Figure China Industrial Heaters Consumption and Growth Rate (2015-2020)_x000D_
Figure China Industrial Heaters Revenue and Growth Rate (2015-2020)_x000D_
Figure China Industrial Heaters Sales Price Analysis (2015-2020)_x000D_
Table China Industrial Heaters Consumption Volume by Type_x000D_
Table China Industrial Heaters Consumption Structure by Application_x000D_
Figure Japan Industrial Heaters Consumption and Growth Rate (2015-2020)_x000D_
Figure Japan Industrial Heaters Revenue and Growth Rate (2015-2020)_x000D_
Figure Japan Industrial Heaters Sales Price Analysis (2015-2020)_x000D_
Table Japan Industrial Heaters Consumption Volume by Type_x000D_
Table Japan Industrial Heaters Consumption Structure by Application_x000D_
Figure Southeast Asia Industrial Heaters Consumption and Growth Rate (2015-2020)_x000D_
Figure Southeast Asia Industrial Heaters Revenue and Growth Rate (2015-2020)_x000D_
Figure Southeast Asia Industrial Heaters Sales Price Analysis (2015-2020)_x000D_
Table Southeast Asia Industrial Heaters Consumption Volume by Type_x000D_
Table Southeast Asia Industrial Heaters Consumption Structure by Application_x000D_
Table Southeast Asia Industrial Heaters Consumption by Top Countries_x000D_
Figure Indonesia Industrial Heaters Consumption Volume from 2015 to 2020_x000D_
Figure Thailand Industrial Heaters Consumption Volume from 2015 to 2020_x000D_
Figure Philippines Industrial Heaters Consumption Volume from 2015 to 2020_x000D_
Figure Malaysia Industrial Heaters Consumption Volume from 2015 to 2020_x000D_
Figure Singapore Industrial Heaters Consumption Volume from 2015 to 2020_x000D_
Figure Vietnam Industrial Heaters Consumption Volume from 2015 to 2020_x000D_
Figure India Industrial Heaters Consumption and Growth Rate (2015-2020)_x000D_
Figure India Industrial Heaters Revenue and Growth Rate (2015-2020)_x000D_
Figure India Industrial Heaters Sales Price Analysis (2015-2020)_x000D_
Table India Industrial Heaters Consumption Volume by Type_x000D_
Table India Industrial Heaters Consumption Structure by Application_x000D_
Figure Brazil Industrial Heaters Consumption and Growth Rate (2015-2020)_x000D_
Figure Brazil Industrial Heaters Revenue and Growth Rate (2015-2020)_x000D_
Figure Brazil Industrial Heaters Sales Price Analysis (2015-2020)_x000D_
Table Brazil Industrial Heaters Consumption Volume by Type_x000D_
Table Brazil Industrial Heaters Consumption Structure by Application_x000D_
Figure GCC Countries Industrial Heaters Consumption and Growth Rate (2015-2020)_x000D_
Figure GCC Countries Industrial Heaters Revenue and Growth Rate (2015-2020)_x000D_
Figure GCC Countries Industrial Heaters Sales Price Analysis (2015-2020)_x000D_
Table GCC Countries Industrial Heaters Consumption Volume by Type_x000D_
Table GCC Countries Industrial Heaters Consumption Structure by Application_x000D_
Table GCC Countries Industrial Heaters Consumption Volume by Major Countries_x000D_
Figure Saudi Arabia Industrial Heaters Consumption Volume from 2015 to 2020_x000D_
Figure United Arab Emirates Industrial Heaters Consumption Volume from 2015 to 2020_x000D_
Figure Qatar Industrial Heaters Consumption Volume from 2015 to 2020_x000D_
Figure Bahrain Industrial Heaters Consumption Volume from 2015 to 2020_x000D_
Table Chromalox Sales, Price, Revenue, Gross Margin (2015-2020)
Figure Company Sales and Growth Rate
Figure Company Revenue ($) Market Share 2015-2020
Figure Company Industrial Heaters Sales by Region
Table Company Basic Information, Manufacturing Base
Table Products Analysis
Table Marley Engineered Product Sales, Price, Revenue, Gross Margin (2015-2020)
Figure Company Sales and Growth Rate
Figure Company Revenue ($) Market Share 2015-2020
Figure Company Industrial Heaters Sales by Region
Table Company Basic Information, Manufacturing Base
Table Products Analysis
Table Detroit Radiant Products Company Sales, Price, Revenue, Gross Margin (2015-2020)
Figure Company Sales and Growth Rate
Figure Company Revenue ($) Market Share 2015-2020
Figure Company Industrial Heaters Sales by Region
Table Company Basic Information, Manufacturing Base
Table Products Analysis
Table Industrial Heat Products Sales, Price, Revenue, Gross Margin (2015-2020)
Figure Company Sales and Growth Rate
Figure Company Revenue ($) Market Share 2015-2020
Figure Company Industrial Heaters Sales by Region
Table Company Basic Information, Manufacturing Base
Table Products Analysis
Table HTS/Amptek Sales, Price, Revenue, Gross Margin (2015-2020)
Figure Company Sales and Growth Rate
Figure Company Revenue ($) Market Share 2015-2020
Figure Company Industrial Heaters Sales by Region
Table Company Basic Information, Manufacturing Base
Table Products Analysis
Table Indeeco Sales, Price, Revenue, Gross Margin (2015-2020)
Figure Company Sales and Growth Rate
Figure Company Revenue ($) Market Share 2015-2020
Figure Company Industrial Heaters Sales by Region
Table Company Basic Information, Manufacturing Base
Table Products Analysis
Table TPI Corporation Sales, Price, Revenue, Gross Margin (2015-2020)
Figure Company Sales and Growth Rate
Figure Company Revenue ($) Market Share 2015-2020
Figure Company Industrial Heaters Sales by Region
Table Company Basic Information, Manufacturing Base
Table Products Analysis
Table Watlow Sales, Price, Revenue, Gross Margin (2015-2020)
Figure Company Sales and Growth Rate
Figure Company Revenue ($) Market Share 2015-2020
Figure Company Industrial Heaters Sales by Region
Table Company Basic Information, Manufacturing Base
Table Products Analysis
Table Omron Sales, Price, Revenue, Gross Margin (2015-2020)
Figure Company Sales and Growth Rate
Figure Company Revenue ($) Market Share 2015-2020
Figure Company Industrial Heaters Sales by Region
Table Company Basic Information, Manufacturing Base
Table Products Analysis
Table EXHEAT Sales, Price, Revenue, Gross Margin (2015-2020)
Figure Company Sales and Growth Rate
Figure Company Revenue ($) Market Share 2015-2020
Figure Company Industrial Heaters Sales by Region
Table Company Basic Information, Manufacturing Base
Table Products Analysis
Table Hubbell Sales, Price, Revenue, Gross Margin (2015-2020)
Figure Company Sales and Growth Rate
Figure Company Revenue ($) Market Share 2015-2020
Figure Company Industrial Heaters Sales by Region
Table Company Basic Information, Manufacturing Base
Table Products Analysis
Table Wattco Sales, Price, Revenue, Gross Margin (2015-2020)
Figure Company Sales and Growth Rate
Figure Company Revenue ($) Market Share 2015-2020
Figure Company Industrial Heaters Sales by Region
Table Company Basic Information, Manufacturing Base
Table Products Analysis
Figure Global Industrial Heaters Consumption Volume and Growth Rate Forecast (2020-2027)_x000D_
Figure Global Industrial Heaters Value and Growth Rate Forecast (2020-2027)_x000D_
Figure Global Industrial Heaters Price and Trend Forecast (2020-2027)_x000D_
Table Global Industrial Heaters Consumption Volume Forecast by Region (2020-2027)_x000D_
Table Global Industrial Heaters Value Forecast by Region (2020-2027)_x000D_
Figure United States Industrial Heaters Consumption and Growth Rate Forecast (2020-2027)_x000D_
Figure United States Industrial Heaters Value and Growth Rate Forecast (2020-2027)_x000D_
Figure Europe Industrial Heaters Consumption and Growth Rate Forecast (2020-2027)_x000D_
Figure Europe Industrial Heaters Value and Growth Rate Forecast (2020-2027)_x000D_
Figure Europe Industrial Heaters Consumption and Growth Rate Forecast (2020-2027)_x000D_
Figure Germany Industrial Heaters Consumption and Growth Rate Forecast (2020-2027)_x000D_
Figure Germany Industrial Heaters Value and Growth Rate Forecast (2020-2027)_x000D_
Figure UK Industrial Heaters Consumption and Growth Rate Forecast (2020-2027)_x000D_
Figure UK Industrial Heaters Value and Growth Rate Forecast (2020-2027)_x000D_
Figure France Industrial Heaters Consumption and Growth Rate Forecast (2020-2027)_x000D_
Figure France Industrial Heaters Value and Growth Rate Forecast (2020-2027)_x000D_
Figure Italy Industrial Heaters Consumption and Growth Rate Forecast (2020-2027)_x000D_
Figure Italy Industrial Heaters Value and Growth Rate Forecast (2020-2027)_x000D_
Figure Spain Industrial Heaters Consumption and Growth Rate Forecast (2020-2027)_x000D_
Figure Spain Industrial Heaters Value and Growth Rate Forecast (2020-2027)_x000D_
Figure Poland Industrial Heaters Consumption and Growth Rate Forecast (2020-2027)_x000D_
Figure Poland Industrial Heaters Value and Growth Rate Forecast (2020-2027)_x000D_
Figure Russia Industrial Heaters Consumption and Growth Rate Forecast (2020-2027)_x000D_
Figure Russia Industrial Heaters Value and Growth Rate Forecast (2020-2027)_x000D_
Figure China Industrial Heaters Consumption and Growth Rate Forecast (2020-2027)_x000D_
Figure China Industrial Heaters Value and Growth Rate Forecast (2020-2027)_x000D_
Figure Japan Industrial Heaters Consumption and Growth Rate Forecast (2020-2027)_x000D_
Figure Japan Industrial Heaters Value and Growth Rate Forecast (2020-2027)_x000D_
Figure Southeast Asia Industrial Heaters Consumption and Growth Rate Forecast (2020-2027)_x000D_
Figure Southeast Asia Industrial Heaters Value and Growth Rate Forecast (2020-2027)_x000D_
Figure Indonesia Industrial Heaters Consumption and Growth Rate Forecast (2020-2027)_x000D_
Figure Indonesia Industrial Heaters Value and Growth Rate Forecast (2020-2027)_x000D_
Figure Thailand Industrial Heaters Consumption and Growth Rate Forecast (2020-2027)_x000D_
Figure Thailand Industrial Heaters Value and Growth Rate Forecast (2020-2027)_x000D_
Figure Philippines Industrial Heaters Consumption and Growth Rate Forecast (2020-2027)_x000D_
Figure Philippines Industrial Heaters Value and Growth Rate Forecast (2020-2027)_x000D_
Figure Malaysia Industrial Heaters Consumption and Growth Rate Forecast (2020-2027)_x000D_
Figure Malaysia Industrial Heaters Value and Growth Rate Forecast (2020-2027)_x000D_
Figure Singapore Industrial Heaters Consumption and Growth Rate Forecast (2020-2027)_x000D_
Figure Singapore Industrial Heaters Value and Growth Rate Forecast (2020-2027)_x000D_
Figure Vietnam Industrial Heaters Consumption and Growth Rate Forecast (2020-2027)_x000D_
Figure Vietnam Industrial Heaters Value and Growth Rate Forecast (2020-2027)_x000D_
Figure India Industrial Heaters Consumption and Growth Rate Forecast (2020-2027)_x000D_
Figure India Industrial Heaters Value and Growth Rate Forecast (2020-2027)_x000D_
Figure Brazil Industrial Heaters Consumption and Growth Rate Forecast (2020-2027)_x000D_
Figure Brazil Industrial Heaters Value and Growth Rate Forecast (2020-2027)_x000D_
Figure GCC Countries Industrial Heaters Consumption and Growth Rate Forecast (2020-2027)_x000D_
Figure GCC Countries Industrial Heaters Value and Growth Rate Forecast (2020-2027)_x000D_
Figure Saudi Arabia Industrial Heaters Consumption and Growth Rate Forecast (2020-2027)_x000D_
Figure Saudi Arabia Industrial Heaters Value and Growth Rate Forecast (2020-2027)_x000D_
Figure United Arab Emirates Industrial Heaters Consumption and Growth Rate Forecast (2020-2027)_x000D_
Figure United Arab Emirates Industrial Heaters Value and Growth Rate Forecast (2020-2027)_x000D_
Figure Qatar Industrial Heaters Consumption and Growth Rate Forecast (2020-2027)_x000D_
Figure Qatar Industrial Heaters Value and Growth Rate Forecast (2020-2027)_x000D_
Figure Bahrain Industrial Heaters Consumption and Growth Rate Forecast (2020-2027)_x000D_
Figure Bahrain Industrial Heaters Value and Growth Rate Forecast (2020-2027)_x000D_
Table Global Industrial Heaters Consumption Forecast by Type (2020-2027)_x000D_
Table Global Industrial Heaters Revenue Forecast by Type (2020-2027)_x000D_
Figure Global Industrial Heaters Price Forecast by Type (2020-2027)_x000D_
Table Global Industrial Heaters Consumption Volume Forecast by Application (2020-2027)</t>
  </si>
  <si>
    <t>Global Industrial Heaters Market Research Report of Major Types, Applications and Competitive Vendors in Top Regions and Countries</t>
  </si>
  <si>
    <t>Global Corrugated Pallets Market Research Report 2015-2027 of Major Types, Applications and Competitive Vendors in Top Regions and Countries</t>
  </si>
  <si>
    <t>The Global market for Corrugated Pallets is estimated to grow at a CAGR of roughly X.X% in the next 8 years, and will reach USD X.X million in 2027, from USD X.X million in 2020._x000D_
_x000D_
Aimed to provide most segmented consumption and sales data of different types of Corrugated Pallets,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Corrugated Pallets industry._x000D_
_x000D_
&lt;b&gt;The report focuses on the top players in terms of profiles, product analysis, sales, price, revenue, and gross margin.&lt;/b&gt;_x000D_
&lt;b&gt;Major players covered in this report:&lt;/b&gt;_x000D_
Green Label Packaging
Hurst Manufacturing
The Corrugated Pallets Company
Tyoga Container
Smurfit Kappa
KraftPal Technologies
Conitex Sonoco
GreenLight Pallet Company
PGS Group
LIFDEK
DS Smith
_x000D_
&lt;b&gt;By Type:&lt;/b&gt;_x000D_
Less than 3 Layers
3-5 Layers
Others
_x000D_
&lt;b&gt;By Application:&lt;/b&gt;_x000D_
FMCG and Food
Pharmaceutical Industry
Electronic and Automotive
Others123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</si>
  <si>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Corrugated Pallets Introduction_x000D_
1.2 Market Analysis by Type_x000D_
1.2.1 Less than 3 Layers
1.2.2 3-5 Layers
1.2.3 Others
1.3 Market Analysis by Application_x000D_
1.3.1 FMCG and Food
1.3.2 Pharmaceutical Industry
1.3.3 Electronic and Automotive
1.3.4 Others123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Corrugated Pallets Market Size Analysis from 2015 to 2027_x000D_
1.6.1 Global Corrugated Pallets Market Size Analysis from 2015 to 2027 by Consumption Volume_x000D_
1.6.2 Global Corrugated Pallets Market Size Analysis from 2015 to 2027 by Value_x000D_
1.6.3 Global Corrugated Pallets Price Trends Analysis from 2015 to 2027_x000D_
_x000D_
2 Global Corrugated Pallets Competition by Types, Applications, and Top Regions and Countries_x000D_
2.1 Global Corrugated Pallets (Volume and Value) by Type_x000D_
2.1.1 Global Corrugated Pallets Consumption and Market Share by Type (2015-2020)_x000D_
2.1.2 Global Corrugated Pallets Revenue and Market Share by Type (2015-2020)_x000D_
2.2 Global Corrugated Pallets (Volume and Value) by Application_x000D_
2.2.1 Global Corrugated Pallets Consumption and Market Share by Application (2015-2020)_x000D_
2.2.2 Global Corrugated Pallets Revenue and Market Share by Application (2015-2020)_x000D_
2.3 Global Corrugated Pallets (Volume and Value) by Region_x000D_
2.3.1 Global Corrugated Pallets Consumption and Market Share by Region (2015-2020)_x000D_
2.3.2 Global Corrugated Pallets Revenue and Market Share by Region (2015-2020)_x000D_
_x000D_
3 United States Corrugated Pallets Market Analysis_x000D_
3.1 United States Corrugated Pallets Consumption and Value Analysis_x000D_
3.2 United States Corrugated Pallets Consumption Volume by Type_x000D_
3.3 United States Corrugated Pallets Consumption Structure by Application_x000D_
_x000D_
4 Europe Corrugated Pallets Market Analysis_x000D_
4.1 Europe Corrugated Pallets Consumption and Value Analysis_x000D_
4.2 Europe Corrugated Pallets Consumption Volume by Type_x000D_
4.3 Europe Corrugated Pallets Consumption Structure by Application_x000D_
4.4 Europe Corrugated Pallets Consumption by Top Countries_x000D_
4.4.1 Germany Corrugated Pallets Consumption Volume from 2015 to 2020_x000D_
4.4.2 UK Corrugated Pallets Consumption Volume from 2015 to 2020_x000D_
4.4.3 France Corrugated Pallets Consumption Volume from 2015 to 2020_x000D_
4.4.4 Italy Corrugated Pallets Consumption Volume from 2015 to 2020_x000D_
4.4.5 Spain Corrugated Pallets Consumption Volume from 2015 to 2020_x000D_
4.4.6 Poland Corrugated Pallets Consumption Volume from 2015 to 2020_x000D_
4.4.7 Russia Corrugated Pallets Consumption Volume from 2015 to 2020_x000D_
_x000D_
5 China Corrugated Pallets Market Analysis_x000D_
5.1 China Corrugated Pallets Consumption and Value Analysis_x000D_
5.2 China Corrugated Pallets Consumption Volume by Type_x000D_
5.3 China Corrugated Pallets Consumption Structure by Application_x000D_
_x000D_
6 Japan Corrugated Pallets Market Analysis_x000D_
6.1 Japan Corrugated Pallets Consumption and Value Analysis_x000D_
6.2 Japan Corrugated Pallets Consumption Volume by Type_x000D_
6.3 Japan Corrugated Pallets Consumption Structure by Application_x000D_
_x000D_
7 Southeast Asia Corrugated Pallets Market Analysis_x000D_
7.1 Southeast Asia Corrugated Pallets Consumption and Value Analysis_x000D_
7.2 Southeast Asia Corrugated Pallets Consumption Volume by Type_x000D_
7.3 Southeast Asia Corrugated Pallets Consumption Structure by Application_x000D_
7.4 Southeast Asia Corrugated Pallets Consumption by Top Countries_x000D_
7.4.1 Indonesia Corrugated Pallets Consumption Volume from 2015 to 2020_x000D_
7.4.2 Thailand Corrugated Pallets Consumption Volume from 2015 to 2020_x000D_
7.4.3 Philippines Corrugated Pallets Consumption Volume from 2015 to 2020_x000D_
7.4.4 Malaysia Corrugated Pallets Consumption Volume from 2015 to 2020_x000D_
7.4.5 Singapore Corrugated Pallets Consumption Volume from 2015 to 2020_x000D_
7.4.6 Vietnam Corrugated Pallets Consumption Volume from 2015 to 2020_x000D_
_x000D_
8 India Corrugated Pallets Market Analysis_x000D_
8.1 India Corrugated Pallets Consumption and Value Analysis_x000D_
8.2 India Corrugated Pallets Consumption Volume by Type_x000D_
8.3 India Corrugated Pallets Consumption Structure by Application_x000D_
_x000D_
9 Brazil Corrugated Pallets Market Analysis_x000D_
9.1 Brazil Corrugated Pallets Consumption and Value Analysis_x000D_
9.2 Brazil Corrugated Pallets Consumption Volume by Type_x000D_
9.3 Brazil Corrugated Pallets Consumption Structure by Application_x000D_
_x000D_
10 GCC Countries Corrugated Pallets Market Analysis_x000D_
10.1 GCC Countries Corrugated Pallets Consumption and Value Analysis_x000D_
10.2 GCC Countries Corrugated Pallets Consumption Volume by Type_x000D_
10.3 GCC Countries Corrugated Pallets Consumption Structure by Application_x000D_
10.4 GCC Countries Corrugated Pallets Consumption Volume by Major Countries_x000D_
10.4.1 Saudi Arabia Corrugated Pallets Consumption Volume from 2015 to 2020_x000D_
10.4.2 United Arab Emirates Corrugated Pallets Consumption Volume from 2015 to 2020_x000D_
10.4.3 Qatar Corrugated Pallets Consumption Volume from 2015 to 2020_x000D_
10.4.4 Bahrain Corrugated Pallets Consumption Volume from 2015 to 2020_x000D_
_x000D_
11 Manufacturers Profiles_x000D_
11.1 Green Label Packaging
11.1.1 Business Overview
11.1.2 Products Analysis
11.1.3 Green Label Packaging Corrugated Pallets Sales, Price, Revenue, Gross Margin
11.1.4 Green Label Packaging Corrugated Pallets Sales by Region
11.2 Hurst Manufacturing
11.2.1 Business Overview
11.2.2 Products Analysis
11.2.3 Hurst Manufacturing Corrugated Pallets Sales, Price, Revenue, Gross Margin
11.2.4 Hurst Manufacturing Corrugated Pallets Sales by Region
11.3 The Corrugated Pallets Company
11.3.1 Business Overview
11.3.2 Products Analysis
11.3.3 The Corrugated Pallets Company Corrugated Pallets Sales, Price, Revenue, Gross Margin
11.3.4 The Corrugated Pallets Company Corrugated Pallets Sales by Region
11.4 Tyoga Container
11.4.1 Business Overview
11.4.2 Products Analysis
11.4.3 Tyoga Container Corrugated Pallets Sales, Price, Revenue, Gross Margin
11.4.4 Tyoga Container Corrugated Pallets Sales by Region
11.5 Smurfit Kappa
11.5.1 Business Overview
11.5.2 Products Analysis
11.5.3 Smurfit Kappa Corrugated Pallets Sales, Price, Revenue, Gross Margin
11.5.4 Smurfit Kappa Corrugated Pallets Sales by Region
11.6 KraftPal Technologies
11.6.1 Business Overview
11.6.2 Products Analysis
11.6.3 KraftPal Technologies Corrugated Pallets Sales, Price, Revenue, Gross Margin
11.6.4 KraftPal Technologies Corrugated Pallets Sales by Region
11.7 Conitex Sonoco
11.7.1 Business Overview
11.7.2 Products Analysis
11.7.3 Conitex Sonoco Corrugated Pallets Sales, Price, Revenue, Gross Margin
11.7.4 Conitex Sonoco Corrugated Pallets Sales by Region
11.8 GreenLight Pallet Company
11.8.1 Business Overview
11.8.2 Products Analysis
11.8.3 GreenLight Pallet Company Corrugated Pallets Sales, Price, Revenue, Gross Margin
11.8.4 GreenLight Pallet Company Corrugated Pallets Sales by Region
11.9 PGS Group
11.9.1 Business Overview
11.9.2 Products Analysis
11.9.3 PGS Group Corrugated Pallets Sales, Price, Revenue, Gross Margin
11.9.4 PGS Group Corrugated Pallets Sales by Region
11.10 LIFDEK
11.10.1 Business Overview
11.10.2 Products Analysis
11.10.3 LIFDEK Corrugated Pallets Sales, Price, Revenue, Gross Margin
11.10.4 LIFDEK Corrugated Pallets Sales by Region
11.11 DS Smith
11.11.1 Business Overview
11.11.2 Products Analysis
11.11.3 DS Smith Corrugated Pallets Sales, Price, Revenue, Gross Margin
11.11.4 DS Smith Corrugated Pallets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Corrugated Pallets Market Forecast (2020-2027)_x000D_
13.1 Global Corrugated Pallets Consumption Volume, Revenue and Price Forecast (2020-2027)_x000D_
13.1.1 Global Corrugated Pallets Consumption Volume and Growth Rate Forecast (2020-2027)_x000D_
13.1.2 Global Corrugated Pallets Value and Growth Rate Forecast (2020-2027)_x000D_
13.1.3 Global Corrugated Pallets Price and Trend Forecast (2020-2027)_x000D_
13.2 Global Corrugated Pallets Consumption Volume, Value and Growth Rate Forecast by Region (2020-2027)_x000D_
13.2.1 Global Corrugated Pallets Consumption Volume and Growth Rate Forecast by Region (2020-2027)_x000D_
13.2.2 Global Corrugated Pallets Value and Growth Rate Forecast by Region (2020-2027)_x000D_
13.3 Global Corrugated Pallets Consumption Volume, Revenue and Price Forecast by Type (2020-2027)_x000D_
13.3.1 Global Corrugated Pallets Consumption Forecast by Type (2020-2027)_x000D_
13.3.2 Global Corrugated Pallets Revenue Forecast by Type (2020-2027)_x000D_
13.3.3 Global Corrugated Pallets Price Forecast by Type (2020-2027)_x000D_
13.4 Global Corrugated Pallets Consumption Volume Forecast by Application (2020-2027)_x000D_
_x000D_
14 Research Conclusions_x000D_
_x000D_
15 Appendix_x000D_
15.1 Methodology_x000D_
15.2 Research Data Source_x000D_
_x000D_
</t>
  </si>
  <si>
    <t>List of Tables and Figures _x000D_
Global Corrugated Pallets Value ($) and Growth Rate Segment by Region 2015-2027_x000D_
Global Corrugated Pallets Revenue ($) and Growth Rate Segment by Product Type from 2015-2027_x000D_
Global Corrugated Pallets Value ($) and Growth Rate Segment by Application 2015-2027_x000D_
Figure Corrugated Pallets Picture_x000D_
Table Product Specifications of Corrugated Pallets_x000D_
Figure Global Sales Market Share of Corrugated Pallets by Type in 2019_x000D_
Table Types of Corrugated Pallets_x000D_
Figure Less than 3 Layers Picture
Figure 3-5 Layers Picture
Figure Others Picture
Figure Corrugated Pallets Consumption Market Share by Application in 2019_x000D_
Table Application of Corrugated Pallets_x000D_
Figure FMCG and Food Picture
Figure Pharmaceutical Industry Picture
Figure Electronic and Automotive Picture
Figure Others123 Picture
Figure United States Corrugated Pallets Revenue ($) and Growth Rate (2015-2027)_x000D_
Figure Europe Corrugated Pallets Revenue ($) and Growth Rate (2015-2027)_x000D_
Figure Germany Corrugated Pallets Revenue ($) and Growth Rate (2015-2027)_x000D_
Figure UK Corrugated Pallets Revenue ($) and Growth Rate (2015-2027)_x000D_
Figure France Corrugated Pallets Revenue ($) and Growth Rate (2015-2027)_x000D_
Figure Italy Corrugated Pallets Revenue ($) and Growth Rate (2015-2027)_x000D_
Figure Spain Corrugated Pallets Revenue ($) and Growth Rate (2015-2027)_x000D_
Figure Poland Corrugated Pallets Revenue ($) and Growth Rate (2015-2027)_x000D_
Figure Russia Corrugated Pallets Revenue ($) and Growth Rate (2015-2027)_x000D_
Figure China Corrugated Pallets Revenue ($) and Growth Rate (2015-2027)_x000D_
Figure Japan Corrugated Pallets Revenue ($) and Growth Rate (2015-2027)_x000D_
Figure Southeast Asia Corrugated Pallets Revenue ($) and Growth Rate (2015-2027)_x000D_
Figure Indonesia Corrugated Pallets Revenue ($) and Growth Rate (2015-2027)_x000D_
Figure Thailand Corrugated Pallets Revenue ($) and Growth Rate (2015-2027)_x000D_
Figure Philippines Corrugated Pallets Revenue ($) and Growth Rate (2015-2027)_x000D_
Figure Malaysia Corrugated Pallets Revenue ($) and Growth Rate (2015-2027)_x000D_
Figure Singapore Corrugated Pallets Revenue ($) and Growth Rate (2015-2027)_x000D_
Figure Vietnam Corrugated Pallets Revenue ($) and Growth Rate (2015-2027)_x000D_
Figure India Corrugated Pallets Revenue ($) and Growth Rate (2015-2027)_x000D_
Figure Brazil Corrugated Pallets Revenue ($) and Growth Rate (2015-2027)_x000D_
Figure GCC Countries Corrugated Pallets Revenue ($) and Growth Rate (2015-2027)_x000D_
Figure Saudi Arabia Corrugated Pallets Revenue ($) and Growth Rate (2015-2027)_x000D_
Figure United Arab Emirates Corrugated Pallets Revenue ($) and Growth Rate (2015-2027)_x000D_
Figure Qatar Corrugated Pallets Revenue ($) and Growth Rate (2015-2027)_x000D_
Figure Bahrain Corrugated Pallets Revenue ($) and Growth Rate (2015-2027)_x000D_
Table Emerging and Growing Market of Corrugated Pallets_x000D_
Table Industry Limitations_x000D_
Table Opportunities and Development Trends_x000D_
Figure Global Corrugated Pallets Market Size Analysis from 2015 to 2027 by Consumption Volume_x000D_
Figure Global Corrugated Pallets Market Size Analysis from 2015 to 2027 by Value_x000D_
Figure Global Corrugated Pallets Price Trends Analysis from 2015 to 2027_x000D_
Table Global Corrugated Pallets Consumption and Market Share by Type (2015-2020)_x000D_
Table Global Corrugated Pallets Revenue and Market Share by Type (2015-2020)_x000D_
Figure Global Corrugated Pallets Revenue and Market Share by Type (2015-2020)_x000D_
Table Global Corrugated Pallets Consumption and Market Share by Application (2015-2020)_x000D_
Table Global Corrugated Pallets Revenue and Market Share by Application (2015-2020)_x000D_
Figure Global Corrugated Pallets Revenue and Market Share by Application (2015-2020)_x000D_
Table Global Corrugated Pallets Consumption and Market Share by Region (2015-2020)_x000D_
Table Global Corrugated Pallets Revenue and Market Share by Region (2015-2020)_x000D_
Figure Global Corrugated Pallets Revenue and Market Share by Region (2015-2020)_x000D_
Figure United States Corrugated Pallets Consumption and Growth Rate (2015-2020)_x000D_
Figure United States Corrugated Pallets Revenue and Growth Rate (2015-2020)_x000D_
Figure United States Corrugated Pallets Sales Price Analysis (2015-2020)_x000D_
Table United States Corrugated Pallets Consumption Volume by Type_x000D_
Table United States Corrugated Pallets Consumption Structure by Application_x000D_
Figure Europe Corrugated Pallets Consumption and Growth Rate (2015-2020)_x000D_
Figure Europe Corrugated Pallets Revenue and Growth Rate (2015-2020)_x000D_
Figure Europe Corrugated Pallets Sales Price Analysis (2015-2020)_x000D_
Table Europe Corrugated Pallets Consumption Volume by Type_x000D_
Table Europe Corrugated Pallets Consumption Structure by Application_x000D_
Table Europe Corrugated Pallets Consumption by Top Countries_x000D_
Figure Germany Corrugated Pallets Consumption Volume from 2015 to 2020_x000D_
Figure UK Corrugated Pallets Consumption Volume from 2015 to 2020_x000D_
Figure France Corrugated Pallets Consumption Volume from 2015 to 2020_x000D_
Figure Italy Corrugated Pallets Consumption Volume from 2015 to 2020_x000D_
Figure Spain Corrugated Pallets Consumption Volume from 2015 to 2020_x000D_
Figure Poland Corrugated Pallets Consumption Volume from 2015 to 2020_x000D_
Figure Russia Corrugated Pallets Consumption Volume from 2015 to 2020_x000D_
Figure China Corrugated Pallets Consumption and Growth Rate (2015-2020)_x000D_
Figure China Corrugated Pallets Revenue and Growth Rate (2015-2020)_x000D_
Figure China Corrugated Pallets Sales Price Analysis (2015-2020)_x000D_
Table China Corrugated Pallets Consumption Volume by Type_x000D_
Table China Corrugated Pallets Consumption Structure by Application_x000D_
Figure Japan Corrugated Pallets Consumption and Growth Rate (2015-2020)_x000D_
Figure Japan Corrugated Pallets Revenue and Growth Rate (2015-2020)_x000D_
Figure Japan Corrugated Pallets Sales Price Analysis (2015-2020)_x000D_
Table Japan Corrugated Pallets Consumption Volume by Type_x000D_
Table Japan Corrugated Pallets Consumption Structure by Application_x000D_
Figure Southeast Asia Corrugated Pallets Consumption and Growth Rate (2015-2020)_x000D_
Figure Southeast Asia Corrugated Pallets Revenue and Growth Rate (2015-2020)_x000D_
Figure Southeast Asia Corrugated Pallets Sales Price Analysis (2015-2020)_x000D_
Table Southeast Asia Corrugated Pallets Consumption Volume by Type_x000D_
Table Southeast Asia Corrugated Pallets Consumption Structure by Application_x000D_
Table Southeast Asia Corrugated Pallets Consumption by Top Countries_x000D_
Figure Indonesia Corrugated Pallets Consumption Volume from 2015 to 2020_x000D_
Figure Thailand Corrugated Pallets Consumption Volume from 2015 to 2020_x000D_
Figure Philippines Corrugated Pallets Consumption Volume from 2015 to 2020_x000D_
Figure Malaysia Corrugated Pallets Consumption Volume from 2015 to 2020_x000D_
Figure Singapore Corrugated Pallets Consumption Volume from 2015 to 2020_x000D_
Figure Vietnam Corrugated Pallets Consumption Volume from 2015 to 2020_x000D_
Figure India Corrugated Pallets Consumption and Growth Rate (2015-2020)_x000D_
Figure India Corrugated Pallets Revenue and Growth Rate (2015-2020)_x000D_
Figure India Corrugated Pallets Sales Price Analysis (2015-2020)_x000D_
Table India Corrugated Pallets Consumption Volume by Type_x000D_
Table India Corrugated Pallets Consumption Structure by Application_x000D_
Figure Brazil Corrugated Pallets Consumption and Growth Rate (2015-2020)_x000D_
Figure Brazil Corrugated Pallets Revenue and Growth Rate (2015-2020)_x000D_
Figure Brazil Corrugated Pallets Sales Price Analysis (2015-2020)_x000D_
Table Brazil Corrugated Pallets Consumption Volume by Type_x000D_
Table Brazil Corrugated Pallets Consumption Structure by Application_x000D_
Figure GCC Countries Corrugated Pallets Consumption and Growth Rate (2015-2020)_x000D_
Figure GCC Countries Corrugated Pallets Revenue and Growth Rate (2015-2020)_x000D_
Figure GCC Countries Corrugated Pallets Sales Price Analysis (2015-2020)_x000D_
Table GCC Countries Corrugated Pallets Consumption Volume by Type_x000D_
Table GCC Countries Corrugated Pallets Consumption Structure by Application_x000D_
Table GCC Countries Corrugated Pallets Consumption Volume by Major Countries_x000D_
Figure Saudi Arabia Corrugated Pallets Consumption Volume from 2015 to 2020_x000D_
Figure United Arab Emirates Corrugated Pallets Consumption Volume from 2015 to 2020_x000D_
Figure Qatar Corrugated Pallets Consumption Volume from 2015 to 2020_x000D_
Figure Bahrain Corrugated Pallets Consumption Volume from 2015 to 2020_x000D_
Table Green Label Packaging Sales, Price, Revenue, Gross Margin (2015-2020)
Figure Company Sales and Growth Rate
Figure Company Revenue ($) Market Share 2015-2020
Figure Company Corrugated Pallets Sales by Region
Table Company Basic Information, Manufacturing Base
Table Products Analysis
Table Hurst Manufacturing Sales, Price, Revenue, Gross Margin (2015-2020)
Figure Company Sales and Growth Rate
Figure Company Revenue ($) Market Share 2015-2020
Figure Company Corrugated Pallets Sales by Region
Table Company Basic Information, Manufacturing Base
Table Products Analysis
Table The Corrugated Pallets Company Sales, Price, Revenue, Gross Margin (2015-2020)
Figure Company Sales and Growth Rate
Figure Company Revenue ($) Market Share 2015-2020
Figure Company Corrugated Pallets Sales by Region
Table Company Basic Information, Manufacturing Base
Table Products Analysis
Table Tyoga Container Sales, Price, Revenue, Gross Margin (2015-2020)
Figure Company Sales and Growth Rate
Figure Company Revenue ($) Market Share 2015-2020
Figure Company Corrugated Pallets Sales by Region
Table Company Basic Information, Manufacturing Base
Table Products Analysis
Table Smurfit Kappa Sales, Price, Revenue, Gross Margin (2015-2020)
Figure Company Sales and Growth Rate
Figure Company Revenue ($) Market Share 2015-2020
Figure Company Corrugated Pallets Sales by Region
Table Company Basic Information, Manufacturing Base
Table Products Analysis
Table KraftPal Technologies Sales, Price, Revenue, Gross Margin (2015-2020)
Figure Company Sales and Growth Rate
Figure Company Revenue ($) Market Share 2015-2020
Figure Company Corrugated Pallets Sales by Region
Table Company Basic Information, Manufacturing Base
Table Products Analysis
Table Conitex Sonoco Sales, Price, Revenue, Gross Margin (2015-2020)
Figure Company Sales and Growth Rate
Figure Company Revenue ($) Market Share 2015-2020
Figure Company Corrugated Pallets Sales by Region
Table Company Basic Information, Manufacturing Base
Table Products Analysis
Table GreenLight Pallet Company Sales, Price, Revenue, Gross Margin (2015-2020)
Figure Company Sales and Growth Rate
Figure Company Revenue ($) Market Share 2015-2020
Figure Company Corrugated Pallets Sales by Region
Table Company Basic Information, Manufacturing Base
Table Products Analysis
Table PGS Group Sales, Price, Revenue, Gross Margin (2015-2020)
Figure Company Sales and Growth Rate
Figure Company Revenue ($) Market Share 2015-2020
Figure Company Corrugated Pallets Sales by Region
Table Company Basic Information, Manufacturing Base
Table Products Analysis
Table LIFDEK Sales, Price, Revenue, Gross Margin (2015-2020)
Figure Company Sales and Growth Rate
Figure Company Revenue ($) Market Share 2015-2020
Figure Company Corrugated Pallets Sales by Region
Table Company Basic Information, Manufacturing Base
Table Products Analysis
Table DS Smith Sales, Price, Revenue, Gross Margin (2015-2020)
Figure Company Sales and Growth Rate
Figure Company Revenue ($) Market Share 2015-2020
Figure Company Corrugated Pallets Sales by Region
Table Company Basic Information, Manufacturing Base
Table Products Analysis
Figure Global Corrugated Pallets Consumption Volume and Growth Rate Forecast (2020-2027)_x000D_
Figure Global Corrugated Pallets Value and Growth Rate Forecast (2020-2027)_x000D_
Figure Global Corrugated Pallets Price and Trend Forecast (2020-2027)_x000D_
Table Global Corrugated Pallets Consumption Volume Forecast by Region (2020-2027)_x000D_
Table Global Corrugated Pallets Value Forecast by Region (2020-2027)_x000D_
Figure United States Corrugated Pallets Consumption and Growth Rate Forecast (2020-2027)_x000D_
Figure United States Corrugated Pallets Value and Growth Rate Forecast (2020-2027)_x000D_
Figure Europe Corrugated Pallets Consumption and Growth Rate Forecast (2020-2027)_x000D_
Figure Europe Corrugated Pallets Value and Growth Rate Forecast (2020-2027)_x000D_
Figure Europe Corrugated Pallets Consumption and Growth Rate Forecast (2020-2027)_x000D_
Figure Germany Corrugated Pallets Consumption and Growth Rate Forecast (2020-2027)_x000D_
Figure Germany Corrugated Pallets Value and Growth Rate Forecast (2020-2027)_x000D_
Figure UK Corrugated Pallets Consumption and Growth Rate Forecast (2020-2027)_x000D_
Figure UK Corrugated Pallets Value and Growth Rate Forecast (2020-2027)_x000D_
Figure France Corrugated Pallets Consumption and Growth Rate Forecast (2020-2027)_x000D_
Figure France Corrugated Pallets Value and Growth Rate Forecast (2020-2027)_x000D_
Figure Italy Corrugated Pallets Consumption and Growth Rate Forecast (2020-2027)_x000D_
Figure Italy Corrugated Pallets Value and Growth Rate Forecast (2020-2027)_x000D_
Figure Spain Corrugated Pallets Consumption and Growth Rate Forecast (2020-2027)_x000D_
Figure Spain Corrugated Pallets Value and Growth Rate Forecast (2020-2027)_x000D_
Figure Poland Corrugated Pallets Consumption and Growth Rate Forecast (2020-2027)_x000D_
Figure Poland Corrugated Pallets Value and Growth Rate Forecast (2020-2027)_x000D_
Figure Russia Corrugated Pallets Consumption and Growth Rate Forecast (2020-2027)_x000D_
Figure Russia Corrugated Pallets Value and Growth Rate Forecast (2020-2027)_x000D_
Figure China Corrugated Pallets Consumption and Growth Rate Forecast (2020-2027)_x000D_
Figure China Corrugated Pallets Value and Growth Rate Forecast (2020-2027)_x000D_
Figure Japan Corrugated Pallets Consumption and Growth Rate Forecast (2020-2027)_x000D_
Figure Japan Corrugated Pallets Value and Growth Rate Forecast (2020-2027)_x000D_
Figure Southeast Asia Corrugated Pallets Consumption and Growth Rate Forecast (2020-2027)_x000D_
Figure Southeast Asia Corrugated Pallets Value and Growth Rate Forecast (2020-2027)_x000D_
Figure Indonesia Corrugated Pallets Consumption and Growth Rate Forecast (2020-2027)_x000D_
Figure Indonesia Corrugated Pallets Value and Growth Rate Forecast (2020-2027)_x000D_
Figure Thailand Corrugated Pallets Consumption and Growth Rate Forecast (2020-2027)_x000D_
Figure Thailand Corrugated Pallets Value and Growth Rate Forecast (2020-2027)_x000D_
Figure Philippines Corrugated Pallets Consumption and Growth Rate Forecast (2020-2027)_x000D_
Figure Philippines Corrugated Pallets Value and Growth Rate Forecast (2020-2027)_x000D_
Figure Malaysia Corrugated Pallets Consumption and Growth Rate Forecast (2020-2027)_x000D_
Figure Malaysia Corrugated Pallets Value and Growth Rate Forecast (2020-2027)_x000D_
Figure Singapore Corrugated Pallets Consumption and Growth Rate Forecast (2020-2027)_x000D_
Figure Singapore Corrugated Pallets Value and Growth Rate Forecast (2020-2027)_x000D_
Figure Vietnam Corrugated Pallets Consumption and Growth Rate Forecast (2020-2027)_x000D_
Figure Vietnam Corrugated Pallets Value and Growth Rate Forecast (2020-2027)_x000D_
Figure India Corrugated Pallets Consumption and Growth Rate Forecast (2020-2027)_x000D_
Figure India Corrugated Pallets Value and Growth Rate Forecast (2020-2027)_x000D_
Figure Brazil Corrugated Pallets Consumption and Growth Rate Forecast (2020-2027)_x000D_
Figure Brazil Corrugated Pallets Value and Growth Rate Forecast (2020-2027)_x000D_
Figure GCC Countries Corrugated Pallets Consumption and Growth Rate Forecast (2020-2027)_x000D_
Figure GCC Countries Corrugated Pallets Value and Growth Rate Forecast (2020-2027)_x000D_
Figure Saudi Arabia Corrugated Pallets Consumption and Growth Rate Forecast (2020-2027)_x000D_
Figure Saudi Arabia Corrugated Pallets Value and Growth Rate Forecast (2020-2027)_x000D_
Figure United Arab Emirates Corrugated Pallets Consumption and Growth Rate Forecast (2020-2027)_x000D_
Figure United Arab Emirates Corrugated Pallets Value and Growth Rate Forecast (2020-2027)_x000D_
Figure Qatar Corrugated Pallets Consumption and Growth Rate Forecast (2020-2027)_x000D_
Figure Qatar Corrugated Pallets Value and Growth Rate Forecast (2020-2027)_x000D_
Figure Bahrain Corrugated Pallets Consumption and Growth Rate Forecast (2020-2027)_x000D_
Figure Bahrain Corrugated Pallets Value and Growth Rate Forecast (2020-2027)_x000D_
Table Global Corrugated Pallets Consumption Forecast by Type (2020-2027)_x000D_
Table Global Corrugated Pallets Revenue Forecast by Type (2020-2027)_x000D_
Figure Global Corrugated Pallets Price Forecast by Type (2020-2027)_x000D_
Table Global Corrugated Pallets Consumption Volume Forecast by Application (2020-2027)</t>
  </si>
  <si>
    <t>Global Corrugated Pallets Market Research Report of Major Types, Applications and Competitive Vendors in Top Regions and Countries</t>
  </si>
  <si>
    <t>Global Terephthalic Acid Market Research Report 2015-2027 of Major Types, Applications and Competitive Vendors in Top Regions and Countries</t>
  </si>
  <si>
    <t>The Global market for Terephthalic Acid is estimated to grow at a CAGR of roughly X.X% in the next 8 years, and will reach USD X.X million in 2027, from USD X.X million in 2020._x000D_
_x000D_
Aimed to provide most segmented consumption and sales data of different types of Terephthalic Acid,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Terephthalic Acid industry._x000D_
_x000D_
&lt;b&gt;The report focuses on the top players in terms of profiles, product analysis, sales, price, revenue, and gross margin.&lt;/b&gt;_x000D_
&lt;b&gt;Major players covered in this report:&lt;/b&gt;_x000D_
Formosa Plastics
Honam Petrochemical
Alfa Group
Eastman Chemical
DuPont
Sinopec
SABIC
Sasol
Mitsui Chemicals
Celanese
CEPSA
British Petroleum
_x000D_
&lt;b&gt;By Type:&lt;/b&gt;_x000D_
Pure Terephthalic Acid
Crude Terephthalic Acid
_x000D_
&lt;b&gt;By Application:&lt;/b&gt;_x000D_
Texiles
Bottling and Packaging
Furnishing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</si>
  <si>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Terephthalic Acid Introduction_x000D_
1.2 Market Analysis by Type_x000D_
1.2.1 Pure Terephthalic Acid
1.2.2 Crude Terephthalic Acid
1.3 Market Analysis by Application_x000D_
1.3.1 Texiles
1.3.2 Bottling and Packaging
1.3.3 Furnishing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Terephthalic Acid Market Size Analysis from 2015 to 2027_x000D_
1.6.1 Global Terephthalic Acid Market Size Analysis from 2015 to 2027 by Consumption Volume_x000D_
1.6.2 Global Terephthalic Acid Market Size Analysis from 2015 to 2027 by Value_x000D_
1.6.3 Global Terephthalic Acid Price Trends Analysis from 2015 to 2027_x000D_
_x000D_
2 Global Terephthalic Acid Competition by Types, Applications, and Top Regions and Countries_x000D_
2.1 Global Terephthalic Acid (Volume and Value) by Type_x000D_
2.1.1 Global Terephthalic Acid Consumption and Market Share by Type (2015-2020)_x000D_
2.1.2 Global Terephthalic Acid Revenue and Market Share by Type (2015-2020)_x000D_
2.2 Global Terephthalic Acid (Volume and Value) by Application_x000D_
2.2.1 Global Terephthalic Acid Consumption and Market Share by Application (2015-2020)_x000D_
2.2.2 Global Terephthalic Acid Revenue and Market Share by Application (2015-2020)_x000D_
2.3 Global Terephthalic Acid (Volume and Value) by Region_x000D_
2.3.1 Global Terephthalic Acid Consumption and Market Share by Region (2015-2020)_x000D_
2.3.2 Global Terephthalic Acid Revenue and Market Share by Region (2015-2020)_x000D_
_x000D_
3 United States Terephthalic Acid Market Analysis_x000D_
3.1 United States Terephthalic Acid Consumption and Value Analysis_x000D_
3.2 United States Terephthalic Acid Consumption Volume by Type_x000D_
3.3 United States Terephthalic Acid Consumption Structure by Application_x000D_
_x000D_
4 Europe Terephthalic Acid Market Analysis_x000D_
4.1 Europe Terephthalic Acid Consumption and Value Analysis_x000D_
4.2 Europe Terephthalic Acid Consumption Volume by Type_x000D_
4.3 Europe Terephthalic Acid Consumption Structure by Application_x000D_
4.4 Europe Terephthalic Acid Consumption by Top Countries_x000D_
4.4.1 Germany Terephthalic Acid Consumption Volume from 2015 to 2020_x000D_
4.4.2 UK Terephthalic Acid Consumption Volume from 2015 to 2020_x000D_
4.4.3 France Terephthalic Acid Consumption Volume from 2015 to 2020_x000D_
4.4.4 Italy Terephthalic Acid Consumption Volume from 2015 to 2020_x000D_
4.4.5 Spain Terephthalic Acid Consumption Volume from 2015 to 2020_x000D_
4.4.6 Poland Terephthalic Acid Consumption Volume from 2015 to 2020_x000D_
4.4.7 Russia Terephthalic Acid Consumption Volume from 2015 to 2020_x000D_
_x000D_
5 China Terephthalic Acid Market Analysis_x000D_
5.1 China Terephthalic Acid Consumption and Value Analysis_x000D_
5.2 China Terephthalic Acid Consumption Volume by Type_x000D_
5.3 China Terephthalic Acid Consumption Structure by Application_x000D_
_x000D_
6 Japan Terephthalic Acid Market Analysis_x000D_
6.1 Japan Terephthalic Acid Consumption and Value Analysis_x000D_
6.2 Japan Terephthalic Acid Consumption Volume by Type_x000D_
6.3 Japan Terephthalic Acid Consumption Structure by Application_x000D_
_x000D_
7 Southeast Asia Terephthalic Acid Market Analysis_x000D_
7.1 Southeast Asia Terephthalic Acid Consumption and Value Analysis_x000D_
7.2 Southeast Asia Terephthalic Acid Consumption Volume by Type_x000D_
7.3 Southeast Asia Terephthalic Acid Consumption Structure by Application_x000D_
7.4 Southeast Asia Terephthalic Acid Consumption by Top Countries_x000D_
7.4.1 Indonesia Terephthalic Acid Consumption Volume from 2015 to 2020_x000D_
7.4.2 Thailand Terephthalic Acid Consumption Volume from 2015 to 2020_x000D_
7.4.3 Philippines Terephthalic Acid Consumption Volume from 2015 to 2020_x000D_
7.4.4 Malaysia Terephthalic Acid Consumption Volume from 2015 to 2020_x000D_
7.4.5 Singapore Terephthalic Acid Consumption Volume from 2015 to 2020_x000D_
7.4.6 Vietnam Terephthalic Acid Consumption Volume from 2015 to 2020_x000D_
_x000D_
8 India Terephthalic Acid Market Analysis_x000D_
8.1 India Terephthalic Acid Consumption and Value Analysis_x000D_
8.2 India Terephthalic Acid Consumption Volume by Type_x000D_
8.3 India Terephthalic Acid Consumption Structure by Application_x000D_
_x000D_
9 Brazil Terephthalic Acid Market Analysis_x000D_
9.1 Brazil Terephthalic Acid Consumption and Value Analysis_x000D_
9.2 Brazil Terephthalic Acid Consumption Volume by Type_x000D_
9.3 Brazil Terephthalic Acid Consumption Structure by Application_x000D_
_x000D_
10 GCC Countries Terephthalic Acid Market Analysis_x000D_
10.1 GCC Countries Terephthalic Acid Consumption and Value Analysis_x000D_
10.2 GCC Countries Terephthalic Acid Consumption Volume by Type_x000D_
10.3 GCC Countries Terephthalic Acid Consumption Structure by Application_x000D_
10.4 GCC Countries Terephthalic Acid Consumption Volume by Major Countries_x000D_
10.4.1 Saudi Arabia Terephthalic Acid Consumption Volume from 2015 to 2020_x000D_
10.4.2 United Arab Emirates Terephthalic Acid Consumption Volume from 2015 to 2020_x000D_
10.4.3 Qatar Terephthalic Acid Consumption Volume from 2015 to 2020_x000D_
10.4.4 Bahrain Terephthalic Acid Consumption Volume from 2015 to 2020_x000D_
_x000D_
11 Manufacturers Profiles_x000D_
11.1 Formosa Plastics
11.1.1 Business Overview
11.1.2 Products Analysis
11.1.3 Formosa Plastics Terephthalic Acid Sales, Price, Revenue, Gross Margin
11.1.4 Formosa Plastics Terephthalic Acid Sales by Region
11.2 Honam Petrochemical
11.2.1 Business Overview
11.2.2 Products Analysis
11.2.3 Honam Petrochemical Terephthalic Acid Sales, Price, Revenue, Gross Margin
11.2.4 Honam Petrochemical Terephthalic Acid Sales by Region
11.3 Alfa Group
11.3.1 Business Overview
11.3.2 Products Analysis
11.3.3 Alfa Group Terephthalic Acid Sales, Price, Revenue, Gross Margin
11.3.4 Alfa Group Terephthalic Acid Sales by Region
11.4 Eastman Chemical
11.4.1 Business Overview
11.4.2 Products Analysis
11.4.3 Eastman Chemical Terephthalic Acid Sales, Price, Revenue, Gross Margin
11.4.4 Eastman Chemical Terephthalic Acid Sales by Region
11.5 DuPont
11.5.1 Business Overview
11.5.2 Products Analysis
11.5.3 DuPont Terephthalic Acid Sales, Price, Revenue, Gross Margin
11.5.4 DuPont Terephthalic Acid Sales by Region
11.6 Sinopec
11.6.1 Business Overview
11.6.2 Products Analysis
11.6.3 Sinopec Terephthalic Acid Sales, Price, Revenue, Gross Margin
11.6.4 Sinopec Terephthalic Acid Sales by Region
11.7 SABIC
11.7.1 Business Overview
11.7.2 Products Analysis
11.7.3 SABIC Terephthalic Acid Sales, Price, Revenue, Gross Margin
11.7.4 SABIC Terephthalic Acid Sales by Region
11.8 Sasol
11.8.1 Business Overview
11.8.2 Products Analysis
11.8.3 Sasol Terephthalic Acid Sales, Price, Revenue, Gross Margin
11.8.4 Sasol Terephthalic Acid Sales by Region
11.9 Mitsui Chemicals
11.9.1 Business Overview
11.9.2 Products Analysis
11.9.3 Mitsui Chemicals Terephthalic Acid Sales, Price, Revenue, Gross Margin
11.9.4 Mitsui Chemicals Terephthalic Acid Sales by Region
11.10 Celanese
11.10.1 Business Overview
11.10.2 Products Analysis
11.10.3 Celanese Terephthalic Acid Sales, Price, Revenue, Gross Margin
11.10.4 Celanese Terephthalic Acid Sales by Region
11.11 CEPSA
11.11.1 Business Overview
11.11.2 Products Analysis
11.11.3 CEPSA Terephthalic Acid Sales, Price, Revenue, Gross Margin
11.11.4 CEPSA Terephthalic Acid Sales by Region
11.12 British Petroleum
11.12.1 Business Overview
11.12.2 Products Analysis
11.12.3 British Petroleum Terephthalic Acid Sales, Price, Revenue, Gross Margin
11.12.4 British Petroleum Terephthalic Acid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Terephthalic Acid Market Forecast (2020-2027)_x000D_
13.1 Global Terephthalic Acid Consumption Volume, Revenue and Price Forecast (2020-2027)_x000D_
13.1.1 Global Terephthalic Acid Consumption Volume and Growth Rate Forecast (2020-2027)_x000D_
13.1.2 Global Terephthalic Acid Value and Growth Rate Forecast (2020-2027)_x000D_
13.1.3 Global Terephthalic Acid Price and Trend Forecast (2020-2027)_x000D_
13.2 Global Terephthalic Acid Consumption Volume, Value and Growth Rate Forecast by Region (2020-2027)_x000D_
13.2.1 Global Terephthalic Acid Consumption Volume and Growth Rate Forecast by Region (2020-2027)_x000D_
13.2.2 Global Terephthalic Acid Value and Growth Rate Forecast by Region (2020-2027)_x000D_
13.3 Global Terephthalic Acid Consumption Volume, Revenue and Price Forecast by Type (2020-2027)_x000D_
13.3.1 Global Terephthalic Acid Consumption Forecast by Type (2020-2027)_x000D_
13.3.2 Global Terephthalic Acid Revenue Forecast by Type (2020-2027)_x000D_
13.3.3 Global Terephthalic Acid Price Forecast by Type (2020-2027)_x000D_
13.4 Global Terephthalic Acid Consumption Volume Forecast by Application (2020-2027)_x000D_
_x000D_
14 Research Conclusions_x000D_
_x000D_
15 Appendix_x000D_
15.1 Methodology_x000D_
15.2 Research Data Source_x000D_
_x000D_
</t>
  </si>
  <si>
    <t>List of Tables and Figures _x000D_
Global Terephthalic Acid Value ($) and Growth Rate Segment by Region 2015-2027_x000D_
Global Terephthalic Acid Revenue ($) and Growth Rate Segment by Product Type from 2015-2027_x000D_
Global Terephthalic Acid Value ($) and Growth Rate Segment by Application 2015-2027_x000D_
Figure Terephthalic Acid Picture_x000D_
Table Product Specifications of Terephthalic Acid_x000D_
Figure Global Sales Market Share of Terephthalic Acid by Type in 2019_x000D_
Table Types of Terephthalic Acid_x000D_
Figure Pure Terephthalic Acid Picture
Figure Crude Terephthalic Acid Picture
Figure Terephthalic Acid Consumption Market Share by Application in 2019_x000D_
Table Application of Terephthalic Acid_x000D_
Figure Texiles Picture
Figure Bottling and Packaging Picture
Figure Furnishing Picture
Figure United States Terephthalic Acid Revenue ($) and Growth Rate (2015-2027)_x000D_
Figure Europe Terephthalic Acid Revenue ($) and Growth Rate (2015-2027)_x000D_
Figure Germany Terephthalic Acid Revenue ($) and Growth Rate (2015-2027)_x000D_
Figure UK Terephthalic Acid Revenue ($) and Growth Rate (2015-2027)_x000D_
Figure France Terephthalic Acid Revenue ($) and Growth Rate (2015-2027)_x000D_
Figure Italy Terephthalic Acid Revenue ($) and Growth Rate (2015-2027)_x000D_
Figure Spain Terephthalic Acid Revenue ($) and Growth Rate (2015-2027)_x000D_
Figure Poland Terephthalic Acid Revenue ($) and Growth Rate (2015-2027)_x000D_
Figure Russia Terephthalic Acid Revenue ($) and Growth Rate (2015-2027)_x000D_
Figure China Terephthalic Acid Revenue ($) and Growth Rate (2015-2027)_x000D_
Figure Japan Terephthalic Acid Revenue ($) and Growth Rate (2015-2027)_x000D_
Figure Southeast Asia Terephthalic Acid Revenue ($) and Growth Rate (2015-2027)_x000D_
Figure Indonesia Terephthalic Acid Revenue ($) and Growth Rate (2015-2027)_x000D_
Figure Thailand Terephthalic Acid Revenue ($) and Growth Rate (2015-2027)_x000D_
Figure Philippines Terephthalic Acid Revenue ($) and Growth Rate (2015-2027)_x000D_
Figure Malaysia Terephthalic Acid Revenue ($) and Growth Rate (2015-2027)_x000D_
Figure Singapore Terephthalic Acid Revenue ($) and Growth Rate (2015-2027)_x000D_
Figure Vietnam Terephthalic Acid Revenue ($) and Growth Rate (2015-2027)_x000D_
Figure India Terephthalic Acid Revenue ($) and Growth Rate (2015-2027)_x000D_
Figure Brazil Terephthalic Acid Revenue ($) and Growth Rate (2015-2027)_x000D_
Figure GCC Countries Terephthalic Acid Revenue ($) and Growth Rate (2015-2027)_x000D_
Figure Saudi Arabia Terephthalic Acid Revenue ($) and Growth Rate (2015-2027)_x000D_
Figure United Arab Emirates Terephthalic Acid Revenue ($) and Growth Rate (2015-2027)_x000D_
Figure Qatar Terephthalic Acid Revenue ($) and Growth Rate (2015-2027)_x000D_
Figure Bahrain Terephthalic Acid Revenue ($) and Growth Rate (2015-2027)_x000D_
Table Emerging and Growing Market of Terephthalic Acid_x000D_
Table Industry Limitations_x000D_
Table Opportunities and Development Trends_x000D_
Figure Global Terephthalic Acid Market Size Analysis from 2015 to 2027 by Consumption Volume_x000D_
Figure Global Terephthalic Acid Market Size Analysis from 2015 to 2027 by Value_x000D_
Figure Global Terephthalic Acid Price Trends Analysis from 2015 to 2027_x000D_
Table Global Terephthalic Acid Consumption and Market Share by Type (2015-2020)_x000D_
Table Global Terephthalic Acid Revenue and Market Share by Type (2015-2020)_x000D_
Figure Global Terephthalic Acid Revenue and Market Share by Type (2015-2020)_x000D_
Table Global Terephthalic Acid Consumption and Market Share by Application (2015-2020)_x000D_
Table Global Terephthalic Acid Revenue and Market Share by Application (2015-2020)_x000D_
Figure Global Terephthalic Acid Revenue and Market Share by Application (2015-2020)_x000D_
Table Global Terephthalic Acid Consumption and Market Share by Region (2015-2020)_x000D_
Table Global Terephthalic Acid Revenue and Market Share by Region (2015-2020)_x000D_
Figure Global Terephthalic Acid Revenue and Market Share by Region (2015-2020)_x000D_
Figure United States Terephthalic Acid Consumption and Growth Rate (2015-2020)_x000D_
Figure United States Terephthalic Acid Revenue and Growth Rate (2015-2020)_x000D_
Figure United States Terephthalic Acid Sales Price Analysis (2015-2020)_x000D_
Table United States Terephthalic Acid Consumption Volume by Type_x000D_
Table United States Terephthalic Acid Consumption Structure by Application_x000D_
Figure Europe Terephthalic Acid Consumption and Growth Rate (2015-2020)_x000D_
Figure Europe Terephthalic Acid Revenue and Growth Rate (2015-2020)_x000D_
Figure Europe Terephthalic Acid Sales Price Analysis (2015-2020)_x000D_
Table Europe Terephthalic Acid Consumption Volume by Type_x000D_
Table Europe Terephthalic Acid Consumption Structure by Application_x000D_
Table Europe Terephthalic Acid Consumption by Top Countries_x000D_
Figure Germany Terephthalic Acid Consumption Volume from 2015 to 2020_x000D_
Figure UK Terephthalic Acid Consumption Volume from 2015 to 2020_x000D_
Figure France Terephthalic Acid Consumption Volume from 2015 to 2020_x000D_
Figure Italy Terephthalic Acid Consumption Volume from 2015 to 2020_x000D_
Figure Spain Terephthalic Acid Consumption Volume from 2015 to 2020_x000D_
Figure Poland Terephthalic Acid Consumption Volume from 2015 to 2020_x000D_
Figure Russia Terephthalic Acid Consumption Volume from 2015 to 2020_x000D_
Figure China Terephthalic Acid Consumption and Growth Rate (2015-2020)_x000D_
Figure China Terephthalic Acid Revenue and Growth Rate (2015-2020)_x000D_
Figure China Terephthalic Acid Sales Price Analysis (2015-2020)_x000D_
Table China Terephthalic Acid Consumption Volume by Type_x000D_
Table China Terephthalic Acid Consumption Structure by Application_x000D_
Figure Japan Terephthalic Acid Consumption and Growth Rate (2015-2020)_x000D_
Figure Japan Terephthalic Acid Revenue and Growth Rate (2015-2020)_x000D_
Figure Japan Terephthalic Acid Sales Price Analysis (2015-2020)_x000D_
Table Japan Terephthalic Acid Consumption Volume by Type_x000D_
Table Japan Terephthalic Acid Consumption Structure by Application_x000D_
Figure Southeast Asia Terephthalic Acid Consumption and Growth Rate (2015-2020)_x000D_
Figure Southeast Asia Terephthalic Acid Revenue and Growth Rate (2015-2020)_x000D_
Figure Southeast Asia Terephthalic Acid Sales Price Analysis (2015-2020)_x000D_
Table Southeast Asia Terephthalic Acid Consumption Volume by Type_x000D_
Table Southeast Asia Terephthalic Acid Consumption Structure by Application_x000D_
Table Southeast Asia Terephthalic Acid Consumption by Top Countries_x000D_
Figure Indonesia Terephthalic Acid Consumption Volume from 2015 to 2020_x000D_
Figure Thailand Terephthalic Acid Consumption Volume from 2015 to 2020_x000D_
Figure Philippines Terephthalic Acid Consumption Volume from 2015 to 2020_x000D_
Figure Malaysia Terephthalic Acid Consumption Volume from 2015 to 2020_x000D_
Figure Singapore Terephthalic Acid Consumption Volume from 2015 to 2020_x000D_
Figure Vietnam Terephthalic Acid Consumption Volume from 2015 to 2020_x000D_
Figure India Terephthalic Acid Consumption and Growth Rate (2015-2020)_x000D_
Figure India Terephthalic Acid Revenue and Growth Rate (2015-2020)_x000D_
Figure India Terephthalic Acid Sales Price Analysis (2015-2020)_x000D_
Table India Terephthalic Acid Consumption Volume by Type_x000D_
Table India Terephthalic Acid Consumption Structure by Application_x000D_
Figure Brazil Terephthalic Acid Consumption and Growth Rate (2015-2020)_x000D_
Figure Brazil Terephthalic Acid Revenue and Growth Rate (2015-2020)_x000D_
Figure Brazil Terephthalic Acid Sales Price Analysis (2015-2020)_x000D_
Table Brazil Terephthalic Acid Consumption Volume by Type_x000D_
Table Brazil Terephthalic Acid Consumption Structure by Application_x000D_
Figure GCC Countries Terephthalic Acid Consumption and Growth Rate (2015-2020)_x000D_
Figure GCC Countries Terephthalic Acid Revenue and Growth Rate (2015-2020)_x000D_
Figure GCC Countries Terephthalic Acid Sales Price Analysis (2015-2020)_x000D_
Table GCC Countries Terephthalic Acid Consumption Volume by Type_x000D_
Table GCC Countries Terephthalic Acid Consumption Structure by Application_x000D_
Table GCC Countries Terephthalic Acid Consumption Volume by Major Countries_x000D_
Figure Saudi Arabia Terephthalic Acid Consumption Volume from 2015 to 2020_x000D_
Figure United Arab Emirates Terephthalic Acid Consumption Volume from 2015 to 2020_x000D_
Figure Qatar Terephthalic Acid Consumption Volume from 2015 to 2020_x000D_
Figure Bahrain Terephthalic Acid Consumption Volume from 2015 to 2020_x000D_
Table Formosa Plastics Sales, Price, Revenue, Gross Margin (2015-2020)
Figure Company Sales and Growth Rate
Figure Company Revenue ($) Market Share 2015-2020
Figure Company Terephthalic Acid Sales by Region
Table Company Basic Information, Manufacturing Base
Table Products Analysis
Table Honam Petrochemical Sales, Price, Revenue, Gross Margin (2015-2020)
Figure Company Sales and Growth Rate
Figure Company Revenue ($) Market Share 2015-2020
Figure Company Terephthalic Acid Sales by Region
Table Company Basic Information, Manufacturing Base
Table Products Analysis
Table Alfa Group Sales, Price, Revenue, Gross Margin (2015-2020)
Figure Company Sales and Growth Rate
Figure Company Revenue ($) Market Share 2015-2020
Figure Company Terephthalic Acid Sales by Region
Table Company Basic Information, Manufacturing Base
Table Products Analysis
Table Eastman Chemical Sales, Price, Revenue, Gross Margin (2015-2020)
Figure Company Sales and Growth Rate
Figure Company Revenue ($) Market Share 2015-2020
Figure Company Terephthalic Acid Sales by Region
Table Company Basic Information, Manufacturing Base
Table Products Analysis
Table DuPont Sales, Price, Revenue, Gross Margin (2015-2020)
Figure Company Sales and Growth Rate
Figure Company Revenue ($) Market Share 2015-2020
Figure Company Terephthalic Acid Sales by Region
Table Company Basic Information, Manufacturing Base
Table Products Analysis
Table Sinopec Sales, Price, Revenue, Gross Margin (2015-2020)
Figure Company Sales and Growth Rate
Figure Company Revenue ($) Market Share 2015-2020
Figure Company Terephthalic Acid Sales by Region
Table Company Basic Information, Manufacturing Base
Table Products Analysis
Table SABIC Sales, Price, Revenue, Gross Margin (2015-2020)
Figure Company Sales and Growth Rate
Figure Company Revenue ($) Market Share 2015-2020
Figure Company Terephthalic Acid Sales by Region
Table Company Basic Information, Manufacturing Base
Table Products Analysis
Table Sasol Sales, Price, Revenue, Gross Margin (2015-2020)
Figure Company Sales and Growth Rate
Figure Company Revenue ($) Market Share 2015-2020
Figure Company Terephthalic Acid Sales by Region
Table Company Basic Information, Manufacturing Base
Table Products Analysis
Table Mitsui Chemicals Sales, Price, Revenue, Gross Margin (2015-2020)
Figure Company Sales and Growth Rate
Figure Company Revenue ($) Market Share 2015-2020
Figure Company Terephthalic Acid Sales by Region
Table Company Basic Information, Manufacturing Base
Table Products Analysis
Table Celanese Sales, Price, Revenue, Gross Margin (2015-2020)
Figure Company Sales and Growth Rate
Figure Company Revenue ($) Market Share 2015-2020
Figure Company Terephthalic Acid Sales by Region
Table Company Basic Information, Manufacturing Base
Table Products Analysis
Table CEPSA Sales, Price, Revenue, Gross Margin (2015-2020)
Figure Company Sales and Growth Rate
Figure Company Revenue ($) Market Share 2015-2020
Figure Company Terephthalic Acid Sales by Region
Table Company Basic Information, Manufacturing Base
Table Products Analysis
Table British Petroleum Sales, Price, Revenue, Gross Margin (2015-2020)
Figure Company Sales and Growth Rate
Figure Company Revenue ($) Market Share 2015-2020
Figure Company Terephthalic Acid Sales by Region
Table Company Basic Information, Manufacturing Base
Table Products Analysis
Figure Global Terephthalic Acid Consumption Volume and Growth Rate Forecast (2020-2027)_x000D_
Figure Global Terephthalic Acid Value and Growth Rate Forecast (2020-2027)_x000D_
Figure Global Terephthalic Acid Price and Trend Forecast (2020-2027)_x000D_
Table Global Terephthalic Acid Consumption Volume Forecast by Region (2020-2027)_x000D_
Table Global Terephthalic Acid Value Forecast by Region (2020-2027)_x000D_
Figure United States Terephthalic Acid Consumption and Growth Rate Forecast (2020-2027)_x000D_
Figure United States Terephthalic Acid Value and Growth Rate Forecast (2020-2027)_x000D_
Figure Europe Terephthalic Acid Consumption and Growth Rate Forecast (2020-2027)_x000D_
Figure Europe Terephthalic Acid Value and Growth Rate Forecast (2020-2027)_x000D_
Figure Europe Terephthalic Acid Consumption and Growth Rate Forecast (2020-2027)_x000D_
Figure Germany Terephthalic Acid Consumption and Growth Rate Forecast (2020-2027)_x000D_
Figure Germany Terephthalic Acid Value and Growth Rate Forecast (2020-2027)_x000D_
Figure UK Terephthalic Acid Consumption and Growth Rate Forecast (2020-2027)_x000D_
Figure UK Terephthalic Acid Value and Growth Rate Forecast (2020-2027)_x000D_
Figure France Terephthalic Acid Consumption and Growth Rate Forecast (2020-2027)_x000D_
Figure France Terephthalic Acid Value and Growth Rate Forecast (2020-2027)_x000D_
Figure Italy Terephthalic Acid Consumption and Growth Rate Forecast (2020-2027)_x000D_
Figure Italy Terephthalic Acid Value and Growth Rate Forecast (2020-2027)_x000D_
Figure Spain Terephthalic Acid Consumption and Growth Rate Forecast (2020-2027)_x000D_
Figure Spain Terephthalic Acid Value and Growth Rate Forecast (2020-2027)_x000D_
Figure Poland Terephthalic Acid Consumption and Growth Rate Forecast (2020-2027)_x000D_
Figure Poland Terephthalic Acid Value and Growth Rate Forecast (2020-2027)_x000D_
Figure Russia Terephthalic Acid Consumption and Growth Rate Forecast (2020-2027)_x000D_
Figure Russia Terephthalic Acid Value and Growth Rate Forecast (2020-2027)_x000D_
Figure China Terephthalic Acid Consumption and Growth Rate Forecast (2020-2027)_x000D_
Figure China Terephthalic Acid Value and Growth Rate Forecast (2020-2027)_x000D_
Figure Japan Terephthalic Acid Consumption and Growth Rate Forecast (2020-2027)_x000D_
Figure Japan Terephthalic Acid Value and Growth Rate Forecast (2020-2027)_x000D_
Figure Southeast Asia Terephthalic Acid Consumption and Growth Rate Forecast (2020-2027)_x000D_
Figure Southeast Asia Terephthalic Acid Value and Growth Rate Forecast (2020-2027)_x000D_
Figure Indonesia Terephthalic Acid Consumption and Growth Rate Forecast (2020-2027)_x000D_
Figure Indonesia Terephthalic Acid Value and Growth Rate Forecast (2020-2027)_x000D_
Figure Thailand Terephthalic Acid Consumption and Growth Rate Forecast (2020-2027)_x000D_
Figure Thailand Terephthalic Acid Value and Growth Rate Forecast (2020-2027)_x000D_
Figure Philippines Terephthalic Acid Consumption and Growth Rate Forecast (2020-2027)_x000D_
Figure Philippines Terephthalic Acid Value and Growth Rate Forecast (2020-2027)_x000D_
Figure Malaysia Terephthalic Acid Consumption and Growth Rate Forecast (2020-2027)_x000D_
Figure Malaysia Terephthalic Acid Value and Growth Rate Forecast (2020-2027)_x000D_
Figure Singapore Terephthalic Acid Consumption and Growth Rate Forecast (2020-2027)_x000D_
Figure Singapore Terephthalic Acid Value and Growth Rate Forecast (2020-2027)_x000D_
Figure Vietnam Terephthalic Acid Consumption and Growth Rate Forecast (2020-2027)_x000D_
Figure Vietnam Terephthalic Acid Value and Growth Rate Forecast (2020-2027)_x000D_
Figure India Terephthalic Acid Consumption and Growth Rate Forecast (2020-2027)_x000D_
Figure India Terephthalic Acid Value and Growth Rate Forecast (2020-2027)_x000D_
Figure Brazil Terephthalic Acid Consumption and Growth Rate Forecast (2020-2027)_x000D_
Figure Brazil Terephthalic Acid Value and Growth Rate Forecast (2020-2027)_x000D_
Figure GCC Countries Terephthalic Acid Consumption and Growth Rate Forecast (2020-2027)_x000D_
Figure GCC Countries Terephthalic Acid Value and Growth Rate Forecast (2020-2027)_x000D_
Figure Saudi Arabia Terephthalic Acid Consumption and Growth Rate Forecast (2020-2027)_x000D_
Figure Saudi Arabia Terephthalic Acid Value and Growth Rate Forecast (2020-2027)_x000D_
Figure United Arab Emirates Terephthalic Acid Consumption and Growth Rate Forecast (2020-2027)_x000D_
Figure United Arab Emirates Terephthalic Acid Value and Growth Rate Forecast (2020-2027)_x000D_
Figure Qatar Terephthalic Acid Consumption and Growth Rate Forecast (2020-2027)_x000D_
Figure Qatar Terephthalic Acid Value and Growth Rate Forecast (2020-2027)_x000D_
Figure Bahrain Terephthalic Acid Consumption and Growth Rate Forecast (2020-2027)_x000D_
Figure Bahrain Terephthalic Acid Value and Growth Rate Forecast (2020-2027)_x000D_
Table Global Terephthalic Acid Consumption Forecast by Type (2020-2027)_x000D_
Table Global Terephthalic Acid Revenue Forecast by Type (2020-2027)_x000D_
Figure Global Terephthalic Acid Price Forecast by Type (2020-2027)_x000D_
Table Global Terephthalic Acid Consumption Volume Forecast by Application (2020-2027)</t>
  </si>
  <si>
    <t>Global Terephthalic Acid Market Research Report of Major Types, Applications and Competitive Vendors in Top Regions and Countries</t>
  </si>
  <si>
    <t>Global Spectroscopy Equipment Market Research Report 2015-2027 of Major Types, Applications and Competitive Vendors in Top Regions and Countries</t>
  </si>
  <si>
    <t>The Global market for Spectroscopy Equipment is estimated to grow at a CAGR of roughly X.X% in the next 8 years, and will reach USD X.X million in 2027, from USD X.X million in 2020._x000D_
_x000D_
Aimed to provide most segmented consumption and sales data of different types of Spectroscopy Equipment,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Spectroscopy Equipment industry._x000D_
_x000D_
&lt;b&gt;The report focuses on the top players in terms of profiles, product analysis, sales, price, revenue, and gross margin.&lt;/b&gt;_x000D_
&lt;b&gt;Major players covered in this report:&lt;/b&gt;_x000D_
PerkinElmer
Danaher Corp.
Waters Corp.
Jeol Ltd.
Agilent Technologies
Bruker Corp.
Thermo Fisher Scientific
Shimadzu Corp.
_x000D_
&lt;b&gt;By Type:&lt;/b&gt;_x000D_
Absorption Spectorscopy Overview and Price
Emission Spectorscopy
Scattering Spectorscopy
_x000D_
&lt;b&gt;By Application:&lt;/b&gt;_x000D_
Metal Industries
Forensics
Energy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</si>
  <si>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Spectroscopy Equipment Introduction_x000D_
1.2 Market Analysis by Type_x000D_
1.2.1 Absorption Spectorscopy Overview and Price
1.2.2 Emission Spectorscopy
1.2.3 Scattering Spectorscopy
1.3 Market Analysis by Application_x000D_
1.3.1 Metal Industries
1.3.2 Forensics
1.3.3 Energy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Spectroscopy Equipment Market Size Analysis from 2015 to 2027_x000D_
1.6.1 Global Spectroscopy Equipment Market Size Analysis from 2015 to 2027 by Consumption Volume_x000D_
1.6.2 Global Spectroscopy Equipment Market Size Analysis from 2015 to 2027 by Value_x000D_
1.6.3 Global Spectroscopy Equipment Price Trends Analysis from 2015 to 2027_x000D_
_x000D_
2 Global Spectroscopy Equipment Competition by Types, Applications, and Top Regions and Countries_x000D_
2.1 Global Spectroscopy Equipment (Volume and Value) by Type_x000D_
2.1.1 Global Spectroscopy Equipment Consumption and Market Share by Type (2015-2020)_x000D_
2.1.2 Global Spectroscopy Equipment Revenue and Market Share by Type (2015-2020)_x000D_
2.2 Global Spectroscopy Equipment (Volume and Value) by Application_x000D_
2.2.1 Global Spectroscopy Equipment Consumption and Market Share by Application (2015-2020)_x000D_
2.2.2 Global Spectroscopy Equipment Revenue and Market Share by Application (2015-2020)_x000D_
2.3 Global Spectroscopy Equipment (Volume and Value) by Region_x000D_
2.3.1 Global Spectroscopy Equipment Consumption and Market Share by Region (2015-2020)_x000D_
2.3.2 Global Spectroscopy Equipment Revenue and Market Share by Region (2015-2020)_x000D_
_x000D_
3 United States Spectroscopy Equipment Market Analysis_x000D_
3.1 United States Spectroscopy Equipment Consumption and Value Analysis_x000D_
3.2 United States Spectroscopy Equipment Consumption Volume by Type_x000D_
3.3 United States Spectroscopy Equipment Consumption Structure by Application_x000D_
_x000D_
4 Europe Spectroscopy Equipment Market Analysis_x000D_
4.1 Europe Spectroscopy Equipment Consumption and Value Analysis_x000D_
4.2 Europe Spectroscopy Equipment Consumption Volume by Type_x000D_
4.3 Europe Spectroscopy Equipment Consumption Structure by Application_x000D_
4.4 Europe Spectroscopy Equipment Consumption by Top Countries_x000D_
4.4.1 Germany Spectroscopy Equipment Consumption Volume from 2015 to 2020_x000D_
4.4.2 UK Spectroscopy Equipment Consumption Volume from 2015 to 2020_x000D_
4.4.3 France Spectroscopy Equipment Consumption Volume from 2015 to 2020_x000D_
4.4.4 Italy Spectroscopy Equipment Consumption Volume from 2015 to 2020_x000D_
4.4.5 Spain Spectroscopy Equipment Consumption Volume from 2015 to 2020_x000D_
4.4.6 Poland Spectroscopy Equipment Consumption Volume from 2015 to 2020_x000D_
4.4.7 Russia Spectroscopy Equipment Consumption Volume from 2015 to 2020_x000D_
_x000D_
5 China Spectroscopy Equipment Market Analysis_x000D_
5.1 China Spectroscopy Equipment Consumption and Value Analysis_x000D_
5.2 China Spectroscopy Equipment Consumption Volume by Type_x000D_
5.3 China Spectroscopy Equipment Consumption Structure by Application_x000D_
_x000D_
6 Japan Spectroscopy Equipment Market Analysis_x000D_
6.1 Japan Spectroscopy Equipment Consumption and Value Analysis_x000D_
6.2 Japan Spectroscopy Equipment Consumption Volume by Type_x000D_
6.3 Japan Spectroscopy Equipment Consumption Structure by Application_x000D_
_x000D_
7 Southeast Asia Spectroscopy Equipment Market Analysis_x000D_
7.1 Southeast Asia Spectroscopy Equipment Consumption and Value Analysis_x000D_
7.2 Southeast Asia Spectroscopy Equipment Consumption Volume by Type_x000D_
7.3 Southeast Asia Spectroscopy Equipment Consumption Structure by Application_x000D_
7.4 Southeast Asia Spectroscopy Equipment Consumption by Top Countries_x000D_
7.4.1 Indonesia Spectroscopy Equipment Consumption Volume from 2015 to 2020_x000D_
7.4.2 Thailand Spectroscopy Equipment Consumption Volume from 2015 to 2020_x000D_
7.4.3 Philippines Spectroscopy Equipment Consumption Volume from 2015 to 2020_x000D_
7.4.4 Malaysia Spectroscopy Equipment Consumption Volume from 2015 to 2020_x000D_
7.4.5 Singapore Spectroscopy Equipment Consumption Volume from 2015 to 2020_x000D_
7.4.6 Vietnam Spectroscopy Equipment Consumption Volume from 2015 to 2020_x000D_
_x000D_
8 India Spectroscopy Equipment Market Analysis_x000D_
8.1 India Spectroscopy Equipment Consumption and Value Analysis_x000D_
8.2 India Spectroscopy Equipment Consumption Volume by Type_x000D_
8.3 India Spectroscopy Equipment Consumption Structure by Application_x000D_
_x000D_
9 Brazil Spectroscopy Equipment Market Analysis_x000D_
9.1 Brazil Spectroscopy Equipment Consumption and Value Analysis_x000D_
9.2 Brazil Spectroscopy Equipment Consumption Volume by Type_x000D_
9.3 Brazil Spectroscopy Equipment Consumption Structure by Application_x000D_
_x000D_
10 GCC Countries Spectroscopy Equipment Market Analysis_x000D_
10.1 GCC Countries Spectroscopy Equipment Consumption and Value Analysis_x000D_
10.2 GCC Countries Spectroscopy Equipment Consumption Volume by Type_x000D_
10.3 GCC Countries Spectroscopy Equipment Consumption Structure by Application_x000D_
10.4 GCC Countries Spectroscopy Equipment Consumption Volume by Major Countries_x000D_
10.4.1 Saudi Arabia Spectroscopy Equipment Consumption Volume from 2015 to 2020_x000D_
10.4.2 United Arab Emirates Spectroscopy Equipment Consumption Volume from 2015 to 2020_x000D_
10.4.3 Qatar Spectroscopy Equipment Consumption Volume from 2015 to 2020_x000D_
10.4.4 Bahrain Spectroscopy Equipment Consumption Volume from 2015 to 2020_x000D_
_x000D_
11 Manufacturers Profiles_x000D_
11.1 PerkinElmer
11.1.1 Business Overview
11.1.2 Products Analysis
11.1.3 PerkinElmer Spectroscopy Equipment Sales, Price, Revenue, Gross Margin
11.1.4 PerkinElmer Spectroscopy Equipment Sales by Region
11.2 Danaher Corp.
11.2.1 Business Overview
11.2.2 Products Analysis
11.2.3 Danaher Corp. Spectroscopy Equipment Sales, Price, Revenue, Gross Margin
11.2.4 Danaher Corp. Spectroscopy Equipment Sales by Region
11.3 Waters Corp.
11.3.1 Business Overview
11.3.2 Products Analysis
11.3.3 Waters Corp. Spectroscopy Equipment Sales, Price, Revenue, Gross Margin
11.3.4 Waters Corp. Spectroscopy Equipment Sales by Region
11.4 Jeol Ltd.
11.4.1 Business Overview
11.4.2 Products Analysis
11.4.3 Jeol Ltd. Spectroscopy Equipment Sales, Price, Revenue, Gross Margin
11.4.4 Jeol Ltd. Spectroscopy Equipment Sales by Region
11.5 Agilent Technologies
11.5.1 Business Overview
11.5.2 Products Analysis
11.5.3 Agilent Technologies Spectroscopy Equipment Sales, Price, Revenue, Gross Margin
11.5.4 Agilent Technologies Spectroscopy Equipment Sales by Region
11.6 Bruker Corp.
11.6.1 Business Overview
11.6.2 Products Analysis
11.6.3 Bruker Corp. Spectroscopy Equipment Sales, Price, Revenue, Gross Margin
11.6.4 Bruker Corp. Spectroscopy Equipment Sales by Region
11.7 Thermo Fisher Scientific
11.7.1 Business Overview
11.7.2 Products Analysis
11.7.3 Thermo Fisher Scientific Spectroscopy Equipment Sales, Price, Revenue, Gross Margin
11.7.4 Thermo Fisher Scientific Spectroscopy Equipment Sales by Region
11.8 Shimadzu Corp.
11.8.1 Business Overview
11.8.2 Products Analysis
11.8.3 Shimadzu Corp. Spectroscopy Equipment Sales, Price, Revenue, Gross Margin
11.8.4 Shimadzu Corp. Spectroscopy Equipment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Spectroscopy Equipment Market Forecast (2020-2027)_x000D_
13.1 Global Spectroscopy Equipment Consumption Volume, Revenue and Price Forecast (2020-2027)_x000D_
13.1.1 Global Spectroscopy Equipment Consumption Volume and Growth Rate Forecast (2020-2027)_x000D_
13.1.2 Global Spectroscopy Equipment Value and Growth Rate Forecast (2020-2027)_x000D_
13.1.3 Global Spectroscopy Equipment Price and Trend Forecast (2020-2027)_x000D_
13.2 Global Spectroscopy Equipment Consumption Volume, Value and Growth Rate Forecast by Region (2020-2027)_x000D_
13.2.1 Global Spectroscopy Equipment Consumption Volume and Growth Rate Forecast by Region (2020-2027)_x000D_
13.2.2 Global Spectroscopy Equipment Value and Growth Rate Forecast by Region (2020-2027)_x000D_
13.3 Global Spectroscopy Equipment Consumption Volume, Revenue and Price Forecast by Type (2020-2027)_x000D_
13.3.1 Global Spectroscopy Equipment Consumption Forecast by Type (2020-2027)_x000D_
13.3.2 Global Spectroscopy Equipment Revenue Forecast by Type (2020-2027)_x000D_
13.3.3 Global Spectroscopy Equipment Price Forecast by Type (2020-2027)_x000D_
13.4 Global Spectroscopy Equipment Consumption Volume Forecast by Application (2020-2027)_x000D_
_x000D_
14 Research Conclusions_x000D_
_x000D_
15 Appendix_x000D_
15.1 Methodology_x000D_
15.2 Research Data Source_x000D_
_x000D_
</t>
  </si>
  <si>
    <t>List of Tables and Figures _x000D_
Global Spectroscopy Equipment Value ($) and Growth Rate Segment by Region 2015-2027_x000D_
Global Spectroscopy Equipment Revenue ($) and Growth Rate Segment by Product Type from 2015-2027_x000D_
Global Spectroscopy Equipment Value ($) and Growth Rate Segment by Application 2015-2027_x000D_
Figure Spectroscopy Equipment Picture_x000D_
Table Product Specifications of Spectroscopy Equipment_x000D_
Figure Global Sales Market Share of Spectroscopy Equipment by Type in 2019_x000D_
Table Types of Spectroscopy Equipment_x000D_
Figure Absorption Spectorscopy Overview and Price Picture
Figure Emission Spectorscopy Picture
Figure Scattering Spectorscopy Picture
Figure Spectroscopy Equipment Consumption Market Share by Application in 2019_x000D_
Table Application of Spectroscopy Equipment_x000D_
Figure Metal Industries Picture
Figure Forensics Picture
Figure Energy Picture
Figure United States Spectroscopy Equipment Revenue ($) and Growth Rate (2015-2027)_x000D_
Figure Europe Spectroscopy Equipment Revenue ($) and Growth Rate (2015-2027)_x000D_
Figure Germany Spectroscopy Equipment Revenue ($) and Growth Rate (2015-2027)_x000D_
Figure UK Spectroscopy Equipment Revenue ($) and Growth Rate (2015-2027)_x000D_
Figure France Spectroscopy Equipment Revenue ($) and Growth Rate (2015-2027)_x000D_
Figure Italy Spectroscopy Equipment Revenue ($) and Growth Rate (2015-2027)_x000D_
Figure Spain Spectroscopy Equipment Revenue ($) and Growth Rate (2015-2027)_x000D_
Figure Poland Spectroscopy Equipment Revenue ($) and Growth Rate (2015-2027)_x000D_
Figure Russia Spectroscopy Equipment Revenue ($) and Growth Rate (2015-2027)_x000D_
Figure China Spectroscopy Equipment Revenue ($) and Growth Rate (2015-2027)_x000D_
Figure Japan Spectroscopy Equipment Revenue ($) and Growth Rate (2015-2027)_x000D_
Figure Southeast Asia Spectroscopy Equipment Revenue ($) and Growth Rate (2015-2027)_x000D_
Figure Indonesia Spectroscopy Equipment Revenue ($) and Growth Rate (2015-2027)_x000D_
Figure Thailand Spectroscopy Equipment Revenue ($) and Growth Rate (2015-2027)_x000D_
Figure Philippines Spectroscopy Equipment Revenue ($) and Growth Rate (2015-2027)_x000D_
Figure Malaysia Spectroscopy Equipment Revenue ($) and Growth Rate (2015-2027)_x000D_
Figure Singapore Spectroscopy Equipment Revenue ($) and Growth Rate (2015-2027)_x000D_
Figure Vietnam Spectroscopy Equipment Revenue ($) and Growth Rate (2015-2027)_x000D_
Figure India Spectroscopy Equipment Revenue ($) and Growth Rate (2015-2027)_x000D_
Figure Brazil Spectroscopy Equipment Revenue ($) and Growth Rate (2015-2027)_x000D_
Figure GCC Countries Spectroscopy Equipment Revenue ($) and Growth Rate (2015-2027)_x000D_
Figure Saudi Arabia Spectroscopy Equipment Revenue ($) and Growth Rate (2015-2027)_x000D_
Figure United Arab Emirates Spectroscopy Equipment Revenue ($) and Growth Rate (2015-2027)_x000D_
Figure Qatar Spectroscopy Equipment Revenue ($) and Growth Rate (2015-2027)_x000D_
Figure Bahrain Spectroscopy Equipment Revenue ($) and Growth Rate (2015-2027)_x000D_
Table Emerging and Growing Market of Spectroscopy Equipment_x000D_
Table Industry Limitations_x000D_
Table Opportunities and Development Trends_x000D_
Figure Global Spectroscopy Equipment Market Size Analysis from 2015 to 2027 by Consumption Volume_x000D_
Figure Global Spectroscopy Equipment Market Size Analysis from 2015 to 2027 by Value_x000D_
Figure Global Spectroscopy Equipment Price Trends Analysis from 2015 to 2027_x000D_
Table Global Spectroscopy Equipment Consumption and Market Share by Type (2015-2020)_x000D_
Table Global Spectroscopy Equipment Revenue and Market Share by Type (2015-2020)_x000D_
Figure Global Spectroscopy Equipment Revenue and Market Share by Type (2015-2020)_x000D_
Table Global Spectroscopy Equipment Consumption and Market Share by Application (2015-2020)_x000D_
Table Global Spectroscopy Equipment Revenue and Market Share by Application (2015-2020)_x000D_
Figure Global Spectroscopy Equipment Revenue and Market Share by Application (2015-2020)_x000D_
Table Global Spectroscopy Equipment Consumption and Market Share by Region (2015-2020)_x000D_
Table Global Spectroscopy Equipment Revenue and Market Share by Region (2015-2020)_x000D_
Figure Global Spectroscopy Equipment Revenue and Market Share by Region (2015-2020)_x000D_
Figure United States Spectroscopy Equipment Consumption and Growth Rate (2015-2020)_x000D_
Figure United States Spectroscopy Equipment Revenue and Growth Rate (2015-2020)_x000D_
Figure United States Spectroscopy Equipment Sales Price Analysis (2015-2020)_x000D_
Table United States Spectroscopy Equipment Consumption Volume by Type_x000D_
Table United States Spectroscopy Equipment Consumption Structure by Application_x000D_
Figure Europe Spectroscopy Equipment Consumption and Growth Rate (2015-2020)_x000D_
Figure Europe Spectroscopy Equipment Revenue and Growth Rate (2015-2020)_x000D_
Figure Europe Spectroscopy Equipment Sales Price Analysis (2015-2020)_x000D_
Table Europe Spectroscopy Equipment Consumption Volume by Type_x000D_
Table Europe Spectroscopy Equipment Consumption Structure by Application_x000D_
Table Europe Spectroscopy Equipment Consumption by Top Countries_x000D_
Figure Germany Spectroscopy Equipment Consumption Volume from 2015 to 2020_x000D_
Figure UK Spectroscopy Equipment Consumption Volume from 2015 to 2020_x000D_
Figure France Spectroscopy Equipment Consumption Volume from 2015 to 2020_x000D_
Figure Italy Spectroscopy Equipment Consumption Volume from 2015 to 2020_x000D_
Figure Spain Spectroscopy Equipment Consumption Volume from 2015 to 2020_x000D_
Figure Poland Spectroscopy Equipment Consumption Volume from 2015 to 2020_x000D_
Figure Russia Spectroscopy Equipment Consumption Volume from 2015 to 2020_x000D_
Figure China Spectroscopy Equipment Consumption and Growth Rate (2015-2020)_x000D_
Figure China Spectroscopy Equipment Revenue and Growth Rate (2015-2020)_x000D_
Figure China Spectroscopy Equipment Sales Price Analysis (2015-2020)_x000D_
Table China Spectroscopy Equipment Consumption Volume by Type_x000D_
Table China Spectroscopy Equipment Consumption Structure by Application_x000D_
Figure Japan Spectroscopy Equipment Consumption and Growth Rate (2015-2020)_x000D_
Figure Japan Spectroscopy Equipment Revenue and Growth Rate (2015-2020)_x000D_
Figure Japan Spectroscopy Equipment Sales Price Analysis (2015-2020)_x000D_
Table Japan Spectroscopy Equipment Consumption Volume by Type_x000D_
Table Japan Spectroscopy Equipment Consumption Structure by Application_x000D_
Figure Southeast Asia Spectroscopy Equipment Consumption and Growth Rate (2015-2020)_x000D_
Figure Southeast Asia Spectroscopy Equipment Revenue and Growth Rate (2015-2020)_x000D_
Figure Southeast Asia Spectroscopy Equipment Sales Price Analysis (2015-2020)_x000D_
Table Southeast Asia Spectroscopy Equipment Consumption Volume by Type_x000D_
Table Southeast Asia Spectroscopy Equipment Consumption Structure by Application_x000D_
Table Southeast Asia Spectroscopy Equipment Consumption by Top Countries_x000D_
Figure Indonesia Spectroscopy Equipment Consumption Volume from 2015 to 2020_x000D_
Figure Thailand Spectroscopy Equipment Consumption Volume from 2015 to 2020_x000D_
Figure Philippines Spectroscopy Equipment Consumption Volume from 2015 to 2020_x000D_
Figure Malaysia Spectroscopy Equipment Consumption Volume from 2015 to 2020_x000D_
Figure Singapore Spectroscopy Equipment Consumption Volume from 2015 to 2020_x000D_
Figure Vietnam Spectroscopy Equipment Consumption Volume from 2015 to 2020_x000D_
Figure India Spectroscopy Equipment Consumption and Growth Rate (2015-2020)_x000D_
Figure India Spectroscopy Equipment Revenue and Growth Rate (2015-2020)_x000D_
Figure India Spectroscopy Equipment Sales Price Analysis (2015-2020)_x000D_
Table India Spectroscopy Equipment Consumption Volume by Type_x000D_
Table India Spectroscopy Equipment Consumption Structure by Application_x000D_
Figure Brazil Spectroscopy Equipment Consumption and Growth Rate (2015-2020)_x000D_
Figure Brazil Spectroscopy Equipment Revenue and Growth Rate (2015-2020)_x000D_
Figure Brazil Spectroscopy Equipment Sales Price Analysis (2015-2020)_x000D_
Table Brazil Spectroscopy Equipment Consumption Volume by Type_x000D_
Table Brazil Spectroscopy Equipment Consumption Structure by Application_x000D_
Figure GCC Countries Spectroscopy Equipment Consumption and Growth Rate (2015-2020)_x000D_
Figure GCC Countries Spectroscopy Equipment Revenue and Growth Rate (2015-2020)_x000D_
Figure GCC Countries Spectroscopy Equipment Sales Price Analysis (2015-2020)_x000D_
Table GCC Countries Spectroscopy Equipment Consumption Volume by Type_x000D_
Table GCC Countries Spectroscopy Equipment Consumption Structure by Application_x000D_
Table GCC Countries Spectroscopy Equipment Consumption Volume by Major Countries_x000D_
Figure Saudi Arabia Spectroscopy Equipment Consumption Volume from 2015 to 2020_x000D_
Figure United Arab Emirates Spectroscopy Equipment Consumption Volume from 2015 to 2020_x000D_
Figure Qatar Spectroscopy Equipment Consumption Volume from 2015 to 2020_x000D_
Figure Bahrain Spectroscopy Equipment Consumption Volume from 2015 to 2020_x000D_
Table PerkinElmer Sales, Price, Revenue, Gross Margin (2015-2020)
Figure Company Sales and Growth Rate
Figure Company Revenue ($) Market Share 2015-2020
Figure Company Spectroscopy Equipment Sales by Region
Table Company Basic Information, Manufacturing Base
Table Products Analysis
Table Danaher Corp. Sales, Price, Revenue, Gross Margin (2015-2020)
Figure Company Sales and Growth Rate
Figure Company Revenue ($) Market Share 2015-2020
Figure Company Spectroscopy Equipment Sales by Region
Table Company Basic Information, Manufacturing Base
Table Products Analysis
Table Waters Corp. Sales, Price, Revenue, Gross Margin (2015-2020)
Figure Company Sales and Growth Rate
Figure Company Revenue ($) Market Share 2015-2020
Figure Company Spectroscopy Equipment Sales by Region
Table Company Basic Information, Manufacturing Base
Table Products Analysis
Table Jeol Ltd. Sales, Price, Revenue, Gross Margin (2015-2020)
Figure Company Sales and Growth Rate
Figure Company Revenue ($) Market Share 2015-2020
Figure Company Spectroscopy Equipment Sales by Region
Table Company Basic Information, Manufacturing Base
Table Products Analysis
Table Agilent Technologies Sales, Price, Revenue, Gross Margin (2015-2020)
Figure Company Sales and Growth Rate
Figure Company Revenue ($) Market Share 2015-2020
Figure Company Spectroscopy Equipment Sales by Region
Table Company Basic Information, Manufacturing Base
Table Products Analysis
Table Bruker Corp. Sales, Price, Revenue, Gross Margin (2015-2020)
Figure Company Sales and Growth Rate
Figure Company Revenue ($) Market Share 2015-2020
Figure Company Spectroscopy Equipment Sales by Region
Table Company Basic Information, Manufacturing Base
Table Products Analysis
Table Thermo Fisher Scientific Sales, Price, Revenue, Gross Margin (2015-2020)
Figure Company Sales and Growth Rate
Figure Company Revenue ($) Market Share 2015-2020
Figure Company Spectroscopy Equipment Sales by Region
Table Company Basic Information, Manufacturing Base
Table Products Analysis
Table Shimadzu Corp. Sales, Price, Revenue, Gross Margin (2015-2020)
Figure Company Sales and Growth Rate
Figure Company Revenue ($) Market Share 2015-2020
Figure Company Spectroscopy Equipment Sales by Region
Table Company Basic Information, Manufacturing Base
Table Products Analysis
Figure Global Spectroscopy Equipment Consumption Volume and Growth Rate Forecast (2020-2027)_x000D_
Figure Global Spectroscopy Equipment Value and Growth Rate Forecast (2020-2027)_x000D_
Figure Global Spectroscopy Equipment Price and Trend Forecast (2020-2027)_x000D_
Table Global Spectroscopy Equipment Consumption Volume Forecast by Region (2020-2027)_x000D_
Table Global Spectroscopy Equipment Value Forecast by Region (2020-2027)_x000D_
Figure United States Spectroscopy Equipment Consumption and Growth Rate Forecast (2020-2027)_x000D_
Figure United States Spectroscopy Equipment Value and Growth Rate Forecast (2020-2027)_x000D_
Figure Europe Spectroscopy Equipment Consumption and Growth Rate Forecast (2020-2027)_x000D_
Figure Europe Spectroscopy Equipment Value and Growth Rate Forecast (2020-2027)_x000D_
Figure Europe Spectroscopy Equipment Consumption and Growth Rate Forecast (2020-2027)_x000D_
Figure Germany Spectroscopy Equipment Consumption and Growth Rate Forecast (2020-2027)_x000D_
Figure Germany Spectroscopy Equipment Value and Growth Rate Forecast (2020-2027)_x000D_
Figure UK Spectroscopy Equipment Consumption and Growth Rate Forecast (2020-2027)_x000D_
Figure UK Spectroscopy Equipment Value and Growth Rate Forecast (2020-2027)_x000D_
Figure France Spectroscopy Equipment Consumption and Growth Rate Forecast (2020-2027)_x000D_
Figure France Spectroscopy Equipment Value and Growth Rate Forecast (2020-2027)_x000D_
Figure Italy Spectroscopy Equipment Consumption and Growth Rate Forecast (2020-2027)_x000D_
Figure Italy Spectroscopy Equipment Value and Growth Rate Forecast (2020-2027)_x000D_
Figure Spain Spectroscopy Equipment Consumption and Growth Rate Forecast (2020-2027)_x000D_
Figure Spain Spectroscopy Equipment Value and Growth Rate Forecast (2020-2027)_x000D_
Figure Poland Spectroscopy Equipment Consumption and Growth Rate Forecast (2020-2027)_x000D_
Figure Poland Spectroscopy Equipment Value and Growth Rate Forecast (2020-2027)_x000D_
Figure Russia Spectroscopy Equipment Consumption and Growth Rate Forecast (2020-2027)_x000D_
Figure Russia Spectroscopy Equipment Value and Growth Rate Forecast (2020-2027)_x000D_
Figure China Spectroscopy Equipment Consumption and Growth Rate Forecast (2020-2027)_x000D_
Figure China Spectroscopy Equipment Value and Growth Rate Forecast (2020-2027)_x000D_
Figure Japan Spectroscopy Equipment Consumption and Growth Rate Forecast (2020-2027)_x000D_
Figure Japan Spectroscopy Equipment Value and Growth Rate Forecast (2020-2027)_x000D_
Figure Southeast Asia Spectroscopy Equipment Consumption and Growth Rate Forecast (2020-2027)_x000D_
Figure Southeast Asia Spectroscopy Equipment Value and Growth Rate Forecast (2020-2027)_x000D_
Figure Indonesia Spectroscopy Equipment Consumption and Growth Rate Forecast (2020-2027)_x000D_
Figure Indonesia Spectroscopy Equipment Value and Growth Rate Forecast (2020-2027)_x000D_
Figure Thailand Spectroscopy Equipment Consumption and Growth Rate Forecast (2020-2027)_x000D_
Figure Thailand Spectroscopy Equipment Value and Growth Rate Forecast (2020-2027)_x000D_
Figure Philippines Spectroscopy Equipment Consumption and Growth Rate Forecast (2020-2027)_x000D_
Figure Philippines Spectroscopy Equipment Value and Growth Rate Forecast (2020-2027)_x000D_
Figure Malaysia Spectroscopy Equipment Consumption and Growth Rate Forecast (2020-2027)_x000D_
Figure Malaysia Spectroscopy Equipment Value and Growth Rate Forecast (2020-2027)_x000D_
Figure Singapore Spectroscopy Equipment Consumption and Growth Rate Forecast (2020-2027)_x000D_
Figure Singapore Spectroscopy Equipment Value and Growth Rate Forecast (2020-2027)_x000D_
Figure Vietnam Spectroscopy Equipment Consumption and Growth Rate Forecast (2020-2027)_x000D_
Figure Vietnam Spectroscopy Equipment Value and Growth Rate Forecast (2020-2027)_x000D_
Figure India Spectroscopy Equipment Consumption and Growth Rate Forecast (2020-2027)_x000D_
Figure India Spectroscopy Equipment Value and Growth Rate Forecast (2020-2027)_x000D_
Figure Brazil Spectroscopy Equipment Consumption and Growth Rate Forecast (2020-2027)_x000D_
Figure Brazil Spectroscopy Equipment Value and Growth Rate Forecast (2020-2027)_x000D_
Figure GCC Countries Spectroscopy Equipment Consumption and Growth Rate Forecast (2020-2027)_x000D_
Figure GCC Countries Spectroscopy Equipment Value and Growth Rate Forecast (2020-2027)_x000D_
Figure Saudi Arabia Spectroscopy Equipment Consumption and Growth Rate Forecast (2020-2027)_x000D_
Figure Saudi Arabia Spectroscopy Equipment Value and Growth Rate Forecast (2020-2027)_x000D_
Figure United Arab Emirates Spectroscopy Equipment Consumption and Growth Rate Forecast (2020-2027)_x000D_
Figure United Arab Emirates Spectroscopy Equipment Value and Growth Rate Forecast (2020-2027)_x000D_
Figure Qatar Spectroscopy Equipment Consumption and Growth Rate Forecast (2020-2027)_x000D_
Figure Qatar Spectroscopy Equipment Value and Growth Rate Forecast (2020-2027)_x000D_
Figure Bahrain Spectroscopy Equipment Consumption and Growth Rate Forecast (2020-2027)_x000D_
Figure Bahrain Spectroscopy Equipment Value and Growth Rate Forecast (2020-2027)_x000D_
Table Global Spectroscopy Equipment Consumption Forecast by Type (2020-2027)_x000D_
Table Global Spectroscopy Equipment Revenue Forecast by Type (2020-2027)_x000D_
Figure Global Spectroscopy Equipment Price Forecast by Type (2020-2027)_x000D_
Table Global Spectroscopy Equipment Consumption Volume Forecast by Application (2020-2027)</t>
  </si>
  <si>
    <t>Global Spectroscopy Equipment Market Research Report of Major Types, Applications and Competitive Vendors in Top Regions and Countries</t>
  </si>
  <si>
    <t>Global Automotive Tire Pressure Monitoring System Market Research Report 2015-2027 of Major Types, Applications and Competitive Vendors in Top Regions and Countries</t>
  </si>
  <si>
    <t>The Global market for Automotive Tire Pressure Monitoring System is estimated to grow at a CAGR of roughly X.X% in the next 8 years, and will reach USD X.X million in 2027, from USD X.X million in 2020._x000D_
_x000D_
Aimed to provide most segmented consumption and sales data of different types of Automotive Tire Pressure Monitoring System,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Automotive Tire Pressure Monitoring System industry._x000D_
_x000D_
&lt;b&gt;The report focuses on the top players in terms of profiles, product analysis, sales, price, revenue, and gross margin.&lt;/b&gt;_x000D_
&lt;b&gt;Major players covered in this report:&lt;/b&gt;_x000D_
Denso
CUB Elecparts
Continental
ZF TRW
Schrader (Sensata)
Bendix
Pacific Industrial
ACDelco
Shenzhen Autotech
Baolong Automotive
Sate Auto Electronic
Orange Electronic
NIRA Dynamics
Lear
Huf
_x000D_
&lt;b&gt;By Type:&lt;/b&gt;_x000D_
Indirect Tire Pressure Monitoring System
Direct Tire Pressure Monitoring System
_x000D_
&lt;b&gt;By Application:&lt;/b&gt;_x000D_
Passenger Vehicle
Commercial Vehicle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</si>
  <si>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Automotive Tire Pressure Monitoring System Introduction_x000D_
1.2 Market Analysis by Type_x000D_
1.2.1 Indirect Tire Pressure Monitoring System
1.2.2 Direct Tire Pressure Monitoring System
1.3 Market Analysis by Application_x000D_
1.3.1 Passenger Vehicle
1.3.2 Commercial Vehicle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Automotive Tire Pressure Monitoring System Market Size Analysis from 2015 to 2027_x000D_
1.6.1 Global Automotive Tire Pressure Monitoring System Market Size Analysis from 2015 to 2027 by Consumption Volume_x000D_
1.6.2 Global Automotive Tire Pressure Monitoring System Market Size Analysis from 2015 to 2027 by Value_x000D_
1.6.3 Global Automotive Tire Pressure Monitoring System Price Trends Analysis from 2015 to 2027_x000D_
_x000D_
2 Global Automotive Tire Pressure Monitoring System Competition by Types, Applications, and Top Regions and Countries_x000D_
2.1 Global Automotive Tire Pressure Monitoring System (Volume and Value) by Type_x000D_
2.1.1 Global Automotive Tire Pressure Monitoring System Consumption and Market Share by Type (2015-2020)_x000D_
2.1.2 Global Automotive Tire Pressure Monitoring System Revenue and Market Share by Type (2015-2020)_x000D_
2.2 Global Automotive Tire Pressure Monitoring System (Volume and Value) by Application_x000D_
2.2.1 Global Automotive Tire Pressure Monitoring System Consumption and Market Share by Application (2015-2020)_x000D_
2.2.2 Global Automotive Tire Pressure Monitoring System Revenue and Market Share by Application (2015-2020)_x000D_
2.3 Global Automotive Tire Pressure Monitoring System (Volume and Value) by Region_x000D_
2.3.1 Global Automotive Tire Pressure Monitoring System Consumption and Market Share by Region (2015-2020)_x000D_
2.3.2 Global Automotive Tire Pressure Monitoring System Revenue and Market Share by Region (2015-2020)_x000D_
_x000D_
3 United States Automotive Tire Pressure Monitoring System Market Analysis_x000D_
3.1 United States Automotive Tire Pressure Monitoring System Consumption and Value Analysis_x000D_
3.2 United States Automotive Tire Pressure Monitoring System Consumption Volume by Type_x000D_
3.3 United States Automotive Tire Pressure Monitoring System Consumption Structure by Application_x000D_
_x000D_
4 Europe Automotive Tire Pressure Monitoring System Market Analysis_x000D_
4.1 Europe Automotive Tire Pressure Monitoring System Consumption and Value Analysis_x000D_
4.2 Europe Automotive Tire Pressure Monitoring System Consumption Volume by Type_x000D_
4.3 Europe Automotive Tire Pressure Monitoring System Consumption Structure by Application_x000D_
4.4 Europe Automotive Tire Pressure Monitoring System Consumption by Top Countries_x000D_
4.4.1 Germany Automotive Tire Pressure Monitoring System Consumption Volume from 2015 to 2020_x000D_
4.4.2 UK Automotive Tire Pressure Monitoring System Consumption Volume from 2015 to 2020_x000D_
4.4.3 France Automotive Tire Pressure Monitoring System Consumption Volume from 2015 to 2020_x000D_
4.4.4 Italy Automotive Tire Pressure Monitoring System Consumption Volume from 2015 to 2020_x000D_
4.4.5 Spain Automotive Tire Pressure Monitoring System Consumption Volume from 2015 to 2020_x000D_
4.4.6 Poland Automotive Tire Pressure Monitoring System Consumption Volume from 2015 to 2020_x000D_
4.4.7 Russia Automotive Tire Pressure Monitoring System Consumption Volume from 2015 to 2020_x000D_
_x000D_
5 China Automotive Tire Pressure Monitoring System Market Analysis_x000D_
5.1 China Automotive Tire Pressure Monitoring System Consumption and Value Analysis_x000D_
5.2 China Automotive Tire Pressure Monitoring System Consumption Volume by Type_x000D_
5.3 China Automotive Tire Pressure Monitoring System Consumption Structure by Application_x000D_
_x000D_
6 Japan Automotive Tire Pressure Monitoring System Market Analysis_x000D_
6.1 Japan Automotive Tire Pressure Monitoring System Consumption and Value Analysis_x000D_
6.2 Japan Automotive Tire Pressure Monitoring System Consumption Volume by Type_x000D_
6.3 Japan Automotive Tire Pressure Monitoring System Consumption Structure by Application_x000D_
_x000D_
7 Southeast Asia Automotive Tire Pressure Monitoring System Market Analysis_x000D_
7.1 Southeast Asia Automotive Tire Pressure Monitoring System Consumption and Value Analysis_x000D_
7.2 Southeast Asia Automotive Tire Pressure Monitoring System Consumption Volume by Type_x000D_
7.3 Southeast Asia Automotive Tire Pressure Monitoring System Consumption Structure by Application_x000D_
7.4 Southeast Asia Automotive Tire Pressure Monitoring System Consumption by Top Countries_x000D_
7.4.1 Indonesia Automotive Tire Pressure Monitoring System Consumption Volume from 2015 to 2020_x000D_
7.4.2 Thailand Automotive Tire Pressure Monitoring System Consumption Volume from 2015 to 2020_x000D_
7.4.3 Philippines Automotive Tire Pressure Monitoring System Consumption Volume from 2015 to 2020_x000D_
7.4.4 Malaysia Automotive Tire Pressure Monitoring System Consumption Volume from 2015 to 2020_x000D_
7.4.5 Singapore Automotive Tire Pressure Monitoring System Consumption Volume from 2015 to 2020_x000D_
7.4.6 Vietnam Automotive Tire Pressure Monitoring System Consumption Volume from 2015 to 2020_x000D_
_x000D_
8 India Automotive Tire Pressure Monitoring System Market Analysis_x000D_
8.1 India Automotive Tire Pressure Monitoring System Consumption and Value Analysis_x000D_
8.2 India Automotive Tire Pressure Monitoring System Consumption Volume by Type_x000D_
8.3 India Automotive Tire Pressure Monitoring System Consumption Structure by Application_x000D_
_x000D_
9 Brazil Automotive Tire Pressure Monitoring System Market Analysis_x000D_
9.1 Brazil Automotive Tire Pressure Monitoring System Consumption and Value Analysis_x000D_
9.2 Brazil Automotive Tire Pressure Monitoring System Consumption Volume by Type_x000D_
9.3 Brazil Automotive Tire Pressure Monitoring System Consumption Structure by Application_x000D_
_x000D_
10 GCC Countries Automotive Tire Pressure Monitoring System Market Analysis_x000D_
10.1 GCC Countries Automotive Tire Pressure Monitoring System Consumption and Value Analysis_x000D_
10.2 GCC Countries Automotive Tire Pressure Monitoring System Consumption Volume by Type_x000D_
10.3 GCC Countries Automotive Tire Pressure Monitoring System Consumption Structure by Application_x000D_
10.4 GCC Countries Automotive Tire Pressure Monitoring System Consumption Volume by Major Countries_x000D_
10.4.1 Saudi Arabia Automotive Tire Pressure Monitoring System Consumption Volume from 2015 to 2020_x000D_
10.4.2 United Arab Emirates Automotive Tire Pressure Monitoring System Consumption Volume from 2015 to 2020_x000D_
10.4.3 Qatar Automotive Tire Pressure Monitoring System Consumption Volume from 2015 to 2020_x000D_
10.4.4 Bahrain Automotive Tire Pressure Monitoring System Consumption Volume from 2015 to 2020_x000D_
_x000D_
11 Manufacturers Profiles_x000D_
11.1 Denso
11.1.1 Business Overview
11.1.2 Products Analysis
11.1.3 Denso Automotive Tire Pressure Monitoring System Sales, Price, Revenue, Gross Margin
11.1.4 Denso Automotive Tire Pressure Monitoring System Sales by Region
11.2 CUB Elecparts
11.2.1 Business Overview
11.2.2 Products Analysis
11.2.3 CUB Elecparts Automotive Tire Pressure Monitoring System Sales, Price, Revenue, Gross Margin
11.2.4 CUB Elecparts Automotive Tire Pressure Monitoring System Sales by Region
11.3 Continental
11.3.1 Business Overview
11.3.2 Products Analysis
11.3.3 Continental Automotive Tire Pressure Monitoring System Sales, Price, Revenue, Gross Margin
11.3.4 Continental Automotive Tire Pressure Monitoring System Sales by Region
11.4 ZF TRW
11.4.1 Business Overview
11.4.2 Products Analysis
11.4.3 ZF TRW Automotive Tire Pressure Monitoring System Sales, Price, Revenue, Gross Margin
11.4.4 ZF TRW Automotive Tire Pressure Monitoring System Sales by Region
11.5 Schrader (Sensata)
11.5.1 Business Overview
11.5.2 Products Analysis
11.5.3 Schrader (Sensata) Automotive Tire Pressure Monitoring System Sales, Price, Revenue, Gross Margin
11.5.4 Schrader (Sensata) Automotive Tire Pressure Monitoring System Sales by Region
11.6 Bendix
11.6.1 Business Overview
11.6.2 Products Analysis
11.6.3 Bendix Automotive Tire Pressure Monitoring System Sales, Price, Revenue, Gross Margin
11.6.4 Bendix Automotive Tire Pressure Monitoring System Sales by Region
11.7 Pacific Industrial
11.7.1 Business Overview
11.7.2 Products Analysis
11.7.3 Pacific Industrial Automotive Tire Pressure Monitoring System Sales, Price, Revenue, Gross Margin
11.7.4 Pacific Industrial Automotive Tire Pressure Monitoring System Sales by Region
11.8 ACDelco
11.8.1 Business Overview
11.8.2 Products Analysis
11.8.3 ACDelco Automotive Tire Pressure Monitoring System Sales, Price, Revenue, Gross Margin
11.8.4 ACDelco Automotive Tire Pressure Monitoring System Sales by Region
11.9 Shenzhen Autotech
11.9.1 Business Overview
11.9.2 Products Analysis
11.9.3 Shenzhen Autotech Automotive Tire Pressure Monitoring System Sales, Price, Revenue, Gross Margin
11.9.4 Shenzhen Autotech Automotive Tire Pressure Monitoring System Sales by Region
11.10 Baolong Automotive
11.10.1 Business Overview
11.10.2 Products Analysis
11.10.3 Baolong Automotive Automotive Tire Pressure Monitoring System Sales, Price, Revenue, Gross Margin
11.10.4 Baolong Automotive Automotive Tire Pressure Monitoring System Sales by Region
11.11 Sate Auto Electronic
11.11.1 Business Overview
11.11.2 Products Analysis
11.11.3 Sate Auto Electronic Automotive Tire Pressure Monitoring System Sales, Price, Revenue, Gross Margin
11.11.4 Sate Auto Electronic Automotive Tire Pressure Monitoring System Sales by Region
11.12 Orange Electronic
11.12.1 Business Overview
11.12.2 Products Analysis
11.12.3 Orange Electronic Automotive Tire Pressure Monitoring System Sales, Price, Revenue, Gross Margin
11.12.4 Orange Electronic Automotive Tire Pressure Monitoring System Sales by Region
11.13 NIRA Dynamics
11.13.1 Business Overview
11.13.2 Products Analysis
11.13.3 NIRA Dynamics Automotive Tire Pressure Monitoring System Sales, Price, Revenue, Gross Margin
11.13.4 NIRA Dynamics Automotive Tire Pressure Monitoring System Sales by Region
11.14 Lear
11.14.1 Business Overview
11.14.2 Products Analysis
11.14.3 Lear Automotive Tire Pressure Monitoring System Sales, Price, Revenue, Gross Margin
11.14.4 Lear Automotive Tire Pressure Monitoring System Sales by Region
11.15 Huf
11.15.1 Business Overview
11.15.2 Products Analysis
11.15.3 Huf Automotive Tire Pressure Monitoring System Sales, Price, Revenue, Gross Margin
11.15.4 Huf Automotive Tire Pressure Monitoring System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Automotive Tire Pressure Monitoring System Market Forecast (2020-2027)_x000D_
13.1 Global Automotive Tire Pressure Monitoring System Consumption Volume, Revenue and Price Forecast (2020-2027)_x000D_
13.1.1 Global Automotive Tire Pressure Monitoring System Consumption Volume and Growth Rate Forecast (2020-2027)_x000D_
13.1.2 Global Automotive Tire Pressure Monitoring System Value and Growth Rate Forecast (2020-2027)_x000D_
13.1.3 Global Automotive Tire Pressure Monitoring System Price and Trend Forecast (2020-2027)_x000D_
13.2 Global Automotive Tire Pressure Monitoring System Consumption Volume, Value and Growth Rate Forecast by Region (2020-2027)_x000D_
13.2.1 Global Automotive Tire Pressure Monitoring System Consumption Volume and Growth Rate Forecast by Region (2020-2027)_x000D_
13.2.2 Global Automotive Tire Pressure Monitoring System Value and Growth Rate Forecast by Region (2020-2027)_x000D_
13.3 Global Automotive Tire Pressure Monitoring System Consumption Volume, Revenue and Price Forecast by Type (2020-2027)_x000D_
13.3.1 Global Automotive Tire Pressure Monitoring System Consumption Forecast by Type (2020-2027)_x000D_
13.3.2 Global Automotive Tire Pressure Monitoring System Revenue Forecast by Type (2020-2027)_x000D_
13.3.3 Global Automotive Tire Pressure Monitoring System Price Forecast by Type (2020-2027)_x000D_
13.4 Global Automotive Tire Pressure Monitoring System Consumption Volume Forecast by Application (2020-2027)_x000D_
_x000D_
14 Research Conclusions_x000D_
_x000D_
15 Appendix_x000D_
15.1 Methodology_x000D_
15.2 Research Data Source_x000D_
_x000D_
</t>
  </si>
  <si>
    <t>List of Tables and Figures _x000D_
Global Automotive Tire Pressure Monitoring System Value ($) and Growth Rate Segment by Region 2015-2027_x000D_
Global Automotive Tire Pressure Monitoring System Revenue ($) and Growth Rate Segment by Product Type from 2015-2027_x000D_
Global Automotive Tire Pressure Monitoring System Value ($) and Growth Rate Segment by Application 2015-2027_x000D_
Figure Automotive Tire Pressure Monitoring System Picture_x000D_
Table Product Specifications of Automotive Tire Pressure Monitoring System_x000D_
Figure Global Sales Market Share of Automotive Tire Pressure Monitoring System by Type in 2019_x000D_
Table Types of Automotive Tire Pressure Monitoring System_x000D_
Figure Indirect Tire Pressure Monitoring System Picture
Figure Direct Tire Pressure Monitoring System Picture
Figure Automotive Tire Pressure Monitoring System Consumption Market Share by Application in 2019_x000D_
Table Application of Automotive Tire Pressure Monitoring System_x000D_
Figure Passenger Vehicle Picture
Figure Commercial Vehicle Picture
Figure United States Automotive Tire Pressure Monitoring System Revenue ($) and Growth Rate (2015-2027)_x000D_
Figure Europe Automotive Tire Pressure Monitoring System Revenue ($) and Growth Rate (2015-2027)_x000D_
Figure Germany Automotive Tire Pressure Monitoring System Revenue ($) and Growth Rate (2015-2027)_x000D_
Figure UK Automotive Tire Pressure Monitoring System Revenue ($) and Growth Rate (2015-2027)_x000D_
Figure France Automotive Tire Pressure Monitoring System Revenue ($) and Growth Rate (2015-2027)_x000D_
Figure Italy Automotive Tire Pressure Monitoring System Revenue ($) and Growth Rate (2015-2027)_x000D_
Figure Spain Automotive Tire Pressure Monitoring System Revenue ($) and Growth Rate (2015-2027)_x000D_
Figure Poland Automotive Tire Pressure Monitoring System Revenue ($) and Growth Rate (2015-2027)_x000D_
Figure Russia Automotive Tire Pressure Monitoring System Revenue ($) and Growth Rate (2015-2027)_x000D_
Figure China Automotive Tire Pressure Monitoring System Revenue ($) and Growth Rate (2015-2027)_x000D_
Figure Japan Automotive Tire Pressure Monitoring System Revenue ($) and Growth Rate (2015-2027)_x000D_
Figure Southeast Asia Automotive Tire Pressure Monitoring System Revenue ($) and Growth Rate (2015-2027)_x000D_
Figure Indonesia Automotive Tire Pressure Monitoring System Revenue ($) and Growth Rate (2015-2027)_x000D_
Figure Thailand Automotive Tire Pressure Monitoring System Revenue ($) and Growth Rate (2015-2027)_x000D_
Figure Philippines Automotive Tire Pressure Monitoring System Revenue ($) and Growth Rate (2015-2027)_x000D_
Figure Malaysia Automotive Tire Pressure Monitoring System Revenue ($) and Growth Rate (2015-2027)_x000D_
Figure Singapore Automotive Tire Pressure Monitoring System Revenue ($) and Growth Rate (2015-2027)_x000D_
Figure Vietnam Automotive Tire Pressure Monitoring System Revenue ($) and Growth Rate (2015-2027)_x000D_
Figure India Automotive Tire Pressure Monitoring System Revenue ($) and Growth Rate (2015-2027)_x000D_
Figure Brazil Automotive Tire Pressure Monitoring System Revenue ($) and Growth Rate (2015-2027)_x000D_
Figure GCC Countries Automotive Tire Pressure Monitoring System Revenue ($) and Growth Rate (2015-2027)_x000D_
Figure Saudi Arabia Automotive Tire Pressure Monitoring System Revenue ($) and Growth Rate (2015-2027)_x000D_
Figure United Arab Emirates Automotive Tire Pressure Monitoring System Revenue ($) and Growth Rate (2015-2027)_x000D_
Figure Qatar Automotive Tire Pressure Monitoring System Revenue ($) and Growth Rate (2015-2027)_x000D_
Figure Bahrain Automotive Tire Pressure Monitoring System Revenue ($) and Growth Rate (2015-2027)_x000D_
Table Emerging and Growing Market of Automotive Tire Pressure Monitoring System_x000D_
Table Industry Limitations_x000D_
Table Opportunities and Development Trends_x000D_
Figure Global Automotive Tire Pressure Monitoring System Market Size Analysis from 2015 to 2027 by Consumption Volume_x000D_
Figure Global Automotive Tire Pressure Monitoring System Market Size Analysis from 2015 to 2027 by Value_x000D_
Figure Global Automotive Tire Pressure Monitoring System Price Trends Analysis from 2015 to 2027_x000D_
Table Global Automotive Tire Pressure Monitoring System Consumption and Market Share by Type (2015-2020)_x000D_
Table Global Automotive Tire Pressure Monitoring System Revenue and Market Share by Type (2015-2020)_x000D_
Figure Global Automotive Tire Pressure Monitoring System Revenue and Market Share by Type (2015-2020)_x000D_
Table Global Automotive Tire Pressure Monitoring System Consumption and Market Share by Application (2015-2020)_x000D_
Table Global Automotive Tire Pressure Monitoring System Revenue and Market Share by Application (2015-2020)_x000D_
Figure Global Automotive Tire Pressure Monitoring System Revenue and Market Share by Application (2015-2020)_x000D_
Table Global Automotive Tire Pressure Monitoring System Consumption and Market Share by Region (2015-2020)_x000D_
Table Global Automotive Tire Pressure Monitoring System Revenue and Market Share by Region (2015-2020)_x000D_
Figure Global Automotive Tire Pressure Monitoring System Revenue and Market Share by Region (2015-2020)_x000D_
Figure United States Automotive Tire Pressure Monitoring System Consumption and Growth Rate (2015-2020)_x000D_
Figure United States Automotive Tire Pressure Monitoring System Revenue and Growth Rate (2015-2020)_x000D_
Figure United States Automotive Tire Pressure Monitoring System Sales Price Analysis (2015-2020)_x000D_
Table United States Automotive Tire Pressure Monitoring System Consumption Volume by Type_x000D_
Table United States Automotive Tire Pressure Monitoring System Consumption Structure by Application_x000D_
Figure Europe Automotive Tire Pressure Monitoring System Consumption and Growth Rate (2015-2020)_x000D_
Figure Europe Automotive Tire Pressure Monitoring System Revenue and Growth Rate (2015-2020)_x000D_
Figure Europe Automotive Tire Pressure Monitoring System Sales Price Analysis (2015-2020)_x000D_
Table Europe Automotive Tire Pressure Monitoring System Consumption Volume by Type_x000D_
Table Europe Automotive Tire Pressure Monitoring System Consumption Structure by Application_x000D_
Table Europe Automotive Tire Pressure Monitoring System Consumption by Top Countries_x000D_
Figure Germany Automotive Tire Pressure Monitoring System Consumption Volume from 2015 to 2020_x000D_
Figure UK Automotive Tire Pressure Monitoring System Consumption Volume from 2015 to 2020_x000D_
Figure France Automotive Tire Pressure Monitoring System Consumption Volume from 2015 to 2020_x000D_
Figure Italy Automotive Tire Pressure Monitoring System Consumption Volume from 2015 to 2020_x000D_
Figure Spain Automotive Tire Pressure Monitoring System Consumption Volume from 2015 to 2020_x000D_
Figure Poland Automotive Tire Pressure Monitoring System Consumption Volume from 2015 to 2020_x000D_
Figure Russia Automotive Tire Pressure Monitoring System Consumption Volume from 2015 to 2020_x000D_
Figure China Automotive Tire Pressure Monitoring System Consumption and Growth Rate (2015-2020)_x000D_
Figure China Automotive Tire Pressure Monitoring System Revenue and Growth Rate (2015-2020)_x000D_
Figure China Automotive Tire Pressure Monitoring System Sales Price Analysis (2015-2020)_x000D_
Table China Automotive Tire Pressure Monitoring System Consumption Volume by Type_x000D_
Table China Automotive Tire Pressure Monitoring System Consumption Structure by Application_x000D_
Figure Japan Automotive Tire Pressure Monitoring System Consumption and Growth Rate (2015-2020)_x000D_
Figure Japan Automotive Tire Pressure Monitoring System Revenue and Growth Rate (2015-2020)_x000D_
Figure Japan Automotive Tire Pressure Monitoring System Sales Price Analysis (2015-2020)_x000D_
Table Japan Automotive Tire Pressure Monitoring System Consumption Volume by Type_x000D_
Table Japan Automotive Tire Pressure Monitoring System Consumption Structure by Application_x000D_
Figure Southeast Asia Automotive Tire Pressure Monitoring System Consumption and Growth Rate (2015-2020)_x000D_
Figure Southeast Asia Automotive Tire Pressure Monitoring System Revenue and Growth Rate (2015-2020)_x000D_
Figure Southeast Asia Automotive Tire Pressure Monitoring System Sales Price Analysis (2015-2020)_x000D_
Table Southeast Asia Automotive Tire Pressure Monitoring System Consumption Volume by Type_x000D_
Table Southeast Asia Automotive Tire Pressure Monitoring System Consumption Structure by Application_x000D_
Table Southeast Asia Automotive Tire Pressure Monitoring System Consumption by Top Countries_x000D_
Figure Indonesia Automotive Tire Pressure Monitoring System Consumption Volume from 2015 to 2020_x000D_
Figure Thailand Automotive Tire Pressure Monitoring System Consumption Volume from 2015 to 2020_x000D_
Figure Philippines Automotive Tire Pressure Monitoring System Consumption Volume from 2015 to 2020_x000D_
Figure Malaysia Automotive Tire Pressure Monitoring System Consumption Volume from 2015 to 2020_x000D_
Figure Singapore Automotive Tire Pressure Monitoring System Consumption Volume from 2015 to 2020_x000D_
Figure Vietnam Automotive Tire Pressure Monitoring System Consumption Volume from 2015 to 2020_x000D_
Figure India Automotive Tire Pressure Monitoring System Consumption and Growth Rate (2015-2020)_x000D_
Figure India Automotive Tire Pressure Monitoring System Revenue and Growth Rate (2015-2020)_x000D_
Figure India Automotive Tire Pressure Monitoring System Sales Price Analysis (2015-2020)_x000D_
Table India Automotive Tire Pressure Monitoring System Consumption Volume by Type_x000D_
Table India Automotive Tire Pressure Monitoring System Consumption Structure by Application_x000D_
Figure Brazil Automotive Tire Pressure Monitoring System Consumption and Growth Rate (2015-2020)_x000D_
Figure Brazil Automotive Tire Pressure Monitoring System Revenue and Growth Rate (2015-2020)_x000D_
Figure Brazil Automotive Tire Pressure Monitoring System Sales Price Analysis (2015-2020)_x000D_
Table Brazil Automotive Tire Pressure Monitoring System Consumption Volume by Type_x000D_
Table Brazil Automotive Tire Pressure Monitoring System Consumption Structure by Application_x000D_
Figure GCC Countries Automotive Tire Pressure Monitoring System Consumption and Growth Rate (2015-2020)_x000D_
Figure GCC Countries Automotive Tire Pressure Monitoring System Revenue and Growth Rate (2015-2020)_x000D_
Figure GCC Countries Automotive Tire Pressure Monitoring System Sales Price Analysis (2015-2020)_x000D_
Table GCC Countries Automotive Tire Pressure Monitoring System Consumption Volume by Type_x000D_
Table GCC Countries Automotive Tire Pressure Monitoring System Consumption Structure by Application_x000D_
Table GCC Countries Automotive Tire Pressure Monitoring System Consumption Volume by Major Countries_x000D_
Figure Saudi Arabia Automotive Tire Pressure Monitoring System Consumption Volume from 2015 to 2020_x000D_
Figure United Arab Emirates Automotive Tire Pressure Monitoring System Consumption Volume from 2015 to 2020_x000D_
Figure Qatar Automotive Tire Pressure Monitoring System Consumption Volume from 2015 to 2020_x000D_
Figure Bahrain Automotive Tire Pressure Monitoring System Consumption Volume from 2015 to 2020_x000D_
Table Denso Sales, Price, Revenue, Gross Margin (2015-2020)
Figure Company Sales and Growth Rate
Figure Company Revenue ($) Market Share 2015-2020
Figure Company Automotive Tire Pressure Monitoring System Sales by Region
Table Company Basic Information, Manufacturing Base
Table Products Analysis
Table CUB Elecparts Sales, Price, Revenue, Gross Margin (2015-2020)
Figure Company Sales and Growth Rate
Figure Company Revenue ($) Market Share 2015-2020
Figure Company Automotive Tire Pressure Monitoring System Sales by Region
Table Company Basic Information, Manufacturing Base
Table Products Analysis
Table Continental Sales, Price, Revenue, Gross Margin (2015-2020)
Figure Company Sales and Growth Rate
Figure Company Revenue ($) Market Share 2015-2020
Figure Company Automotive Tire Pressure Monitoring System Sales by Region
Table Company Basic Information, Manufacturing Base
Table Products Analysis
Table ZF TRW Sales, Price, Revenue, Gross Margin (2015-2020)
Figure Company Sales and Growth Rate
Figure Company Revenue ($) Market Share 2015-2020
Figure Company Automotive Tire Pressure Monitoring System Sales by Region
Table Company Basic Information, Manufacturing Base
Table Products Analysis
Table Schrader (Sensata) Sales, Price, Revenue, Gross Margin (2015-2020)
Figure Company Sales and Growth Rate
Figure Company Revenue ($) Market Share 2015-2020
Figure Company Automotive Tire Pressure Monitoring System Sales by Region
Table Company Basic Information, Manufacturing Base
Table Products Analysis
Table Bendix Sales, Price, Revenue, Gross Margin (2015-2020)
Figure Company Sales and Growth Rate
Figure Company Revenue ($) Market Share 2015-2020
Figure Company Automotive Tire Pressure Monitoring System Sales by Region
Table Company Basic Information, Manufacturing Base
Table Products Analysis
Table Pacific Industrial Sales, Price, Revenue, Gross Margin (2015-2020)
Figure Company Sales and Growth Rate
Figure Company Revenue ($) Market Share 2015-2020
Figure Company Automotive Tire Pressure Monitoring System Sales by Region
Table Company Basic Information, Manufacturing Base
Table Products Analysis
Table ACDelco Sales, Price, Revenue, Gross Margin (2015-2020)
Figure Company Sales and Growth Rate
Figure Company Revenue ($) Market Share 2015-2020
Figure Company Automotive Tire Pressure Monitoring System Sales by Region
Table Company Basic Information, Manufacturing Base
Table Products Analysis
Table Shenzhen Autotech Sales, Price, Revenue, Gross Margin (2015-2020)
Figure Company Sales and Growth Rate
Figure Company Revenue ($) Market Share 2015-2020
Figure Company Automotive Tire Pressure Monitoring System Sales by Region
Table Company Basic Information, Manufacturing Base
Table Products Analysis
Table Baolong Automotive Sales, Price, Revenue, Gross Margin (2015-2020)
Figure Company Sales and Growth Rate
Figure Company Revenue ($) Market Share 2015-2020
Figure Company Automotive Tire Pressure Monitoring System Sales by Region
Table Company Basic Information, Manufacturing Base
Table Products Analysis
Table Sate Auto Electronic Sales, Price, Revenue, Gross Margin (2015-2020)
Figure Company Sales and Growth Rate
Figure Company Revenue ($) Market Share 2015-2020
Figure Company Automotive Tire Pressure Monitoring System Sales by Region
Table Company Basic Information, Manufacturing Base
Table Products Analysis
Table Orange Electronic Sales, Price, Revenue, Gross Margin (2015-2020)
Figure Company Sales and Growth Rate
Figure Company Revenue ($) Market Share 2015-2020
Figure Company Automotive Tire Pressure Monitoring System Sales by Region
Table Company Basic Information, Manufacturing Base
Table Products Analysis
Table NIRA Dynamics Sales, Price, Revenue, Gross Margin (2015-2020)
Figure Company Sales and Growth Rate
Figure Company Revenue ($) Market Share 2015-2020
Figure Company Automotive Tire Pressure Monitoring System Sales by Region
Table Company Basic Information, Manufacturing Base
Table Products Analysis
Table Lear Sales, Price, Revenue, Gross Margin (2015-2020)
Figure Company Sales and Growth Rate
Figure Company Revenue ($) Market Share 2015-2020
Figure Company Automotive Tire Pressure Monitoring System Sales by Region
Table Company Basic Information, Manufacturing Base
Table Products Analysis
Table Huf Sales, Price, Revenue, Gross Margin (2015-2020)
Figure Company Sales and Growth Rate
Figure Company Revenue ($) Market Share 2015-2020
Figure Company Automotive Tire Pressure Monitoring System Sales by Region
Table Company Basic Information, Manufacturing Base
Table Products Analysis
Figure Global Automotive Tire Pressure Monitoring System Consumption Volume and Growth Rate Forecast (2020-2027)_x000D_
Figure Global Automotive Tire Pressure Monitoring System Value and Growth Rate Forecast (2020-2027)_x000D_
Figure Global Automotive Tire Pressure Monitoring System Price and Trend Forecast (2020-2027)_x000D_
Table Global Automotive Tire Pressure Monitoring System Consumption Volume Forecast by Region (2020-2027)_x000D_
Table Global Automotive Tire Pressure Monitoring System Value Forecast by Region (2020-2027)_x000D_
Figure United States Automotive Tire Pressure Monitoring System Consumption and Growth Rate Forecast (2020-2027)_x000D_
Figure United States Automotive Tire Pressure Monitoring System Value and Growth Rate Forecast (2020-2027)_x000D_
Figure Europe Automotive Tire Pressure Monitoring System Consumption and Growth Rate Forecast (2020-2027)_x000D_
Figure Europe Automotive Tire Pressure Monitoring System Value and Growth Rate Forecast (2020-2027)_x000D_
Figure Europe Automotive Tire Pressure Monitoring System Consumption and Growth Rate Forecast (2020-2027)_x000D_
Figure Germany Automotive Tire Pressure Monitoring System Consumption and Growth Rate Forecast (2020-2027)_x000D_
Figure Germany Automotive Tire Pressure Monitoring System Value and Growth Rate Forecast (2020-2027)_x000D_
Figure UK Automotive Tire Pressure Monitoring System Consumption and Growth Rate Forecast (2020-2027)_x000D_
Figure UK Automotive Tire Pressure Monitoring System Value and Growth Rate Forecast (2020-2027)_x000D_
Figure France Automotive Tire Pressure Monitoring System Consumption and Growth Rate Forecast (2020-2027)_x000D_
Figure France Automotive Tire Pressure Monitoring System Value and Growth Rate Forecast (2020-2027)_x000D_
Figure Italy Automotive Tire Pressure Monitoring System Consumption and Growth Rate Forecast (2020-2027)_x000D_
Figure Italy Automotive Tire Pressure Monitoring System Value and Growth Rate Forecast (2020-2027)_x000D_
Figure Spain Automotive Tire Pressure Monitoring System Consumption and Growth Rate Forecast (2020-2027)_x000D_
Figure Spain Automotive Tire Pressure Monitoring System Value and Growth Rate Forecast (2020-2027)_x000D_
Figure Poland Automotive Tire Pressure Monitoring System Consumption and Growth Rate Forecast (2020-2027)_x000D_
Figure Poland Automotive Tire Pressure Monitoring System Value and Growth Rate Forecast (2020-2027)_x000D_
Figure Russia Automotive Tire Pressure Monitoring System Consumption and Growth Rate Forecast (2020-2027)_x000D_
Figure Russia Automotive Tire Pressure Monitoring System Value and Growth Rate Forecast (2020-2027)_x000D_
Figure China Automotive Tire Pressure Monitoring System Consumption and Growth Rate Forecast (2020-2027)_x000D_
Figure China Automotive Tire Pressure Monitoring System Value and Growth Rate Forecast (2020-2027)_x000D_
Figure Japan Automotive Tire Pressure Monitoring System Consumption and Growth Rate Forecast (2020-2027)_x000D_
Figure Japan Automotive Tire Pressure Monitoring System Value and Growth Rate Forecast (2020-2027)_x000D_
Figure Southeast Asia Automotive Tire Pressure Monitoring System Consumption and Growth Rate Forecast (2020-2027)_x000D_
Figure Southeast Asia Automotive Tire Pressure Monitoring System Value and Growth Rate Forecast (2020-2027)_x000D_
Figure Indonesia Automotive Tire Pressure Monitoring System Consumption and Growth Rate Forecast (2020-2027)_x000D_
Figure Indonesia Automotive Tire Pressure Monitoring System Value and Growth Rate Forecast (2020-2027)_x000D_
Figure Thailand Automotive Tire Pressure Monitoring System Consumption and Growth Rate Forecast (2020-2027)_x000D_
Figure Thailand Automotive Tire Pressure Monitoring System Value and Growth Rate Forecast (2020-2027)_x000D_
Figure Philippines Automotive Tire Pressure Monitoring System Consumption and Growth Rate Forecast (2020-2027)_x000D_
Figure Philippines Automotive Tire Pressure Monitoring System Value and Growth Rate Forecast (2020-2027)_x000D_
Figure Malaysia Automotive Tire Pressure Monitoring System Consumption and Growth Rate Forecast (2020-2027)_x000D_
Figure Malaysia Automotive Tire Pressure Monitoring System Value and Growth Rate Forecast (2020-2027)_x000D_
Figure Singapore Automotive Tire Pressure Monitoring System Consumption and Growth Rate Forecast (2020-2027)_x000D_
Figure Singapore Automotive Tire Pressure Monitoring System Value and Growth Rate Forecast (2020-2027)_x000D_
Figure Vietnam Automotive Tire Pressure Monitoring System Consumption and Growth Rate Forecast (2020-2027)_x000D_
Figure Vietnam Automotive Tire Pressure Monitoring System Value and Growth Rate Forecast (2020-2027)_x000D_
Figure India Automotive Tire Pressure Monitoring System Consumption and Growth Rate Forecast (2020-2027)_x000D_
Figure India Automotive Tire Pressure Monitoring System Value and Growth Rate Forecast (2020-2027)_x000D_
Figure Brazil Automotive Tire Pressure Monitoring System Consumption and Growth Rate Forecast (2020-2027)_x000D_
Figure Brazil Automotive Tire Pressure Monitoring System Value and Growth Rate Forecast (2020-2027)_x000D_
Figure GCC Countries Automotive Tire Pressure Monitoring System Consumption and Growth Rate Forecast (2020-2027)_x000D_
Figure GCC Countries Automotive Tire Pressure Monitoring System Value and Growth Rate Forecast (2020-2027)_x000D_
Figure Saudi Arabia Automotive Tire Pressure Monitoring System Consumption and Growth Rate Forecast (2020-2027)_x000D_
Figure Saudi Arabia Automotive Tire Pressure Monitoring System Value and Growth Rate Forecast (2020-2027)_x000D_
Figure United Arab Emirates Automotive Tire Pressure Monitoring System Consumption and Growth Rate Forecast (2020-2027)_x000D_
Figure United Arab Emirates Automotive Tire Pressure Monitoring System Value and Growth Rate Forecast (2020-2027)_x000D_
Figure Qatar Automotive Tire Pressure Monitoring System Consumption and Growth Rate Forecast (2020-2027)_x000D_
Figure Qatar Automotive Tire Pressure Monitoring System Value and Growth Rate Forecast (2020-2027)_x000D_
Figure Bahrain Automotive Tire Pressure Monitoring System Consumption and Growth Rate Forecast (2020-2027)_x000D_
Figure Bahrain Automotive Tire Pressure Monitoring System Value and Growth Rate Forecast (2020-2027)_x000D_
Table Global Automotive Tire Pressure Monitoring System Consumption Forecast by Type (2020-2027)_x000D_
Table Global Automotive Tire Pressure Monitoring System Revenue Forecast by Type (2020-2027)_x000D_
Figure Global Automotive Tire Pressure Monitoring System Price Forecast by Type (2020-2027)_x000D_
Table Global Automotive Tire Pressure Monitoring System Consumption Volume Forecast by Application (2020-2027)</t>
  </si>
  <si>
    <t>Global Automotive Tire Pressure Monitoring System Market Research Report of Major Types, Applications and Competitive Vendors in Top Regions and Countries</t>
  </si>
  <si>
    <t>Global Ultra Wideband (UWB) Market Research Report 2015-2027 of Major Types, Applications and Competitive Vendors in Top Regions and Countries</t>
  </si>
  <si>
    <t>The Global market for Ultra Wideband (UWB) is estimated to grow at a CAGR of roughly X.X% in the next 8 years, and will reach USD X.X million in 2027, from USD X.X million in 2020._x000D_
_x000D_
Aimed to provide most segmented consumption and sales data of different types of Ultra Wideband (UWB),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Ultra Wideband (UWB) industry._x000D_
_x000D_
&lt;b&gt;The report focuses on the top players in terms of profiles, product analysis, sales, price, revenue, and gross margin.&lt;/b&gt;_x000D_
&lt;b&gt;Major players covered in this report:&lt;/b&gt;_x000D_
DecaWave
Taiyo Yuden
Nanotron Technologies
Fractus Antennas
Novelda 
Ubisense
Humatics
Alereon
Johanson Technology
BeSpoon
Pulse Link
Zebra Technologies
_x000D_
&lt;b&gt;By Type:&lt;/b&gt;_x000D_
Chip
Modules
Antennas
Others
_x000D_
&lt;b&gt;By Application:&lt;/b&gt;_x000D_
Healthcare
Automotive
Industrial
Consumer
Military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</si>
  <si>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Ultra Wideband (UWB) Introduction_x000D_
1.2 Market Analysis by Type_x000D_
1.2.1 Chip
1.2.2 Modules
1.2.3 Antennas
1.2.4 Others
1.3 Market Analysis by Application_x000D_
1.3.1 Healthcare
1.3.2 Automotive
1.3.3 Industrial
1.3.4 Consumer
1.3.5 Military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Ultra Wideband (UWB) Market Size Analysis from 2015 to 2027_x000D_
1.6.1 Global Ultra Wideband (UWB) Market Size Analysis from 2015 to 2027 by Consumption Volume_x000D_
1.6.2 Global Ultra Wideband (UWB) Market Size Analysis from 2015 to 2027 by Value_x000D_
1.6.3 Global Ultra Wideband (UWB) Price Trends Analysis from 2015 to 2027_x000D_
_x000D_
2 Global Ultra Wideband (UWB) Competition by Types, Applications, and Top Regions and Countries_x000D_
2.1 Global Ultra Wideband (UWB) (Volume and Value) by Type_x000D_
2.1.1 Global Ultra Wideband (UWB) Consumption and Market Share by Type (2015-2020)_x000D_
2.1.2 Global Ultra Wideband (UWB) Revenue and Market Share by Type (2015-2020)_x000D_
2.2 Global Ultra Wideband (UWB) (Volume and Value) by Application_x000D_
2.2.1 Global Ultra Wideband (UWB) Consumption and Market Share by Application (2015-2020)_x000D_
2.2.2 Global Ultra Wideband (UWB) Revenue and Market Share by Application (2015-2020)_x000D_
2.3 Global Ultra Wideband (UWB) (Volume and Value) by Region_x000D_
2.3.1 Global Ultra Wideband (UWB) Consumption and Market Share by Region (2015-2020)_x000D_
2.3.2 Global Ultra Wideband (UWB) Revenue and Market Share by Region (2015-2020)_x000D_
_x000D_
3 United States Ultra Wideband (UWB) Market Analysis_x000D_
3.1 United States Ultra Wideband (UWB) Consumption and Value Analysis_x000D_
3.2 United States Ultra Wideband (UWB) Consumption Volume by Type_x000D_
3.3 United States Ultra Wideband (UWB) Consumption Structure by Application_x000D_
_x000D_
4 Europe Ultra Wideband (UWB) Market Analysis_x000D_
4.1 Europe Ultra Wideband (UWB) Consumption and Value Analysis_x000D_
4.2 Europe Ultra Wideband (UWB) Consumption Volume by Type_x000D_
4.3 Europe Ultra Wideband (UWB) Consumption Structure by Application_x000D_
4.4 Europe Ultra Wideband (UWB) Consumption by Top Countries_x000D_
4.4.1 Germany Ultra Wideband (UWB) Consumption Volume from 2015 to 2020_x000D_
4.4.2 UK Ultra Wideband (UWB) Consumption Volume from 2015 to 2020_x000D_
4.4.3 France Ultra Wideband (UWB) Consumption Volume from 2015 to 2020_x000D_
4.4.4 Italy Ultra Wideband (UWB) Consumption Volume from 2015 to 2020_x000D_
4.4.5 Spain Ultra Wideband (UWB) Consumption Volume from 2015 to 2020_x000D_
4.4.6 Poland Ultra Wideband (UWB) Consumption Volume from 2015 to 2020_x000D_
4.4.7 Russia Ultra Wideband (UWB) Consumption Volume from 2015 to 2020_x000D_
_x000D_
5 China Ultra Wideband (UWB) Market Analysis_x000D_
5.1 China Ultra Wideband (UWB) Consumption and Value Analysis_x000D_
5.2 China Ultra Wideband (UWB) Consumption Volume by Type_x000D_
5.3 China Ultra Wideband (UWB) Consumption Structure by Application_x000D_
_x000D_
6 Japan Ultra Wideband (UWB) Market Analysis_x000D_
6.1 Japan Ultra Wideband (UWB) Consumption and Value Analysis_x000D_
6.2 Japan Ultra Wideband (UWB) Consumption Volume by Type_x000D_
6.3 Japan Ultra Wideband (UWB) Consumption Structure by Application_x000D_
_x000D_
7 Southeast Asia Ultra Wideband (UWB) Market Analysis_x000D_
7.1 Southeast Asia Ultra Wideband (UWB) Consumption and Value Analysis_x000D_
7.2 Southeast Asia Ultra Wideband (UWB) Consumption Volume by Type_x000D_
7.3 Southeast Asia Ultra Wideband (UWB) Consumption Structure by Application_x000D_
7.4 Southeast Asia Ultra Wideband (UWB) Consumption by Top Countries_x000D_
7.4.1 Indonesia Ultra Wideband (UWB) Consumption Volume from 2015 to 2020_x000D_
7.4.2 Thailand Ultra Wideband (UWB) Consumption Volume from 2015 to 2020_x000D_
7.4.3 Philippines Ultra Wideband (UWB) Consumption Volume from 2015 to 2020_x000D_
7.4.4 Malaysia Ultra Wideband (UWB) Consumption Volume from 2015 to 2020_x000D_
7.4.5 Singapore Ultra Wideband (UWB) Consumption Volume from 2015 to 2020_x000D_
7.4.6 Vietnam Ultra Wideband (UWB) Consumption Volume from 2015 to 2020_x000D_
_x000D_
8 India Ultra Wideband (UWB) Market Analysis_x000D_
8.1 India Ultra Wideband (UWB) Consumption and Value Analysis_x000D_
8.2 India Ultra Wideband (UWB) Consumption Volume by Type_x000D_
8.3 India Ultra Wideband (UWB) Consumption Structure by Application_x000D_
_x000D_
9 Brazil Ultra Wideband (UWB) Market Analysis_x000D_
9.1 Brazil Ultra Wideband (UWB) Consumption and Value Analysis_x000D_
9.2 Brazil Ultra Wideband (UWB) Consumption Volume by Type_x000D_
9.3 Brazil Ultra Wideband (UWB) Consumption Structure by Application_x000D_
_x000D_
10 GCC Countries Ultra Wideband (UWB) Market Analysis_x000D_
10.1 GCC Countries Ultra Wideband (UWB) Consumption and Value Analysis_x000D_
10.2 GCC Countries Ultra Wideband (UWB) Consumption Volume by Type_x000D_
10.3 GCC Countries Ultra Wideband (UWB) Consumption Structure by Application_x000D_
10.4 GCC Countries Ultra Wideband (UWB) Consumption Volume by Major Countries_x000D_
10.4.1 Saudi Arabia Ultra Wideband (UWB) Consumption Volume from 2015 to 2020_x000D_
10.4.2 United Arab Emirates Ultra Wideband (UWB) Consumption Volume from 2015 to 2020_x000D_
10.4.3 Qatar Ultra Wideband (UWB) Consumption Volume from 2015 to 2020_x000D_
10.4.4 Bahrain Ultra Wideband (UWB) Consumption Volume from 2015 to 2020_x000D_
_x000D_
11 Manufacturers Profiles_x000D_
11.1 DecaWave
11.1.1 Business Overview
11.1.2 Products Analysis
11.1.3 DecaWave Ultra Wideband (UWB) Sales, Price, Revenue, Gross Margin
11.1.4 DecaWave Ultra Wideband (UWB) Sales by Region
11.2 Taiyo Yuden
11.2.1 Business Overview
11.2.2 Products Analysis
11.2.3 Taiyo Yuden Ultra Wideband (UWB) Sales, Price, Revenue, Gross Margin
11.2.4 Taiyo Yuden Ultra Wideband (UWB) Sales by Region
11.3 Nanotron Technologies
11.3.1 Business Overview
11.3.2 Products Analysis
11.3.3 Nanotron Technologies Ultra Wideband (UWB) Sales, Price, Revenue, Gross Margin
11.3.4 Nanotron Technologies Ultra Wideband (UWB) Sales by Region
11.4 Fractus Antennas
11.4.1 Business Overview
11.4.2 Products Analysis
11.4.3 Fractus Antennas Ultra Wideband (UWB) Sales, Price, Revenue, Gross Margin
11.4.4 Fractus Antennas Ultra Wideband (UWB) Sales by Region
11.5 Novelda 
11.5.1 Business Overview
11.5.2 Products Analysis
11.5.3 Novelda  Ultra Wideband (UWB) Sales, Price, Revenue, Gross Margin
11.5.4 Novelda  Ultra Wideband (UWB) Sales by Region
11.6 Ubisense
11.6.1 Business Overview
11.6.2 Products Analysis
11.6.3 Ubisense Ultra Wideband (UWB) Sales, Price, Revenue, Gross Margin
11.6.4 Ubisense Ultra Wideband (UWB) Sales by Region
11.7 Humatics
11.7.1 Business Overview
11.7.2 Products Analysis
11.7.3 Humatics Ultra Wideband (UWB) Sales, Price, Revenue, Gross Margin
11.7.4 Humatics Ultra Wideband (UWB) Sales by Region
11.8 Alereon
11.8.1 Business Overview
11.8.2 Products Analysis
11.8.3 Alereon Ultra Wideband (UWB) Sales, Price, Revenue, Gross Margin
11.8.4 Alereon Ultra Wideband (UWB) Sales by Region
11.9 Johanson Technology
11.9.1 Business Overview
11.9.2 Products Analysis
11.9.3 Johanson Technology Ultra Wideband (UWB) Sales, Price, Revenue, Gross Margin
11.9.4 Johanson Technology Ultra Wideband (UWB) Sales by Region
11.10 BeSpoon
11.10.1 Business Overview
11.10.2 Products Analysis
11.10.3 BeSpoon Ultra Wideband (UWB) Sales, Price, Revenue, Gross Margin
11.10.4 BeSpoon Ultra Wideband (UWB) Sales by Region
11.11 Pulse Link
11.11.1 Business Overview
11.11.2 Products Analysis
11.11.3 Pulse Link Ultra Wideband (UWB) Sales, Price, Revenue, Gross Margin
11.11.4 Pulse Link Ultra Wideband (UWB) Sales by Region
11.12 Zebra Technologies
11.12.1 Business Overview
11.12.2 Products Analysis
11.12.3 Zebra Technologies Ultra Wideband (UWB) Sales, Price, Revenue, Gross Margin
11.12.4 Zebra Technologies Ultra Wideband (UWB)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Ultra Wideband (UWB) Market Forecast (2020-2027)_x000D_
13.1 Global Ultra Wideband (UWB) Consumption Volume, Revenue and Price Forecast (2020-2027)_x000D_
13.1.1 Global Ultra Wideband (UWB) Consumption Volume and Growth Rate Forecast (2020-2027)_x000D_
13.1.2 Global Ultra Wideband (UWB) Value and Growth Rate Forecast (2020-2027)_x000D_
13.1.3 Global Ultra Wideband (UWB) Price and Trend Forecast (2020-2027)_x000D_
13.2 Global Ultra Wideband (UWB) Consumption Volume, Value and Growth Rate Forecast by Region (2020-2027)_x000D_
13.2.1 Global Ultra Wideband (UWB) Consumption Volume and Growth Rate Forecast by Region (2020-2027)_x000D_
13.2.2 Global Ultra Wideband (UWB) Value and Growth Rate Forecast by Region (2020-2027)_x000D_
13.3 Global Ultra Wideband (UWB) Consumption Volume, Revenue and Price Forecast by Type (2020-2027)_x000D_
13.3.1 Global Ultra Wideband (UWB) Consumption Forecast by Type (2020-2027)_x000D_
13.3.2 Global Ultra Wideband (UWB) Revenue Forecast by Type (2020-2027)_x000D_
13.3.3 Global Ultra Wideband (UWB) Price Forecast by Type (2020-2027)_x000D_
13.4 Global Ultra Wideband (UWB) Consumption Volume Forecast by Application (2020-2027)_x000D_
_x000D_
14 Research Conclusions_x000D_
_x000D_
15 Appendix_x000D_
15.1 Methodology_x000D_
15.2 Research Data Source_x000D_
_x000D_
</t>
  </si>
  <si>
    <t>List of Tables and Figures _x000D_
Global Ultra Wideband (UWB) Value ($) and Growth Rate Segment by Region 2015-2027_x000D_
Global Ultra Wideband (UWB) Revenue ($) and Growth Rate Segment by Product Type from 2015-2027_x000D_
Global Ultra Wideband (UWB) Value ($) and Growth Rate Segment by Application 2015-2027_x000D_
Figure Ultra Wideband (UWB) Picture_x000D_
Table Product Specifications of Ultra Wideband (UWB)_x000D_
Figure Global Sales Market Share of Ultra Wideband (UWB) by Type in 2019_x000D_
Table Types of Ultra Wideband (UWB)_x000D_
Figure Chip Picture
Figure Modules Picture
Figure Antennas Picture
Figure Others Picture
Figure Ultra Wideband (UWB) Consumption Market Share by Application in 2019_x000D_
Table Application of Ultra Wideband (UWB)_x000D_
Figure Healthcare Picture
Figure Automotive Picture
Figure Industrial Picture
Figure Consumer Picture
Figure Military  Picture
Figure Others Picture
Figure United States Ultra Wideband (UWB) Revenue ($) and Growth Rate (2015-2027)_x000D_
Figure Europe Ultra Wideband (UWB) Revenue ($) and Growth Rate (2015-2027)_x000D_
Figure Germany Ultra Wideband (UWB) Revenue ($) and Growth Rate (2015-2027)_x000D_
Figure UK Ultra Wideband (UWB) Revenue ($) and Growth Rate (2015-2027)_x000D_
Figure France Ultra Wideband (UWB) Revenue ($) and Growth Rate (2015-2027)_x000D_
Figure Italy Ultra Wideband (UWB) Revenue ($) and Growth Rate (2015-2027)_x000D_
Figure Spain Ultra Wideband (UWB) Revenue ($) and Growth Rate (2015-2027)_x000D_
Figure Poland Ultra Wideband (UWB) Revenue ($) and Growth Rate (2015-2027)_x000D_
Figure Russia Ultra Wideband (UWB) Revenue ($) and Growth Rate (2015-2027)_x000D_
Figure China Ultra Wideband (UWB) Revenue ($) and Growth Rate (2015-2027)_x000D_
Figure Japan Ultra Wideband (UWB) Revenue ($) and Growth Rate (2015-2027)_x000D_
Figure Southeast Asia Ultra Wideband (UWB) Revenue ($) and Growth Rate (2015-2027)_x000D_
Figure Indonesia Ultra Wideband (UWB) Revenue ($) and Growth Rate (2015-2027)_x000D_
Figure Thailand Ultra Wideband (UWB) Revenue ($) and Growth Rate (2015-2027)_x000D_
Figure Philippines Ultra Wideband (UWB) Revenue ($) and Growth Rate (2015-2027)_x000D_
Figure Malaysia Ultra Wideband (UWB) Revenue ($) and Growth Rate (2015-2027)_x000D_
Figure Singapore Ultra Wideband (UWB) Revenue ($) and Growth Rate (2015-2027)_x000D_
Figure Vietnam Ultra Wideband (UWB) Revenue ($) and Growth Rate (2015-2027)_x000D_
Figure India Ultra Wideband (UWB) Revenue ($) and Growth Rate (2015-2027)_x000D_
Figure Brazil Ultra Wideband (UWB) Revenue ($) and Growth Rate (2015-2027)_x000D_
Figure GCC Countries Ultra Wideband (UWB) Revenue ($) and Growth Rate (2015-2027)_x000D_
Figure Saudi Arabia Ultra Wideband (UWB) Revenue ($) and Growth Rate (2015-2027)_x000D_
Figure United Arab Emirates Ultra Wideband (UWB) Revenue ($) and Growth Rate (2015-2027)_x000D_
Figure Qatar Ultra Wideband (UWB) Revenue ($) and Growth Rate (2015-2027)_x000D_
Figure Bahrain Ultra Wideband (UWB) Revenue ($) and Growth Rate (2015-2027)_x000D_
Table Emerging and Growing Market of Ultra Wideband (UWB)_x000D_
Table Industry Limitations_x000D_
Table Opportunities and Development Trends_x000D_
Figure Global Ultra Wideband (UWB) Market Size Analysis from 2015 to 2027 by Consumption Volume_x000D_
Figure Global Ultra Wideband (UWB) Market Size Analysis from 2015 to 2027 by Value_x000D_
Figure Global Ultra Wideband (UWB) Price Trends Analysis from 2015 to 2027_x000D_
Table Global Ultra Wideband (UWB) Consumption and Market Share by Type (2015-2020)_x000D_
Table Global Ultra Wideband (UWB) Revenue and Market Share by Type (2015-2020)_x000D_
Figure Global Ultra Wideband (UWB) Revenue and Market Share by Type (2015-2020)_x000D_
Table Global Ultra Wideband (UWB) Consumption and Market Share by Application (2015-2020)_x000D_
Table Global Ultra Wideband (UWB) Revenue and Market Share by Application (2015-2020)_x000D_
Figure Global Ultra Wideband (UWB) Revenue and Market Share by Application (2015-2020)_x000D_
Table Global Ultra Wideband (UWB) Consumption and Market Share by Region (2015-2020)_x000D_
Table Global Ultra Wideband (UWB) Revenue and Market Share by Region (2015-2020)_x000D_
Figure Global Ultra Wideband (UWB) Revenue and Market Share by Region (2015-2020)_x000D_
Figure United States Ultra Wideband (UWB) Consumption and Growth Rate (2015-2020)_x000D_
Figure United States Ultra Wideband (UWB) Revenue and Growth Rate (2015-2020)_x000D_
Figure United States Ultra Wideband (UWB) Sales Price Analysis (2015-2020)_x000D_
Table United States Ultra Wideband (UWB) Consumption Volume by Type_x000D_
Table United States Ultra Wideband (UWB) Consumption Structure by Application_x000D_
Figure Europe Ultra Wideband (UWB) Consumption and Growth Rate (2015-2020)_x000D_
Figure Europe Ultra Wideband (UWB) Revenue and Growth Rate (2015-2020)_x000D_
Figure Europe Ultra Wideband (UWB) Sales Price Analysis (2015-2020)_x000D_
Table Europe Ultra Wideband (UWB) Consumption Volume by Type_x000D_
Table Europe Ultra Wideband (UWB) Consumption Structure by Application_x000D_
Table Europe Ultra Wideband (UWB) Consumption by Top Countries_x000D_
Figure Germany Ultra Wideband (UWB) Consumption Volume from 2015 to 2020_x000D_
Figure UK Ultra Wideband (UWB) Consumption Volume from 2015 to 2020_x000D_
Figure France Ultra Wideband (UWB) Consumption Volume from 2015 to 2020_x000D_
Figure Italy Ultra Wideband (UWB) Consumption Volume from 2015 to 2020_x000D_
Figure Spain Ultra Wideband (UWB) Consumption Volume from 2015 to 2020_x000D_
Figure Poland Ultra Wideband (UWB) Consumption Volume from 2015 to 2020_x000D_
Figure Russia Ultra Wideband (UWB) Consumption Volume from 2015 to 2020_x000D_
Figure China Ultra Wideband (UWB) Consumption and Growth Rate (2015-2020)_x000D_
Figure China Ultra Wideband (UWB) Revenue and Growth Rate (2015-2020)_x000D_
Figure China Ultra Wideband (UWB) Sales Price Analysis (2015-2020)_x000D_
Table China Ultra Wideband (UWB) Consumption Volume by Type_x000D_
Table China Ultra Wideband (UWB) Consumption Structure by Application_x000D_
Figure Japan Ultra Wideband (UWB) Consumption and Growth Rate (2015-2020)_x000D_
Figure Japan Ultra Wideband (UWB) Revenue and Growth Rate (2015-2020)_x000D_
Figure Japan Ultra Wideband (UWB) Sales Price Analysis (2015-2020)_x000D_
Table Japan Ultra Wideband (UWB) Consumption Volume by Type_x000D_
Table Japan Ultra Wideband (UWB) Consumption Structure by Application_x000D_
Figure Southeast Asia Ultra Wideband (UWB) Consumption and Growth Rate (2015-2020)_x000D_
Figure Southeast Asia Ultra Wideband (UWB) Revenue and Growth Rate (2015-2020)_x000D_
Figure Southeast Asia Ultra Wideband (UWB) Sales Price Analysis (2015-2020)_x000D_
Table Southeast Asia Ultra Wideband (UWB) Consumption Volume by Type_x000D_
Table Southeast Asia Ultra Wideband (UWB) Consumption Structure by Application_x000D_
Table Southeast Asia Ultra Wideband (UWB) Consumption by Top Countries_x000D_
Figure Indonesia Ultra Wideband (UWB) Consumption Volume from 2015 to 2020_x000D_
Figure Thailand Ultra Wideband (UWB) Consumption Volume from 2015 to 2020_x000D_
Figure Philippines Ultra Wideband (UWB) Consumption Volume from 2015 to 2020_x000D_
Figure Malaysia Ultra Wideband (UWB) Consumption Volume from 2015 to 2020_x000D_
Figure Singapore Ultra Wideband (UWB) Consumption Volume from 2015 to 2020_x000D_
Figure Vietnam Ultra Wideband (UWB) Consumption Volume from 2015 to 2020_x000D_
Figure India Ultra Wideband (UWB) Consumption and Growth Rate (2015-2020)_x000D_
Figure India Ultra Wideband (UWB) Revenue and Growth Rate (2015-2020)_x000D_
Figure India Ultra Wideband (UWB) Sales Price Analysis (2015-2020)_x000D_
Table India Ultra Wideband (UWB) Consumption Volume by Type_x000D_
Table India Ultra Wideband (UWB) Consumption Structure by Application_x000D_
Figure Brazil Ultra Wideband (UWB) Consumption and Growth Rate (2015-2020)_x000D_
Figure Brazil Ultra Wideband (UWB) Revenue and Growth Rate (2015-2020)_x000D_
Figure Brazil Ultra Wideband (UWB) Sales Price Analysis (2015-2020)_x000D_
Table Brazil Ultra Wideband (UWB) Consumption Volume by Type_x000D_
Table Brazil Ultra Wideband (UWB) Consumption Structure by Application_x000D_
Figure GCC Countries Ultra Wideband (UWB) Consumption and Growth Rate (2015-2020)_x000D_
Figure GCC Countries Ultra Wideband (UWB) Revenue and Growth Rate (2015-2020)_x000D_
Figure GCC Countries Ultra Wideband (UWB) Sales Price Analysis (2015-2020)_x000D_
Table GCC Countries Ultra Wideband (UWB) Consumption Volume by Type_x000D_
Table GCC Countries Ultra Wideband (UWB) Consumption Structure by Application_x000D_
Table GCC Countries Ultra Wideband (UWB) Consumption Volume by Major Countries_x000D_
Figure Saudi Arabia Ultra Wideband (UWB) Consumption Volume from 2015 to 2020_x000D_
Figure United Arab Emirates Ultra Wideband (UWB) Consumption Volume from 2015 to 2020_x000D_
Figure Qatar Ultra Wideband (UWB) Consumption Volume from 2015 to 2020_x000D_
Figure Bahrain Ultra Wideband (UWB) Consumption Volume from 2015 to 2020_x000D_
Table DecaWave Sales, Price, Revenue, Gross Margin (2015-2020)
Figure Company Sales and Growth Rate
Figure Company Revenue ($) Market Share 2015-2020
Figure Company Ultra Wideband (UWB) Sales by Region
Table Company Basic Information, Manufacturing Base
Table Products Analysis
Table Taiyo Yuden Sales, Price, Revenue, Gross Margin (2015-2020)
Figure Company Sales and Growth Rate
Figure Company Revenue ($) Market Share 2015-2020
Figure Company Ultra Wideband (UWB) Sales by Region
Table Company Basic Information, Manufacturing Base
Table Products Analysis
Table Nanotron Technologies Sales, Price, Revenue, Gross Margin (2015-2020)
Figure Company Sales and Growth Rate
Figure Company Revenue ($) Market Share 2015-2020
Figure Company Ultra Wideband (UWB) Sales by Region
Table Company Basic Information, Manufacturing Base
Table Products Analysis
Table Fractus Antennas Sales, Price, Revenue, Gross Margin (2015-2020)
Figure Company Sales and Growth Rate
Figure Company Revenue ($) Market Share 2015-2020
Figure Company Ultra Wideband (UWB) Sales by Region
Table Company Basic Information, Manufacturing Base
Table Products Analysis
Table Novelda  Sales, Price, Revenue, Gross Margin (2015-2020)
Figure Company Sales and Growth Rate
Figure Company Revenue ($) Market Share 2015-2020
Figure Company Ultra Wideband (UWB) Sales by Region
Table Company Basic Information, Manufacturing Base
Table Products Analysis
Table Ubisense Sales, Price, Revenue, Gross Margin (2015-2020)
Figure Company Sales and Growth Rate
Figure Company Revenue ($) Market Share 2015-2020
Figure Company Ultra Wideband (UWB) Sales by Region
Table Company Basic Information, Manufacturing Base
Table Products Analysis
Table Humatics Sales, Price, Revenue, Gross Margin (2015-2020)
Figure Company Sales and Growth Rate
Figure Company Revenue ($) Market Share 2015-2020
Figure Company Ultra Wideband (UWB) Sales by Region
Table Company Basic Information, Manufacturing Base
Table Products Analysis
Table Alereon Sales, Price, Revenue, Gross Margin (2015-2020)
Figure Company Sales and Growth Rate
Figure Company Revenue ($) Market Share 2015-2020
Figure Company Ultra Wideband (UWB) Sales by Region
Table Company Basic Information, Manufacturing Base
Table Products Analysis
Table Johanson Technology Sales, Price, Revenue, Gross Margin (2015-2020)
Figure Company Sales and Growth Rate
Figure Company Revenue ($) Market Share 2015-2020
Figure Company Ultra Wideband (UWB) Sales by Region
Table Company Basic Information, Manufacturing Base
Table Products Analysis
Table BeSpoon Sales, Price, Revenue, Gross Margin (2015-2020)
Figure Company Sales and Growth Rate
Figure Company Revenue ($) Market Share 2015-2020
Figure Company Ultra Wideband (UWB) Sales by Region
Table Company Basic Information, Manufacturing Base
Table Products Analysis
Table Pulse Link Sales, Price, Revenue, Gross Margin (2015-2020)
Figure Company Sales and Growth Rate
Figure Company Revenue ($) Market Share 2015-2020
Figure Company Ultra Wideband (UWB) Sales by Region
Table Company Basic Information, Manufacturing Base
Table Products Analysis
Table Zebra Technologies Sales, Price, Revenue, Gross Margin (2015-2020)
Figure Company Sales and Growth Rate
Figure Company Revenue ($) Market Share 2015-2020
Figure Company Ultra Wideband (UWB) Sales by Region
Table Company Basic Information, Manufacturing Base
Table Products Analysis
Figure Global Ultra Wideband (UWB) Consumption Volume and Growth Rate Forecast (2020-2027)_x000D_
Figure Global Ultra Wideband (UWB) Value and Growth Rate Forecast (2020-2027)_x000D_
Figure Global Ultra Wideband (UWB) Price and Trend Forecast (2020-2027)_x000D_
Table Global Ultra Wideband (UWB) Consumption Volume Forecast by Region (2020-2027)_x000D_
Table Global Ultra Wideband (UWB) Value Forecast by Region (2020-2027)_x000D_
Figure United States Ultra Wideband (UWB) Consumption and Growth Rate Forecast (2020-2027)_x000D_
Figure United States Ultra Wideband (UWB) Value and Growth Rate Forecast (2020-2027)_x000D_
Figure Europe Ultra Wideband (UWB) Consumption and Growth Rate Forecast (2020-2027)_x000D_
Figure Europe Ultra Wideband (UWB) Value and Growth Rate Forecast (2020-2027)_x000D_
Figure Europe Ultra Wideband (UWB) Consumption and Growth Rate Forecast (2020-2027)_x000D_
Figure Germany Ultra Wideband (UWB) Consumption and Growth Rate Forecast (2020-2027)_x000D_
Figure Germany Ultra Wideband (UWB) Value and Growth Rate Forecast (2020-2027)_x000D_
Figure UK Ultra Wideband (UWB) Consumption and Growth Rate Forecast (2020-2027)_x000D_
Figure UK Ultra Wideband (UWB) Value and Growth Rate Forecast (2020-2027)_x000D_
Figure France Ultra Wideband (UWB) Consumption and Growth Rate Forecast (2020-2027)_x000D_
Figure France Ultra Wideband (UWB) Value and Growth Rate Forecast (2020-2027)_x000D_
Figure Italy Ultra Wideband (UWB) Consumption and Growth Rate Forecast (2020-2027)_x000D_
Figure Italy Ultra Wideband (UWB) Value and Growth Rate Forecast (2020-2027)_x000D_
Figure Spain Ultra Wideband (UWB) Consumption and Growth Rate Forecast (2020-2027)_x000D_
Figure Spain Ultra Wideband (UWB) Value and Growth Rate Forecast (2020-2027)_x000D_
Figure Poland Ultra Wideband (UWB) Consumption and Growth Rate Forecast (2020-2027)_x000D_
Figure Poland Ultra Wideband (UWB) Value and Growth Rate Forecast (2020-2027)_x000D_
Figure Russia Ultra Wideband (UWB) Consumption and Growth Rate Forecast (2020-2027)_x000D_
Figure Russia Ultra Wideband (UWB) Value and Growth Rate Forecast (2020-2027)_x000D_
Figure China Ultra Wideband (UWB) Consumption and Growth Rate Forecast (2020-2027)_x000D_
Figure China Ultra Wideband (UWB) Value and Growth Rate Forecast (2020-2027)_x000D_
Figure Japan Ultra Wideband (UWB) Consumption and Growth Rate Forecast (2020-2027)_x000D_
Figure Japan Ultra Wideband (UWB) Value and Growth Rate Forecast (2020-2027)_x000D_
Figure Southeast Asia Ultra Wideband (UWB) Consumption and Growth Rate Forecast (2020-2027)_x000D_
Figure Southeast Asia Ultra Wideband (UWB) Value and Growth Rate Forecast (2020-2027)_x000D_
Figure Indonesia Ultra Wideband (UWB) Consumption and Growth Rate Forecast (2020-2027)_x000D_
Figure Indonesia Ultra Wideband (UWB) Value and Growth Rate Forecast (2020-2027)_x000D_
Figure Thailand Ultra Wideband (UWB) Consumption and Growth Rate Forecast (2020-2027)_x000D_
Figure Thailand Ultra Wideband (UWB) Value and Growth Rate Forecast (2020-2027)_x000D_
Figure Philippines Ultra Wideband (UWB) Consumption and Growth Rate Forecast (2020-2027)_x000D_
Figure Philippines Ultra Wideband (UWB) Value and Growth Rate Forecast (2020-2027)_x000D_
Figure Malaysia Ultra Wideband (UWB) Consumption and Growth Rate Forecast (2020-2027)_x000D_
Figure Malaysia Ultra Wideband (UWB) Value and Growth Rate Forecast (2020-2027)_x000D_
Figure Singapore Ultra Wideband (UWB) Consumption and Growth Rate Forecast (2020-2027)_x000D_
Figure Singapore Ultra Wideband (UWB) Value and Growth Rate Forecast (2020-2027)_x000D_
Figure Vietnam Ultra Wideband (UWB) Consumption and Growth Rate Forecast (2020-2027)_x000D_
Figure Vietnam Ultra Wideband (UWB) Value and Growth Rate Forecast (2020-2027)_x000D_
Figure India Ultra Wideband (UWB) Consumption and Growth Rate Forecast (2020-2027)_x000D_
Figure India Ultra Wideband (UWB) Value and Growth Rate Forecast (2020-2027)_x000D_
Figure Brazil Ultra Wideband (UWB) Consumption and Growth Rate Forecast (2020-2027)_x000D_
Figure Brazil Ultra Wideband (UWB) Value and Growth Rate Forecast (2020-2027)_x000D_
Figure GCC Countries Ultra Wideband (UWB) Consumption and Growth Rate Forecast (2020-2027)_x000D_
Figure GCC Countries Ultra Wideband (UWB) Value and Growth Rate Forecast (2020-2027)_x000D_
Figure Saudi Arabia Ultra Wideband (UWB) Consumption and Growth Rate Forecast (2020-2027)_x000D_
Figure Saudi Arabia Ultra Wideband (UWB) Value and Growth Rate Forecast (2020-2027)_x000D_
Figure United Arab Emirates Ultra Wideband (UWB) Consumption and Growth Rate Forecast (2020-2027)_x000D_
Figure United Arab Emirates Ultra Wideband (UWB) Value and Growth Rate Forecast (2020-2027)_x000D_
Figure Qatar Ultra Wideband (UWB) Consumption and Growth Rate Forecast (2020-2027)_x000D_
Figure Qatar Ultra Wideband (UWB) Value and Growth Rate Forecast (2020-2027)_x000D_
Figure Bahrain Ultra Wideband (UWB) Consumption and Growth Rate Forecast (2020-2027)_x000D_
Figure Bahrain Ultra Wideband (UWB) Value and Growth Rate Forecast (2020-2027)_x000D_
Table Global Ultra Wideband (UWB) Consumption Forecast by Type (2020-2027)_x000D_
Table Global Ultra Wideband (UWB) Revenue Forecast by Type (2020-2027)_x000D_
Figure Global Ultra Wideband (UWB) Price Forecast by Type (2020-2027)_x000D_
Table Global Ultra Wideband (UWB) Consumption Volume Forecast by Application (2020-2027)</t>
  </si>
  <si>
    <t>Global Ultra Wideband (UWB) Market Research Report of Major Types, Applications and Competitive Vendors in Top Regions and Countries</t>
  </si>
  <si>
    <t>Global LiDAR Market Research Report 2015-2027 of Major Types, Applications and Competitive Vendors in Top Regions and Countries</t>
  </si>
  <si>
    <t>The Global market for LiDAR is estimated to grow at a CAGR of roughly X.X% in the next 8 years, and will reach USD X.X million in 2027, from USD X.X million in 2020._x000D_
_x000D_
Aimed to provide most segmented consumption and sales data of different types of LiDAR,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LiDAR industry._x000D_
_x000D_
&lt;b&gt;The report focuses on the top players in terms of profiles, product analysis, sales, price, revenue, and gross margin.&lt;/b&gt;_x000D_
&lt;b&gt;Major players covered in this report:&lt;/b&gt;_x000D_
Reigl Laser Measurement Systems
Sick AG
Continental
Quanergy
Valeo
Quantum Spatial (Aerometric)
Beijing Surestar Technology (Isurestar)
Leica Geosystems
Trilumina
Geokno
Luminar Technologies
Teledyne Optech
Trimble
Innoviz Technologies
Faro Technologies
LeddarTech
Velodyne LiDAR
Oryx Vision
_x000D_
&lt;b&gt;By Type:&lt;/b&gt;_x000D_
Air Borne
Terrestrial
_x000D_
&lt;b&gt;By Application:&lt;/b&gt;_x000D_
Automotive
Environment
Infrastructure &amp; Utilities
Geospatial
Transportation,
Defense &amp; Aerospace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</si>
  <si>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LiDAR Introduction_x000D_
1.2 Market Analysis by Type_x000D_
1.2.1 Air Borne
1.2.2 Terrestrial
1.3 Market Analysis by Application_x000D_
1.3.1 Automotive
1.3.2 Environment
1.3.3 Infrastructure &amp; Utilities
1.3.4 Geospatial
1.3.5 Transportation,
1.3.6 Defense &amp; Aerospace
1.3.7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LiDAR Market Size Analysis from 2015 to 2027_x000D_
1.6.1 Global LiDAR Market Size Analysis from 2015 to 2027 by Consumption Volume_x000D_
1.6.2 Global LiDAR Market Size Analysis from 2015 to 2027 by Value_x000D_
1.6.3 Global LiDAR Price Trends Analysis from 2015 to 2027_x000D_
_x000D_
2 Global LiDAR Competition by Types, Applications, and Top Regions and Countries_x000D_
2.1 Global LiDAR (Volume and Value) by Type_x000D_
2.1.1 Global LiDAR Consumption and Market Share by Type (2015-2020)_x000D_
2.1.2 Global LiDAR Revenue and Market Share by Type (2015-2020)_x000D_
2.2 Global LiDAR (Volume and Value) by Application_x000D_
2.2.1 Global LiDAR Consumption and Market Share by Application (2015-2020)_x000D_
2.2.2 Global LiDAR Revenue and Market Share by Application (2015-2020)_x000D_
2.3 Global LiDAR (Volume and Value) by Region_x000D_
2.3.1 Global LiDAR Consumption and Market Share by Region (2015-2020)_x000D_
2.3.2 Global LiDAR Revenue and Market Share by Region (2015-2020)_x000D_
_x000D_
3 United States LiDAR Market Analysis_x000D_
3.1 United States LiDAR Consumption and Value Analysis_x000D_
3.2 United States LiDAR Consumption Volume by Type_x000D_
3.3 United States LiDAR Consumption Structure by Application_x000D_
_x000D_
4 Europe LiDAR Market Analysis_x000D_
4.1 Europe LiDAR Consumption and Value Analysis_x000D_
4.2 Europe LiDAR Consumption Volume by Type_x000D_
4.3 Europe LiDAR Consumption Structure by Application_x000D_
4.4 Europe LiDAR Consumption by Top Countries_x000D_
4.4.1 Germany LiDAR Consumption Volume from 2015 to 2020_x000D_
4.4.2 UK LiDAR Consumption Volume from 2015 to 2020_x000D_
4.4.3 France LiDAR Consumption Volume from 2015 to 2020_x000D_
4.4.4 Italy LiDAR Consumption Volume from 2015 to 2020_x000D_
4.4.5 Spain LiDAR Consumption Volume from 2015 to 2020_x000D_
4.4.6 Poland LiDAR Consumption Volume from 2015 to 2020_x000D_
4.4.7 Russia LiDAR Consumption Volume from 2015 to 2020_x000D_
_x000D_
5 China LiDAR Market Analysis_x000D_
5.1 China LiDAR Consumption and Value Analysis_x000D_
5.2 China LiDAR Consumption Volume by Type_x000D_
5.3 China LiDAR Consumption Structure by Application_x000D_
_x000D_
6 Japan LiDAR Market Analysis_x000D_
6.1 Japan LiDAR Consumption and Value Analysis_x000D_
6.2 Japan LiDAR Consumption Volume by Type_x000D_
6.3 Japan LiDAR Consumption Structure by Application_x000D_
_x000D_
7 Southeast Asia LiDAR Market Analysis_x000D_
7.1 Southeast Asia LiDAR Consumption and Value Analysis_x000D_
7.2 Southeast Asia LiDAR Consumption Volume by Type_x000D_
7.3 Southeast Asia LiDAR Consumption Structure by Application_x000D_
7.4 Southeast Asia LiDAR Consumption by Top Countries_x000D_
7.4.1 Indonesia LiDAR Consumption Volume from 2015 to 2020_x000D_
7.4.2 Thailand LiDAR Consumption Volume from 2015 to 2020_x000D_
7.4.3 Philippines LiDAR Consumption Volume from 2015 to 2020_x000D_
7.4.4 Malaysia LiDAR Consumption Volume from 2015 to 2020_x000D_
7.4.5 Singapore LiDAR Consumption Volume from 2015 to 2020_x000D_
7.4.6 Vietnam LiDAR Consumption Volume from 2015 to 2020_x000D_
_x000D_
8 India LiDAR Market Analysis_x000D_
8.1 India LiDAR Consumption and Value Analysis_x000D_
8.2 India LiDAR Consumption Volume by Type_x000D_
8.3 India LiDAR Consumption Structure by Application_x000D_
_x000D_
9 Brazil LiDAR Market Analysis_x000D_
9.1 Brazil LiDAR Consumption and Value Analysis_x000D_
9.2 Brazil LiDAR Consumption Volume by Type_x000D_
9.3 Brazil LiDAR Consumption Structure by Application_x000D_
_x000D_
10 GCC Countries LiDAR Market Analysis_x000D_
10.1 GCC Countries LiDAR Consumption and Value Analysis_x000D_
10.2 GCC Countries LiDAR Consumption Volume by Type_x000D_
10.3 GCC Countries LiDAR Consumption Structure by Application_x000D_
10.4 GCC Countries LiDAR Consumption Volume by Major Countries_x000D_
10.4.1 Saudi Arabia LiDAR Consumption Volume from 2015 to 2020_x000D_
10.4.2 United Arab Emirates LiDAR Consumption Volume from 2015 to 2020_x000D_
10.4.3 Qatar LiDAR Consumption Volume from 2015 to 2020_x000D_
10.4.4 Bahrain LiDAR Consumption Volume from 2015 to 2020_x000D_
_x000D_
11 Manufacturers Profiles_x000D_
11.1 Reigl Laser Measurement Systems
11.1.1 Business Overview
11.1.2 Products Analysis
11.1.3 Reigl Laser Measurement Systems LiDAR Sales, Price, Revenue, Gross Margin
11.1.4 Reigl Laser Measurement Systems LiDAR Sales by Region
11.2 Sick AG
11.2.1 Business Overview
11.2.2 Products Analysis
11.2.3 Sick AG LiDAR Sales, Price, Revenue, Gross Margin
11.2.4 Sick AG LiDAR Sales by Region
11.3 Continental
11.3.1 Business Overview
11.3.2 Products Analysis
11.3.3 Continental LiDAR Sales, Price, Revenue, Gross Margin
11.3.4 Continental LiDAR Sales by Region
11.4 Quanergy
11.4.1 Business Overview
11.4.2 Products Analysis
11.4.3 Quanergy LiDAR Sales, Price, Revenue, Gross Margin
11.4.4 Quanergy LiDAR Sales by Region
11.5 Valeo
11.5.1 Business Overview
11.5.2 Products Analysis
11.5.3 Valeo LiDAR Sales, Price, Revenue, Gross Margin
11.5.4 Valeo LiDAR Sales by Region
11.6 Quantum Spatial (Aerometric)
11.6.1 Business Overview
11.6.2 Products Analysis
11.6.3 Quantum Spatial (Aerometric) LiDAR Sales, Price, Revenue, Gross Margin
11.6.4 Quantum Spatial (Aerometric) LiDAR Sales by Region
11.7 Beijing Surestar Technology (Isurestar)
11.7.1 Business Overview
11.7.2 Products Analysis
11.7.3 Beijing Surestar Technology (Isurestar) LiDAR Sales, Price, Revenue, Gross Margin
11.7.4 Beijing Surestar Technology (Isurestar) LiDAR Sales by Region
11.8 Leica Geosystems
11.8.1 Business Overview
11.8.2 Products Analysis
11.8.3 Leica Geosystems LiDAR Sales, Price, Revenue, Gross Margin
11.8.4 Leica Geosystems LiDAR Sales by Region
11.9 Trilumina
11.9.1 Business Overview
11.9.2 Products Analysis
11.9.3 Trilumina LiDAR Sales, Price, Revenue, Gross Margin
11.9.4 Trilumina LiDAR Sales by Region
11.10 Geokno
11.10.1 Business Overview
11.10.2 Products Analysis
11.10.3 Geokno LiDAR Sales, Price, Revenue, Gross Margin
11.10.4 Geokno LiDAR Sales by Region
11.11 Luminar Technologies
11.11.1 Business Overview
11.11.2 Products Analysis
11.11.3 Luminar Technologies LiDAR Sales, Price, Revenue, Gross Margin
11.11.4 Luminar Technologies LiDAR Sales by Region
11.12 Teledyne Optech
11.12.1 Business Overview
11.12.2 Products Analysis
11.12.3 Teledyne Optech LiDAR Sales, Price, Revenue, Gross Margin
11.12.4 Teledyne Optech LiDAR Sales by Region
11.13 Trimble
11.13.1 Business Overview
11.13.2 Products Analysis
11.13.3 Trimble LiDAR Sales, Price, Revenue, Gross Margin
11.13.4 Trimble LiDAR Sales by Region
11.14 Innoviz Technologies
11.14.1 Business Overview
11.14.2 Products Analysis
11.14.3 Innoviz Technologies LiDAR Sales, Price, Revenue, Gross Margin
11.14.4 Innoviz Technologies LiDAR Sales by Region
11.15 Faro Technologies
11.15.1 Business Overview
11.15.2 Products Analysis
11.15.3 Faro Technologies LiDAR Sales, Price, Revenue, Gross Margin
11.15.4 Faro Technologies LiDAR Sales by Region
11.16 LeddarTech
11.16.1 Business Overview
11.16.2 Products Analysis
11.16.3 LeddarTech LiDAR Sales, Price, Revenue, Gross Margin
11.16.4 LeddarTech LiDAR Sales by Region
11.17 Velodyne LiDAR
11.17.1 Business Overview
11.17.2 Products Analysis
11.17.3 Velodyne LiDAR LiDAR Sales, Price, Revenue, Gross Margin
11.17.4 Velodyne LiDAR LiDAR Sales by Region
11.18 Oryx Vision
11.18.1 Business Overview
11.18.2 Products Analysis
11.18.3 Oryx Vision LiDAR Sales, Price, Revenue, Gross Margin
11.18.4 Oryx Vision LiDAR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LiDAR Market Forecast (2020-2027)_x000D_
13.1 Global LiDAR Consumption Volume, Revenue and Price Forecast (2020-2027)_x000D_
13.1.1 Global LiDAR Consumption Volume and Growth Rate Forecast (2020-2027)_x000D_
13.1.2 Global LiDAR Value and Growth Rate Forecast (2020-2027)_x000D_
13.1.3 Global LiDAR Price and Trend Forecast (2020-2027)_x000D_
13.2 Global LiDAR Consumption Volume, Value and Growth Rate Forecast by Region (2020-2027)_x000D_
13.2.1 Global LiDAR Consumption Volume and Growth Rate Forecast by Region (2020-2027)_x000D_
13.2.2 Global LiDAR Value and Growth Rate Forecast by Region (2020-2027)_x000D_
13.3 Global LiDAR Consumption Volume, Revenue and Price Forecast by Type (2020-2027)_x000D_
13.3.1 Global LiDAR Consumption Forecast by Type (2020-2027)_x000D_
13.3.2 Global LiDAR Revenue Forecast by Type (2020-2027)_x000D_
13.3.3 Global LiDAR Price Forecast by Type (2020-2027)_x000D_
13.4 Global LiDAR Consumption Volume Forecast by Application (2020-2027)_x000D_
_x000D_
14 Research Conclusions_x000D_
_x000D_
15 Appendix_x000D_
15.1 Methodology_x000D_
15.2 Research Data Source_x000D_
_x000D_
</t>
  </si>
  <si>
    <t>List of Tables and Figures _x000D_
Global LiDAR Value ($) and Growth Rate Segment by Region 2015-2027_x000D_
Global LiDAR Revenue ($) and Growth Rate Segment by Product Type from 2015-2027_x000D_
Global LiDAR Value ($) and Growth Rate Segment by Application 2015-2027_x000D_
Figure LiDAR Picture_x000D_
Table Product Specifications of LiDAR_x000D_
Figure Global Sales Market Share of LiDAR by Type in 2019_x000D_
Table Types of LiDAR_x000D_
Figure Air Borne Picture
Figure Terrestrial Picture
Figure LiDAR Consumption Market Share by Application in 2019_x000D_
Table Application of LiDAR_x000D_
Figure Automotive Picture
Figure Environment Picture
Figure Infrastructure &amp; Utilities Picture
Figure Geospatial Picture
Figure Transportation, Picture
Figure Defense &amp; Aerospace Picture
Figure Others Picture
Figure United States LiDAR Revenue ($) and Growth Rate (2015-2027)_x000D_
Figure Europe LiDAR Revenue ($) and Growth Rate (2015-2027)_x000D_
Figure Germany LiDAR Revenue ($) and Growth Rate (2015-2027)_x000D_
Figure UK LiDAR Revenue ($) and Growth Rate (2015-2027)_x000D_
Figure France LiDAR Revenue ($) and Growth Rate (2015-2027)_x000D_
Figure Italy LiDAR Revenue ($) and Growth Rate (2015-2027)_x000D_
Figure Spain LiDAR Revenue ($) and Growth Rate (2015-2027)_x000D_
Figure Poland LiDAR Revenue ($) and Growth Rate (2015-2027)_x000D_
Figure Russia LiDAR Revenue ($) and Growth Rate (2015-2027)_x000D_
Figure China LiDAR Revenue ($) and Growth Rate (2015-2027)_x000D_
Figure Japan LiDAR Revenue ($) and Growth Rate (2015-2027)_x000D_
Figure Southeast Asia LiDAR Revenue ($) and Growth Rate (2015-2027)_x000D_
Figure Indonesia LiDAR Revenue ($) and Growth Rate (2015-2027)_x000D_
Figure Thailand LiDAR Revenue ($) and Growth Rate (2015-2027)_x000D_
Figure Philippines LiDAR Revenue ($) and Growth Rate (2015-2027)_x000D_
Figure Malaysia LiDAR Revenue ($) and Growth Rate (2015-2027)_x000D_
Figure Singapore LiDAR Revenue ($) and Growth Rate (2015-2027)_x000D_
Figure Vietnam LiDAR Revenue ($) and Growth Rate (2015-2027)_x000D_
Figure India LiDAR Revenue ($) and Growth Rate (2015-2027)_x000D_
Figure Brazil LiDAR Revenue ($) and Growth Rate (2015-2027)_x000D_
Figure GCC Countries LiDAR Revenue ($) and Growth Rate (2015-2027)_x000D_
Figure Saudi Arabia LiDAR Revenue ($) and Growth Rate (2015-2027)_x000D_
Figure United Arab Emirates LiDAR Revenue ($) and Growth Rate (2015-2027)_x000D_
Figure Qatar LiDAR Revenue ($) and Growth Rate (2015-2027)_x000D_
Figure Bahrain LiDAR Revenue ($) and Growth Rate (2015-2027)_x000D_
Table Emerging and Growing Market of LiDAR_x000D_
Table Industry Limitations_x000D_
Table Opportunities and Development Trends_x000D_
Figure Global LiDAR Market Size Analysis from 2015 to 2027 by Consumption Volume_x000D_
Figure Global LiDAR Market Size Analysis from 2015 to 2027 by Value_x000D_
Figure Global LiDAR Price Trends Analysis from 2015 to 2027_x000D_
Table Global LiDAR Consumption and Market Share by Type (2015-2020)_x000D_
Table Global LiDAR Revenue and Market Share by Type (2015-2020)_x000D_
Figure Global LiDAR Revenue and Market Share by Type (2015-2020)_x000D_
Table Global LiDAR Consumption and Market Share by Application (2015-2020)_x000D_
Table Global LiDAR Revenue and Market Share by Application (2015-2020)_x000D_
Figure Global LiDAR Revenue and Market Share by Application (2015-2020)_x000D_
Table Global LiDAR Consumption and Market Share by Region (2015-2020)_x000D_
Table Global LiDAR Revenue and Market Share by Region (2015-2020)_x000D_
Figure Global LiDAR Revenue and Market Share by Region (2015-2020)_x000D_
Figure United States LiDAR Consumption and Growth Rate (2015-2020)_x000D_
Figure United States LiDAR Revenue and Growth Rate (2015-2020)_x000D_
Figure United States LiDAR Sales Price Analysis (2015-2020)_x000D_
Table United States LiDAR Consumption Volume by Type_x000D_
Table United States LiDAR Consumption Structure by Application_x000D_
Figure Europe LiDAR Consumption and Growth Rate (2015-2020)_x000D_
Figure Europe LiDAR Revenue and Growth Rate (2015-2020)_x000D_
Figure Europe LiDAR Sales Price Analysis (2015-2020)_x000D_
Table Europe LiDAR Consumption Volume by Type_x000D_
Table Europe LiDAR Consumption Structure by Application_x000D_
Table Europe LiDAR Consumption by Top Countries_x000D_
Figure Germany LiDAR Consumption Volume from 2015 to 2020_x000D_
Figure UK LiDAR Consumption Volume from 2015 to 2020_x000D_
Figure France LiDAR Consumption Volume from 2015 to 2020_x000D_
Figure Italy LiDAR Consumption Volume from 2015 to 2020_x000D_
Figure Spain LiDAR Consumption Volume from 2015 to 2020_x000D_
Figure Poland LiDAR Consumption Volume from 2015 to 2020_x000D_
Figure Russia LiDAR Consumption Volume from 2015 to 2020_x000D_
Figure China LiDAR Consumption and Growth Rate (2015-2020)_x000D_
Figure China LiDAR Revenue and Growth Rate (2015-2020)_x000D_
Figure China LiDAR Sales Price Analysis (2015-2020)_x000D_
Table China LiDAR Consumption Volume by Type_x000D_
Table China LiDAR Consumption Structure by Application_x000D_
Figure Japan LiDAR Consumption and Growth Rate (2015-2020)_x000D_
Figure Japan LiDAR Revenue and Growth Rate (2015-2020)_x000D_
Figure Japan LiDAR Sales Price Analysis (2015-2020)_x000D_
Table Japan LiDAR Consumption Volume by Type_x000D_
Table Japan LiDAR Consumption Structure by Application_x000D_
Figure Southeast Asia LiDAR Consumption and Growth Rate (2015-2020)_x000D_
Figure Southeast Asia LiDAR Revenue and Growth Rate (2015-2020)_x000D_
Figure Southeast Asia LiDAR Sales Price Analysis (2015-2020)_x000D_
Table Southeast Asia LiDAR Consumption Volume by Type_x000D_
Table Southeast Asia LiDAR Consumption Structure by Application_x000D_
Table Southeast Asia LiDAR Consumption by Top Countries_x000D_
Figure Indonesia LiDAR Consumption Volume from 2015 to 2020_x000D_
Figure Thailand LiDAR Consumption Volume from 2015 to 2020_x000D_
Figure Philippines LiDAR Consumption Volume from 2015 to 2020_x000D_
Figure Malaysia LiDAR Consumption Volume from 2015 to 2020_x000D_
Figure Singapore LiDAR Consumption Volume from 2015 to 2020_x000D_
Figure Vietnam LiDAR Consumption Volume from 2015 to 2020_x000D_
Figure India LiDAR Consumption and Growth Rate (2015-2020)_x000D_
Figure India LiDAR Revenue and Growth Rate (2015-2020)_x000D_
Figure India LiDAR Sales Price Analysis (2015-2020)_x000D_
Table India LiDAR Consumption Volume by Type_x000D_
Table India LiDAR Consumption Structure by Application_x000D_
Figure Brazil LiDAR Consumption and Growth Rate (2015-2020)_x000D_
Figure Brazil LiDAR Revenue and Growth Rate (2015-2020)_x000D_
Figure Brazil LiDAR Sales Price Analysis (2015-2020)_x000D_
Table Brazil LiDAR Consumption Volume by Type_x000D_
Table Brazil LiDAR Consumption Structure by Application_x000D_
Figure GCC Countries LiDAR Consumption and Growth Rate (2015-2020)_x000D_
Figure GCC Countries LiDAR Revenue and Growth Rate (2015-2020)_x000D_
Figure GCC Countries LiDAR Sales Price Analysis (2015-2020)_x000D_
Table GCC Countries LiDAR Consumption Volume by Type_x000D_
Table GCC Countries LiDAR Consumption Structure by Application_x000D_
Table GCC Countries LiDAR Consumption Volume by Major Countries_x000D_
Figure Saudi Arabia LiDAR Consumption Volume from 2015 to 2020_x000D_
Figure United Arab Emirates LiDAR Consumption Volume from 2015 to 2020_x000D_
Figure Qatar LiDAR Consumption Volume from 2015 to 2020_x000D_
Figure Bahrain LiDAR Consumption Volume from 2015 to 2020_x000D_
Table Reigl Laser Measurement Systems Sales, Price, Revenue, Gross Margin (2015-2020)
Figure Company Sales and Growth Rate
Figure Company Revenue ($) Market Share 2015-2020
Figure Company LiDAR Sales by Region
Table Company Basic Information, Manufacturing Base
Table Products Analysis
Table Sick AG Sales, Price, Revenue, Gross Margin (2015-2020)
Figure Company Sales and Growth Rate
Figure Company Revenue ($) Market Share 2015-2020
Figure Company LiDAR Sales by Region
Table Company Basic Information, Manufacturing Base
Table Products Analysis
Table Continental Sales, Price, Revenue, Gross Margin (2015-2020)
Figure Company Sales and Growth Rate
Figure Company Revenue ($) Market Share 2015-2020
Figure Company LiDAR Sales by Region
Table Company Basic Information, Manufacturing Base
Table Products Analysis
Table Quanergy Sales, Price, Revenue, Gross Margin (2015-2020)
Figure Company Sales and Growth Rate
Figure Company Revenue ($) Market Share 2015-2020
Figure Company LiDAR Sales by Region
Table Company Basic Information, Manufacturing Base
Table Products Analysis
Table Valeo Sales, Price, Revenue, Gross Margin (2015-2020)
Figure Company Sales and Growth Rate
Figure Company Revenue ($) Market Share 2015-2020
Figure Company LiDAR Sales by Region
Table Company Basic Information, Manufacturing Base
Table Products Analysis
Table Quantum Spatial (Aerometric) Sales, Price, Revenue, Gross Margin (2015-2020)
Figure Company Sales and Growth Rate
Figure Company Revenue ($) Market Share 2015-2020
Figure Company LiDAR Sales by Region
Table Company Basic Information, Manufacturing Base
Table Products Analysis
Table Beijing Surestar Technology (Isurestar) Sales, Price, Revenue, Gross Margin (2015-2020)
Figure Company Sales and Growth Rate
Figure Company Revenue ($) Market Share 2015-2020
Figure Company LiDAR Sales by Region
Table Company Basic Information, Manufacturing Base
Table Products Analysis
Table Leica Geosystems Sales, Price, Revenue, Gross Margin (2015-2020)
Figure Company Sales and Growth Rate
Figure Company Revenue ($) Market Share 2015-2020
Figure Company LiDAR Sales by Region
Table Company Basic Information, Manufacturing Base
Table Products Analysis
Table Trilumina Sales, Price, Revenue, Gross Margin (2015-2020)
Figure Company Sales and Growth Rate
Figure Company Revenue ($) Market Share 2015-2020
Figure Company LiDAR Sales by Region
Table Company Basic Information, Manufacturing Base
Table Products Analysis
Table Geokno Sales, Price, Revenue, Gross Margin (2015-2020)
Figure Company Sales and Growth Rate
Figure Company Revenue ($) Market Share 2015-2020
Figure Company LiDAR Sales by Region
Table Company Basic Information, Manufacturing Base
Table Products Analysis
Table Luminar Technologies Sales, Price, Revenue, Gross Margin (2015-2020)
Figure Company Sales and Growth Rate
Figure Company Revenue ($) Market Share 2015-2020
Figure Company LiDAR Sales by Region
Table Company Basic Information, Manufacturing Base
Table Products Analysis
Table Teledyne Optech Sales, Price, Revenue, Gross Margin (2015-2020)
Figure Company Sales and Growth Rate
Figure Company Revenue ($) Market Share 2015-2020
Figure Company LiDAR Sales by Region
Table Company Basic Information, Manufacturing Base
Table Products Analysis
Table Trimble Sales, Price, Revenue, Gross Margin (2015-2020)
Figure Company Sales and Growth Rate
Figure Company Revenue ($) Market Share 2015-2020
Figure Company LiDAR Sales by Region
Table Company Basic Information, Manufacturing Base
Table Products Analysis
Table Innoviz Technologies Sales, Price, Revenue, Gross Margin (2015-2020)
Figure Company Sales and Growth Rate
Figure Company Revenue ($) Market Share 2015-2020
Figure Company LiDAR Sales by Region
Table Company Basic Information, Manufacturing Base
Table Products Analysis
Table Faro Technologies Sales, Price, Revenue, Gross Margin (2015-2020)
Figure Company Sales and Growth Rate
Figure Company Revenue ($) Market Share 2015-2020
Figure Company LiDAR Sales by Region
Table Company Basic Information, Manufacturing Base
Table Products Analysis
Table LeddarTech Sales, Price, Revenue, Gross Margin (2015-2020)
Figure Company Sales and Growth Rate
Figure Company Revenue ($) Market Share 2015-2020
Figure Company LiDAR Sales by Region
Table Company Basic Information, Manufacturing Base
Table Products Analysis
Table Velodyne LiDAR Sales, Price, Revenue, Gross Margin (2015-2020)
Figure Company Sales and Growth Rate
Figure Company Revenue ($) Market Share 2015-2020
Figure Company LiDAR Sales by Region
Table Company Basic Information, Manufacturing Base
Table Products Analysis
Table Oryx Vision Sales, Price, Revenue, Gross Margin (2015-2020)
Figure Company Sales and Growth Rate
Figure Company Revenue ($) Market Share 2015-2020
Figure Company LiDAR Sales by Region
Table Company Basic Information, Manufacturing Base
Table Products Analysis
Figure Global LiDAR Consumption Volume and Growth Rate Forecast (2020-2027)_x000D_
Figure Global LiDAR Value and Growth Rate Forecast (2020-2027)_x000D_
Figure Global LiDAR Price and Trend Forecast (2020-2027)_x000D_
Table Global LiDAR Consumption Volume Forecast by Region (2020-2027)_x000D_
Table Global LiDAR Value Forecast by Region (2020-2027)_x000D_
Figure United States LiDAR Consumption and Growth Rate Forecast (2020-2027)_x000D_
Figure United States LiDAR Value and Growth Rate Forecast (2020-2027)_x000D_
Figure Europe LiDAR Consumption and Growth Rate Forecast (2020-2027)_x000D_
Figure Europe LiDAR Value and Growth Rate Forecast (2020-2027)_x000D_
Figure Europe LiDAR Consumption and Growth Rate Forecast (2020-2027)_x000D_
Figure Germany LiDAR Consumption and Growth Rate Forecast (2020-2027)_x000D_
Figure Germany LiDAR Value and Growth Rate Forecast (2020-2027)_x000D_
Figure UK LiDAR Consumption and Growth Rate Forecast (2020-2027)_x000D_
Figure UK LiDAR Value and Growth Rate Forecast (2020-2027)_x000D_
Figure France LiDAR Consumption and Growth Rate Forecast (2020-2027)_x000D_
Figure France LiDAR Value and Growth Rate Forecast (2020-2027)_x000D_
Figure Italy LiDAR Consumption and Growth Rate Forecast (2020-2027)_x000D_
Figure Italy LiDAR Value and Growth Rate Forecast (2020-2027)_x000D_
Figure Spain LiDAR Consumption and Growth Rate Forecast (2020-2027)_x000D_
Figure Spain LiDAR Value and Growth Rate Forecast (2020-2027)_x000D_
Figure Poland LiDAR Consumption and Growth Rate Forecast (2020-2027)_x000D_
Figure Poland LiDAR Value and Growth Rate Forecast (2020-2027)_x000D_
Figure Russia LiDAR Consumption and Growth Rate Forecast (2020-2027)_x000D_
Figure Russia LiDAR Value and Growth Rate Forecast (2020-2027)_x000D_
Figure China LiDAR Consumption and Growth Rate Forecast (2020-2027)_x000D_
Figure China LiDAR Value and Growth Rate Forecast (2020-2027)_x000D_
Figure Japan LiDAR Consumption and Growth Rate Forecast (2020-2027)_x000D_
Figure Japan LiDAR Value and Growth Rate Forecast (2020-2027)_x000D_
Figure Southeast Asia LiDAR Consumption and Growth Rate Forecast (2020-2027)_x000D_
Figure Southeast Asia LiDAR Value and Growth Rate Forecast (2020-2027)_x000D_
Figure Indonesia LiDAR Consumption and Growth Rate Forecast (2020-2027)_x000D_
Figure Indonesia LiDAR Value and Growth Rate Forecast (2020-2027)_x000D_
Figure Thailand LiDAR Consumption and Growth Rate Forecast (2020-2027)_x000D_
Figure Thailand LiDAR Value and Growth Rate Forecast (2020-2027)_x000D_
Figure Philippines LiDAR Consumption and Growth Rate Forecast (2020-2027)_x000D_
Figure Philippines LiDAR Value and Growth Rate Forecast (2020-2027)_x000D_
Figure Malaysia LiDAR Consumption and Growth Rate Forecast (2020-2027)_x000D_
Figure Malaysia LiDAR Value and Growth Rate Forecast (2020-2027)_x000D_
Figure Singapore LiDAR Consumption and Growth Rate Forecast (2020-2027)_x000D_
Figure Singapore LiDAR Value and Growth Rate Forecast (2020-2027)_x000D_
Figure Vietnam LiDAR Consumption and Growth Rate Forecast (2020-2027)_x000D_
Figure Vietnam LiDAR Value and Growth Rate Forecast (2020-2027)_x000D_
Figure India LiDAR Consumption and Growth Rate Forecast (2020-2027)_x000D_
Figure India LiDAR Value and Growth Rate Forecast (2020-2027)_x000D_
Figure Brazil LiDAR Consumption and Growth Rate Forecast (2020-2027)_x000D_
Figure Brazil LiDAR Value and Growth Rate Forecast (2020-2027)_x000D_
Figure GCC Countries LiDAR Consumption and Growth Rate Forecast (2020-2027)_x000D_
Figure GCC Countries LiDAR Value and Growth Rate Forecast (2020-2027)_x000D_
Figure Saudi Arabia LiDAR Consumption and Growth Rate Forecast (2020-2027)_x000D_
Figure Saudi Arabia LiDAR Value and Growth Rate Forecast (2020-2027)_x000D_
Figure United Arab Emirates LiDAR Consumption and Growth Rate Forecast (2020-2027)_x000D_
Figure United Arab Emirates LiDAR Value and Growth Rate Forecast (2020-2027)_x000D_
Figure Qatar LiDAR Consumption and Growth Rate Forecast (2020-2027)_x000D_
Figure Qatar LiDAR Value and Growth Rate Forecast (2020-2027)_x000D_
Figure Bahrain LiDAR Consumption and Growth Rate Forecast (2020-2027)_x000D_
Figure Bahrain LiDAR Value and Growth Rate Forecast (2020-2027)_x000D_
Table Global LiDAR Consumption Forecast by Type (2020-2027)_x000D_
Table Global LiDAR Revenue Forecast by Type (2020-2027)_x000D_
Figure Global LiDAR Price Forecast by Type (2020-2027)_x000D_
Table Global LiDAR Consumption Volume Forecast by Application (2020-2027)</t>
  </si>
  <si>
    <t>Global LiDAR Market Research Report of Major Types, Applications and Competitive Vendors in Top Regions and Countries</t>
  </si>
  <si>
    <t>Global Steviol Glycosides Market Research Report 2015-2027 of Major Types, Applications and Competitive Vendors in Top Regions and Countries</t>
  </si>
  <si>
    <t>The Global market for Steviol Glycosides is estimated to grow at a CAGR of roughly X.X% in the next 8 years, and will reach USD X.X million in 2027, from USD X.X million in 2020._x000D_
_x000D_
Aimed to provide most segmented consumption and sales data of different types of Steviol Glycosides,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Steviol Glycosides industry._x000D_
_x000D_
&lt;b&gt;The report focuses on the top players in terms of profiles, product analysis, sales, price, revenue, and gross margin.&lt;/b&gt;_x000D_
&lt;b&gt;Major players covered in this report:&lt;/b&gt;_x000D_
Cargill
Daepyung
GL Stevia
Morita Kagaku Kogyo
Sunrise Nutrachem Group
Tate &amp; Lyle
Merisant
PureCircle
_x000D_
&lt;b&gt;By Type:&lt;/b&gt;_x000D_
Steviol
Stevioside
Rebaudioside A
Rebaudioside B
Rebaudioside C
Rebaudioside D
Rebaudioside E
Rebaudioside F
Dulcoside A
…
_x000D_
&lt;b&gt;By Application:&lt;/b&gt;_x000D_
Food Industry
Medicine
Chemical Industry
Other Uses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</si>
  <si>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Steviol Glycosides Introduction_x000D_
1.2 Market Analysis by Type_x000D_
1.2.1 Steviol
1.2.2 Stevioside
1.2.3 Rebaudioside A
1.2.4 Rebaudioside B
1.2.5 Rebaudioside C
1.2.6 Rebaudioside D
1.2.7 Rebaudioside E
1.2.8 Rebaudioside F
1.2.9 Dulcoside A
1.2.10 …
1.3 Market Analysis by Application_x000D_
1.3.1 Food Industry
1.3.2 Medicine
1.3.3 Chemical Industry
1.3.4 Other Uses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Steviol Glycosides Market Size Analysis from 2015 to 2027_x000D_
1.6.1 Global Steviol Glycosides Market Size Analysis from 2015 to 2027 by Consumption Volume_x000D_
1.6.2 Global Steviol Glycosides Market Size Analysis from 2015 to 2027 by Value_x000D_
1.6.3 Global Steviol Glycosides Price Trends Analysis from 2015 to 2027_x000D_
_x000D_
2 Global Steviol Glycosides Competition by Types, Applications, and Top Regions and Countries_x000D_
2.1 Global Steviol Glycosides (Volume and Value) by Type_x000D_
2.1.1 Global Steviol Glycosides Consumption and Market Share by Type (2015-2020)_x000D_
2.1.2 Global Steviol Glycosides Revenue and Market Share by Type (2015-2020)_x000D_
2.2 Global Steviol Glycosides (Volume and Value) by Application_x000D_
2.2.1 Global Steviol Glycosides Consumption and Market Share by Application (2015-2020)_x000D_
2.2.2 Global Steviol Glycosides Revenue and Market Share by Application (2015-2020)_x000D_
2.3 Global Steviol Glycosides (Volume and Value) by Region_x000D_
2.3.1 Global Steviol Glycosides Consumption and Market Share by Region (2015-2020)_x000D_
2.3.2 Global Steviol Glycosides Revenue and Market Share by Region (2015-2020)_x000D_
_x000D_
3 United States Steviol Glycosides Market Analysis_x000D_
3.1 United States Steviol Glycosides Consumption and Value Analysis_x000D_
3.2 United States Steviol Glycosides Consumption Volume by Type_x000D_
3.3 United States Steviol Glycosides Consumption Structure by Application_x000D_
_x000D_
4 Europe Steviol Glycosides Market Analysis_x000D_
4.1 Europe Steviol Glycosides Consumption and Value Analysis_x000D_
4.2 Europe Steviol Glycosides Consumption Volume by Type_x000D_
4.3 Europe Steviol Glycosides Consumption Structure by Application_x000D_
4.4 Europe Steviol Glycosides Consumption by Top Countries_x000D_
4.4.1 Germany Steviol Glycosides Consumption Volume from 2015 to 2020_x000D_
4.4.2 UK Steviol Glycosides Consumption Volume from 2015 to 2020_x000D_
4.4.3 France Steviol Glycosides Consumption Volume from 2015 to 2020_x000D_
4.4.4 Italy Steviol Glycosides Consumption Volume from 2015 to 2020_x000D_
4.4.5 Spain Steviol Glycosides Consumption Volume from 2015 to 2020_x000D_
4.4.6 Poland Steviol Glycosides Consumption Volume from 2015 to 2020_x000D_
4.4.7 Russia Steviol Glycosides Consumption Volume from 2015 to 2020_x000D_
_x000D_
5 China Steviol Glycosides Market Analysis_x000D_
5.1 China Steviol Glycosides Consumption and Value Analysis_x000D_
5.2 China Steviol Glycosides Consumption Volume by Type_x000D_
5.3 China Steviol Glycosides Consumption Structure by Application_x000D_
_x000D_
6 Japan Steviol Glycosides Market Analysis_x000D_
6.1 Japan Steviol Glycosides Consumption and Value Analysis_x000D_
6.2 Japan Steviol Glycosides Consumption Volume by Type_x000D_
6.3 Japan Steviol Glycosides Consumption Structure by Application_x000D_
_x000D_
7 Southeast Asia Steviol Glycosides Market Analysis_x000D_
7.1 Southeast Asia Steviol Glycosides Consumption and Value Analysis_x000D_
7.2 Southeast Asia Steviol Glycosides Consumption Volume by Type_x000D_
7.3 Southeast Asia Steviol Glycosides Consumption Structure by Application_x000D_
7.4 Southeast Asia Steviol Glycosides Consumption by Top Countries_x000D_
7.4.1 Indonesia Steviol Glycosides Consumption Volume from 2015 to 2020_x000D_
7.4.2 Thailand Steviol Glycosides Consumption Volume from 2015 to 2020_x000D_
7.4.3 Philippines Steviol Glycosides Consumption Volume from 2015 to 2020_x000D_
7.4.4 Malaysia Steviol Glycosides Consumption Volume from 2015 to 2020_x000D_
7.4.5 Singapore Steviol Glycosides Consumption Volume from 2015 to 2020_x000D_
7.4.6 Vietnam Steviol Glycosides Consumption Volume from 2015 to 2020_x000D_
_x000D_
8 India Steviol Glycosides Market Analysis_x000D_
8.1 India Steviol Glycosides Consumption and Value Analysis_x000D_
8.2 India Steviol Glycosides Consumption Volume by Type_x000D_
8.3 India Steviol Glycosides Consumption Structure by Application_x000D_
_x000D_
9 Brazil Steviol Glycosides Market Analysis_x000D_
9.1 Brazil Steviol Glycosides Consumption and Value Analysis_x000D_
9.2 Brazil Steviol Glycosides Consumption Volume by Type_x000D_
9.3 Brazil Steviol Glycosides Consumption Structure by Application_x000D_
_x000D_
10 GCC Countries Steviol Glycosides Market Analysis_x000D_
10.1 GCC Countries Steviol Glycosides Consumption and Value Analysis_x000D_
10.2 GCC Countries Steviol Glycosides Consumption Volume by Type_x000D_
10.3 GCC Countries Steviol Glycosides Consumption Structure by Application_x000D_
10.4 GCC Countries Steviol Glycosides Consumption Volume by Major Countries_x000D_
10.4.1 Saudi Arabia Steviol Glycosides Consumption Volume from 2015 to 2020_x000D_
10.4.2 United Arab Emirates Steviol Glycosides Consumption Volume from 2015 to 2020_x000D_
10.4.3 Qatar Steviol Glycosides Consumption Volume from 2015 to 2020_x000D_
10.4.4 Bahrain Steviol Glycosides Consumption Volume from 2015 to 2020_x000D_
_x000D_
11 Manufacturers Profiles_x000D_
11.1 Cargill
11.1.1 Business Overview
11.1.2 Products Analysis
11.1.3 Cargill Steviol Glycosides Sales, Price, Revenue, Gross Margin
11.1.4 Cargill Steviol Glycosides Sales by Region
11.2 Daepyung
11.2.1 Business Overview
11.2.2 Products Analysis
11.2.3 Daepyung Steviol Glycosides Sales, Price, Revenue, Gross Margin
11.2.4 Daepyung Steviol Glycosides Sales by Region
11.3 GL Stevia
11.3.1 Business Overview
11.3.2 Products Analysis
11.3.3 GL Stevia Steviol Glycosides Sales, Price, Revenue, Gross Margin
11.3.4 GL Stevia Steviol Glycosides Sales by Region
11.4 Morita Kagaku Kogyo
11.4.1 Business Overview
11.4.2 Products Analysis
11.4.3 Morita Kagaku Kogyo Steviol Glycosides Sales, Price, Revenue, Gross Margin
11.4.4 Morita Kagaku Kogyo Steviol Glycosides Sales by Region
11.5 Sunrise Nutrachem Group
11.5.1 Business Overview
11.5.2 Products Analysis
11.5.3 Sunrise Nutrachem Group Steviol Glycosides Sales, Price, Revenue, Gross Margin
11.5.4 Sunrise Nutrachem Group Steviol Glycosides Sales by Region
11.6 Tate &amp; Lyle
11.6.1 Business Overview
11.6.2 Products Analysis
11.6.3 Tate &amp; Lyle Steviol Glycosides Sales, Price, Revenue, Gross Margin
11.6.4 Tate &amp; Lyle Steviol Glycosides Sales by Region
11.7 Merisant
11.7.1 Business Overview
11.7.2 Products Analysis
11.7.3 Merisant Steviol Glycosides Sales, Price, Revenue, Gross Margin
11.7.4 Merisant Steviol Glycosides Sales by Region
11.8 PureCircle
11.8.1 Business Overview
11.8.2 Products Analysis
11.8.3 PureCircle Steviol Glycosides Sales, Price, Revenue, Gross Margin
11.8.4 PureCircle Steviol Glycosides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Steviol Glycosides Market Forecast (2020-2027)_x000D_
13.1 Global Steviol Glycosides Consumption Volume, Revenue and Price Forecast (2020-2027)_x000D_
13.1.1 Global Steviol Glycosides Consumption Volume and Growth Rate Forecast (2020-2027)_x000D_
13.1.2 Global Steviol Glycosides Value and Growth Rate Forecast (2020-2027)_x000D_
13.1.3 Global Steviol Glycosides Price and Trend Forecast (2020-2027)_x000D_
13.2 Global Steviol Glycosides Consumption Volume, Value and Growth Rate Forecast by Region (2020-2027)_x000D_
13.2.1 Global Steviol Glycosides Consumption Volume and Growth Rate Forecast by Region (2020-2027)_x000D_
13.2.2 Global Steviol Glycosides Value and Growth Rate Forecast by Region (2020-2027)_x000D_
13.3 Global Steviol Glycosides Consumption Volume, Revenue and Price Forecast by Type (2020-2027)_x000D_
13.3.1 Global Steviol Glycosides Consumption Forecast by Type (2020-2027)_x000D_
13.3.2 Global Steviol Glycosides Revenue Forecast by Type (2020-2027)_x000D_
13.3.3 Global Steviol Glycosides Price Forecast by Type (2020-2027)_x000D_
13.4 Global Steviol Glycosides Consumption Volume Forecast by Application (2020-2027)_x000D_
_x000D_
14 Research Conclusions_x000D_
_x000D_
15 Appendix_x000D_
15.1 Methodology_x000D_
15.2 Research Data Source_x000D_
_x000D_
</t>
  </si>
  <si>
    <t>List of Tables and Figures _x000D_
Global Steviol Glycosides Value ($) and Growth Rate Segment by Region 2015-2027_x000D_
Global Steviol Glycosides Revenue ($) and Growth Rate Segment by Product Type from 2015-2027_x000D_
Global Steviol Glycosides Value ($) and Growth Rate Segment by Application 2015-2027_x000D_
Figure Steviol Glycosides Picture_x000D_
Table Product Specifications of Steviol Glycosides_x000D_
Figure Global Sales Market Share of Steviol Glycosides by Type in 2019_x000D_
Table Types of Steviol Glycosides_x000D_
Figure Steviol Picture
Figure Stevioside Picture
Figure Rebaudioside A Picture
Figure Rebaudioside B Picture
Figure Rebaudioside C Picture
Figure Rebaudioside D Picture
Figure Rebaudioside E Picture
Figure Rebaudioside F Picture
Figure Dulcoside A Picture
Figure … Picture
Figure Steviol Glycosides Consumption Market Share by Application in 2019_x000D_
Table Application of Steviol Glycosides_x000D_
Figure Food Industry Picture
Figure Medicine Picture
Figure Chemical Industry Picture
Figure Other Uses Picture
Figure United States Steviol Glycosides Revenue ($) and Growth Rate (2015-2027)_x000D_
Figure Europe Steviol Glycosides Revenue ($) and Growth Rate (2015-2027)_x000D_
Figure Germany Steviol Glycosides Revenue ($) and Growth Rate (2015-2027)_x000D_
Figure UK Steviol Glycosides Revenue ($) and Growth Rate (2015-2027)_x000D_
Figure France Steviol Glycosides Revenue ($) and Growth Rate (2015-2027)_x000D_
Figure Italy Steviol Glycosides Revenue ($) and Growth Rate (2015-2027)_x000D_
Figure Spain Steviol Glycosides Revenue ($) and Growth Rate (2015-2027)_x000D_
Figure Poland Steviol Glycosides Revenue ($) and Growth Rate (2015-2027)_x000D_
Figure Russia Steviol Glycosides Revenue ($) and Growth Rate (2015-2027)_x000D_
Figure China Steviol Glycosides Revenue ($) and Growth Rate (2015-2027)_x000D_
Figure Japan Steviol Glycosides Revenue ($) and Growth Rate (2015-2027)_x000D_
Figure Southeast Asia Steviol Glycosides Revenue ($) and Growth Rate (2015-2027)_x000D_
Figure Indonesia Steviol Glycosides Revenue ($) and Growth Rate (2015-2027)_x000D_
Figure Thailand Steviol Glycosides Revenue ($) and Growth Rate (2015-2027)_x000D_
Figure Philippines Steviol Glycosides Revenue ($) and Growth Rate (2015-2027)_x000D_
Figure Malaysia Steviol Glycosides Revenue ($) and Growth Rate (2015-2027)_x000D_
Figure Singapore Steviol Glycosides Revenue ($) and Growth Rate (2015-2027)_x000D_
Figure Vietnam Steviol Glycosides Revenue ($) and Growth Rate (2015-2027)_x000D_
Figure India Steviol Glycosides Revenue ($) and Growth Rate (2015-2027)_x000D_
Figure Brazil Steviol Glycosides Revenue ($) and Growth Rate (2015-2027)_x000D_
Figure GCC Countries Steviol Glycosides Revenue ($) and Growth Rate (2015-2027)_x000D_
Figure Saudi Arabia Steviol Glycosides Revenue ($) and Growth Rate (2015-2027)_x000D_
Figure United Arab Emirates Steviol Glycosides Revenue ($) and Growth Rate (2015-2027)_x000D_
Figure Qatar Steviol Glycosides Revenue ($) and Growth Rate (2015-2027)_x000D_
Figure Bahrain Steviol Glycosides Revenue ($) and Growth Rate (2015-2027)_x000D_
Table Emerging and Growing Market of Steviol Glycosides_x000D_
Table Industry Limitations_x000D_
Table Opportunities and Development Trends_x000D_
Figure Global Steviol Glycosides Market Size Analysis from 2015 to 2027 by Consumption Volume_x000D_
Figure Global Steviol Glycosides Market Size Analysis from 2015 to 2027 by Value_x000D_
Figure Global Steviol Glycosides Price Trends Analysis from 2015 to 2027_x000D_
Table Global Steviol Glycosides Consumption and Market Share by Type (2015-2020)_x000D_
Table Global Steviol Glycosides Revenue and Market Share by Type (2015-2020)_x000D_
Figure Global Steviol Glycosides Revenue and Market Share by Type (2015-2020)_x000D_
Table Global Steviol Glycosides Consumption and Market Share by Application (2015-2020)_x000D_
Table Global Steviol Glycosides Revenue and Market Share by Application (2015-2020)_x000D_
Figure Global Steviol Glycosides Revenue and Market Share by Application (2015-2020)_x000D_
Table Global Steviol Glycosides Consumption and Market Share by Region (2015-2020)_x000D_
Table Global Steviol Glycosides Revenue and Market Share by Region (2015-2020)_x000D_
Figure Global Steviol Glycosides Revenue and Market Share by Region (2015-2020)_x000D_
Figure United States Steviol Glycosides Consumption and Growth Rate (2015-2020)_x000D_
Figure United States Steviol Glycosides Revenue and Growth Rate (2015-2020)_x000D_
Figure United States Steviol Glycosides Sales Price Analysis (2015-2020)_x000D_
Table United States Steviol Glycosides Consumption Volume by Type_x000D_
Table United States Steviol Glycosides Consumption Structure by Application_x000D_
Figure Europe Steviol Glycosides Consumption and Growth Rate (2015-2020)_x000D_
Figure Europe Steviol Glycosides Revenue and Growth Rate (2015-2020)_x000D_
Figure Europe Steviol Glycosides Sales Price Analysis (2015-2020)_x000D_
Table Europe Steviol Glycosides Consumption Volume by Type_x000D_
Table Europe Steviol Glycosides Consumption Structure by Application_x000D_
Table Europe Steviol Glycosides Consumption by Top Countries_x000D_
Figure Germany Steviol Glycosides Consumption Volume from 2015 to 2020_x000D_
Figure UK Steviol Glycosides Consumption Volume from 2015 to 2020_x000D_
Figure France Steviol Glycosides Consumption Volume from 2015 to 2020_x000D_
Figure Italy Steviol Glycosides Consumption Volume from 2015 to 2020_x000D_
Figure Spain Steviol Glycosides Consumption Volume from 2015 to 2020_x000D_
Figure Poland Steviol Glycosides Consumption Volume from 2015 to 2020_x000D_
Figure Russia Steviol Glycosides Consumption Volume from 2015 to 2020_x000D_
Figure China Steviol Glycosides Consumption and Growth Rate (2015-2020)_x000D_
Figure China Steviol Glycosides Revenue and Growth Rate (2015-2020)_x000D_
Figure China Steviol Glycosides Sales Price Analysis (2015-2020)_x000D_
Table China Steviol Glycosides Consumption Volume by Type_x000D_
Table China Steviol Glycosides Consumption Structure by Application_x000D_
Figure Japan Steviol Glycosides Consumption and Growth Rate (2015-2020)_x000D_
Figure Japan Steviol Glycosides Revenue and Growth Rate (2015-2020)_x000D_
Figure Japan Steviol Glycosides Sales Price Analysis (2015-2020)_x000D_
Table Japan Steviol Glycosides Consumption Volume by Type_x000D_
Table Japan Steviol Glycosides Consumption Structure by Application_x000D_
Figure Southeast Asia Steviol Glycosides Consumption and Growth Rate (2015-2020)_x000D_
Figure Southeast Asia Steviol Glycosides Revenue and Growth Rate (2015-2020)_x000D_
Figure Southeast Asia Steviol Glycosides Sales Price Analysis (2015-2020)_x000D_
Table Southeast Asia Steviol Glycosides Consumption Volume by Type_x000D_
Table Southeast Asia Steviol Glycosides Consumption Structure by Application_x000D_
Table Southeast Asia Steviol Glycosides Consumption by Top Countries_x000D_
Figure Indonesia Steviol Glycosides Consumption Volume from 2015 to 2020_x000D_
Figure Thailand Steviol Glycosides Consumption Volume from 2015 to 2020_x000D_
Figure Philippines Steviol Glycosides Consumption Volume from 2015 to 2020_x000D_
Figure Malaysia Steviol Glycosides Consumption Volume from 2015 to 2020_x000D_
Figure Singapore Steviol Glycosides Consumption Volume from 2015 to 2020_x000D_
Figure Vietnam Steviol Glycosides Consumption Volume from 2015 to 2020_x000D_
Figure India Steviol Glycosides Consumption and Growth Rate (2015-2020)_x000D_
Figure India Steviol Glycosides Revenue and Growth Rate (2015-2020)_x000D_
Figure India Steviol Glycosides Sales Price Analysis (2015-2020)_x000D_
Table India Steviol Glycosides Consumption Volume by Type_x000D_
Table India Steviol Glycosides Consumption Structure by Application_x000D_
Figure Brazil Steviol Glycosides Consumption and Growth Rate (2015-2020)_x000D_
Figure Brazil Steviol Glycosides Revenue and Growth Rate (2015-2020)_x000D_
Figure Brazil Steviol Glycosides Sales Price Analysis (2015-2020)_x000D_
Table Brazil Steviol Glycosides Consumption Volume by Type_x000D_
Table Brazil Steviol Glycosides Consumption Structure by Application_x000D_
Figure GCC Countries Steviol Glycosides Consumption and Growth Rate (2015-2020)_x000D_
Figure GCC Countries Steviol Glycosides Revenue and Growth Rate (2015-2020)_x000D_
Figure GCC Countries Steviol Glycosides Sales Price Analysis (2015-2020)_x000D_
Table GCC Countries Steviol Glycosides Consumption Volume by Type_x000D_
Table GCC Countries Steviol Glycosides Consumption Structure by Application_x000D_
Table GCC Countries Steviol Glycosides Consumption Volume by Major Countries_x000D_
Figure Saudi Arabia Steviol Glycosides Consumption Volume from 2015 to 2020_x000D_
Figure United Arab Emirates Steviol Glycosides Consumption Volume from 2015 to 2020_x000D_
Figure Qatar Steviol Glycosides Consumption Volume from 2015 to 2020_x000D_
Figure Bahrain Steviol Glycosides Consumption Volume from 2015 to 2020_x000D_
Table Cargill Sales, Price, Revenue, Gross Margin (2015-2020)
Figure Company Sales and Growth Rate
Figure Company Revenue ($) Market Share 2015-2020
Figure Company Steviol Glycosides Sales by Region
Table Company Basic Information, Manufacturing Base
Table Products Analysis
Table Daepyung Sales, Price, Revenue, Gross Margin (2015-2020)
Figure Company Sales and Growth Rate
Figure Company Revenue ($) Market Share 2015-2020
Figure Company Steviol Glycosides Sales by Region
Table Company Basic Information, Manufacturing Base
Table Products Analysis
Table GL Stevia Sales, Price, Revenue, Gross Margin (2015-2020)
Figure Company Sales and Growth Rate
Figure Company Revenue ($) Market Share 2015-2020
Figure Company Steviol Glycosides Sales by Region
Table Company Basic Information, Manufacturing Base
Table Products Analysis
Table Morita Kagaku Kogyo Sales, Price, Revenue, Gross Margin (2015-2020)
Figure Company Sales and Growth Rate
Figure Company Revenue ($) Market Share 2015-2020
Figure Company Steviol Glycosides Sales by Region
Table Company Basic Information, Manufacturing Base
Table Products Analysis
Table Sunrise Nutrachem Group Sales, Price, Revenue, Gross Margin (2015-2020)
Figure Company Sales and Growth Rate
Figure Company Revenue ($) Market Share 2015-2020
Figure Company Steviol Glycosides Sales by Region
Table Company Basic Information, Manufacturing Base
Table Products Analysis
Table Tate &amp; Lyle Sales, Price, Revenue, Gross Margin (2015-2020)
Figure Company Sales and Growth Rate
Figure Company Revenue ($) Market Share 2015-2020
Figure Company Steviol Glycosides Sales by Region
Table Company Basic Information, Manufacturing Base
Table Products Analysis
Table Merisant Sales, Price, Revenue, Gross Margin (2015-2020)
Figure Company Sales and Growth Rate
Figure Company Revenue ($) Market Share 2015-2020
Figure Company Steviol Glycosides Sales by Region
Table Company Basic Information, Manufacturing Base
Table Products Analysis
Table PureCircle Sales, Price, Revenue, Gross Margin (2015-2020)
Figure Company Sales and Growth Rate
Figure Company Revenue ($) Market Share 2015-2020
Figure Company Steviol Glycosides Sales by Region
Table Company Basic Information, Manufacturing Base
Table Products Analysis
Figure Global Steviol Glycosides Consumption Volume and Growth Rate Forecast (2020-2027)_x000D_
Figure Global Steviol Glycosides Value and Growth Rate Forecast (2020-2027)_x000D_
Figure Global Steviol Glycosides Price and Trend Forecast (2020-2027)_x000D_
Table Global Steviol Glycosides Consumption Volume Forecast by Region (2020-2027)_x000D_
Table Global Steviol Glycosides Value Forecast by Region (2020-2027)_x000D_
Figure United States Steviol Glycosides Consumption and Growth Rate Forecast (2020-2027)_x000D_
Figure United States Steviol Glycosides Value and Growth Rate Forecast (2020-2027)_x000D_
Figure Europe Steviol Glycosides Consumption and Growth Rate Forecast (2020-2027)_x000D_
Figure Europe Steviol Glycosides Value and Growth Rate Forecast (2020-2027)_x000D_
Figure Europe Steviol Glycosides Consumption and Growth Rate Forecast (2020-2027)_x000D_
Figure Germany Steviol Glycosides Consumption and Growth Rate Forecast (2020-2027)_x000D_
Figure Germany Steviol Glycosides Value and Growth Rate Forecast (2020-2027)_x000D_
Figure UK Steviol Glycosides Consumption and Growth Rate Forecast (2020-2027)_x000D_
Figure UK Steviol Glycosides Value and Growth Rate Forecast (2020-2027)_x000D_
Figure France Steviol Glycosides Consumption and Growth Rate Forecast (2020-2027)_x000D_
Figure France Steviol Glycosides Value and Growth Rate Forecast (2020-2027)_x000D_
Figure Italy Steviol Glycosides Consumption and Growth Rate Forecast (2020-2027)_x000D_
Figure Italy Steviol Glycosides Value and Growth Rate Forecast (2020-2027)_x000D_
Figure Spain Steviol Glycosides Consumption and Growth Rate Forecast (2020-2027)_x000D_
Figure Spain Steviol Glycosides Value and Growth Rate Forecast (2020-2027)_x000D_
Figure Poland Steviol Glycosides Consumption and Growth Rate Forecast (2020-2027)_x000D_
Figure Poland Steviol Glycosides Value and Growth Rate Forecast (2020-2027)_x000D_
Figure Russia Steviol Glycosides Consumption and Growth Rate Forecast (2020-2027)_x000D_
Figure Russia Steviol Glycosides Value and Growth Rate Forecast (2020-2027)_x000D_
Figure China Steviol Glycosides Consumption and Growth Rate Forecast (2020-2027)_x000D_
Figure China Steviol Glycosides Value and Growth Rate Forecast (2020-2027)_x000D_
Figure Japan Steviol Glycosides Consumption and Growth Rate Forecast (2020-2027)_x000D_
Figure Japan Steviol Glycosides Value and Growth Rate Forecast (2020-2027)_x000D_
Figure Southeast Asia Steviol Glycosides Consumption and Growth Rate Forecast (2020-2027)_x000D_
Figure Southeast Asia Steviol Glycosides Value and Growth Rate Forecast (2020-2027)_x000D_
Figure Indonesia Steviol Glycosides Consumption and Growth Rate Forecast (2020-2027)_x000D_
Figure Indonesia Steviol Glycosides Value and Growth Rate Forecast (2020-2027)_x000D_
Figure Thailand Steviol Glycosides Consumption and Growth Rate Forecast (2020-2027)_x000D_
Figure Thailand Steviol Glycosides Value and Growth Rate Forecast (2020-2027)_x000D_
Figure Philippines Steviol Glycosides Consumption and Growth Rate Forecast (2020-2027)_x000D_
Figure Philippines Steviol Glycosides Value and Growth Rate Forecast (2020-2027)_x000D_
Figure Malaysia Steviol Glycosides Consumption and Growth Rate Forecast (2020-2027)_x000D_
Figure Malaysia Steviol Glycosides Value and Growth Rate Forecast (2020-2027)_x000D_
Figure Singapore Steviol Glycosides Consumption and Growth Rate Forecast (2020-2027)_x000D_
Figure Singapore Steviol Glycosides Value and Growth Rate Forecast (2020-2027)_x000D_
Figure Vietnam Steviol Glycosides Consumption and Growth Rate Forecast (2020-2027)_x000D_
Figure Vietnam Steviol Glycosides Value and Growth Rate Forecast (2020-2027)_x000D_
Figure India Steviol Glycosides Consumption and Growth Rate Forecast (2020-2027)_x000D_
Figure India Steviol Glycosides Value and Growth Rate Forecast (2020-2027)_x000D_
Figure Brazil Steviol Glycosides Consumption and Growth Rate Forecast (2020-2027)_x000D_
Figure Brazil Steviol Glycosides Value and Growth Rate Forecast (2020-2027)_x000D_
Figure GCC Countries Steviol Glycosides Consumption and Growth Rate Forecast (2020-2027)_x000D_
Figure GCC Countries Steviol Glycosides Value and Growth Rate Forecast (2020-2027)_x000D_
Figure Saudi Arabia Steviol Glycosides Consumption and Growth Rate Forecast (2020-2027)_x000D_
Figure Saudi Arabia Steviol Glycosides Value and Growth Rate Forecast (2020-2027)_x000D_
Figure United Arab Emirates Steviol Glycosides Consumption and Growth Rate Forecast (2020-2027)_x000D_
Figure United Arab Emirates Steviol Glycosides Value and Growth Rate Forecast (2020-2027)_x000D_
Figure Qatar Steviol Glycosides Consumption and Growth Rate Forecast (2020-2027)_x000D_
Figure Qatar Steviol Glycosides Value and Growth Rate Forecast (2020-2027)_x000D_
Figure Bahrain Steviol Glycosides Consumption and Growth Rate Forecast (2020-2027)_x000D_
Figure Bahrain Steviol Glycosides Value and Growth Rate Forecast (2020-2027)_x000D_
Table Global Steviol Glycosides Consumption Forecast by Type (2020-2027)_x000D_
Table Global Steviol Glycosides Revenue Forecast by Type (2020-2027)_x000D_
Figure Global Steviol Glycosides Price Forecast by Type (2020-2027)_x000D_
Table Global Steviol Glycosides Consumption Volume Forecast by Application (2020-2027)</t>
  </si>
  <si>
    <t>Global Steviol Glycosides Market Research Report of Major Types, Applications and Competitive Vendors in Top Regions and Countries</t>
  </si>
  <si>
    <t>Global Logistics Services Market Research Report 2015-2027 of Major Types, Applications and Competitive Vendors in Top Regions and Countries</t>
  </si>
  <si>
    <t>The Global market for Logistics Services is estimated to grow at a CAGR of roughly X.X% in the next 8 years, and will reach USD X.X million in 2027, from USD X.X million in 2020._x000D_
_x000D_
Aimed to provide most segmented consumption and sales data of different types of Logistics Services,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Logistics Services industry._x000D_
_x000D_
&lt;b&gt;The report focuses on the top players in terms of profiles, product analysis, sales, price, revenue, and gross margin.&lt;/b&gt;_x000D_
&lt;b&gt;Major players covered in this report:&lt;/b&gt;_x000D_
J.B. Hunt (JBI, DCS &amp; ICS)
C.H. Robinson Worldwide
Expeditors International of Washington
Nippon Express
Agility
Sinotrans
GEFCO
XPO Logistics
Kuehne + Nagel
CEVA Logistics
Panalpina
Hitachi Transport System
UPS Supply Chain Solutions
Yusen Logistics
Dachser
GEODIS
DSV
DB Schenker Logistics
DHL Supply Chain &amp; Global Forwarding
Toll Holdings
_x000D_
&lt;b&gt;By Type:&lt;/b&gt;_x000D_
Transportation
Warehousing
Value-added Services
Lead Logistics Provider Services/4PL
Other
_x000D_
&lt;b&gt;By Application:&lt;/b&gt;_x000D_
Consumer Goods
Healthcare
Industrial
Elements
Food, Groceries
Automotive
Technological
Retailing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</si>
  <si>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Logistics Services Introduction_x000D_
1.2 Market Analysis by Type_x000D_
1.2.1 Transportation
1.2.2 Warehousing
1.2.3 Value-added Services
1.2.4 Lead Logistics Provider Services/4PL
1.2.5 Other
1.3 Market Analysis by Application_x000D_
1.3.1 Consumer Goods
1.3.2 Healthcare
1.3.3 Industrial
1.3.4 Elements
1.3.5 Food, Groceries
1.3.6 Automotive
1.3.7 Technological
1.3.8 Retailing
1.3.9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Logistics Services Market Size Analysis from 2015 to 2027_x000D_
1.6.1 Global Logistics Services Market Size Analysis from 2015 to 2027 by Consumption Volume_x000D_
1.6.2 Global Logistics Services Market Size Analysis from 2015 to 2027 by Value_x000D_
1.6.3 Global Logistics Services Price Trends Analysis from 2015 to 2027_x000D_
_x000D_
2 Global Logistics Services Competition by Types, Applications, and Top Regions and Countries_x000D_
2.1 Global Logistics Services (Volume and Value) by Type_x000D_
2.1.1 Global Logistics Services Consumption and Market Share by Type (2015-2020)_x000D_
2.1.2 Global Logistics Services Revenue and Market Share by Type (2015-2020)_x000D_
2.2 Global Logistics Services (Volume and Value) by Application_x000D_
2.2.1 Global Logistics Services Consumption and Market Share by Application (2015-2020)_x000D_
2.2.2 Global Logistics Services Revenue and Market Share by Application (2015-2020)_x000D_
2.3 Global Logistics Services (Volume and Value) by Region_x000D_
2.3.1 Global Logistics Services Consumption and Market Share by Region (2015-2020)_x000D_
2.3.2 Global Logistics Services Revenue and Market Share by Region (2015-2020)_x000D_
_x000D_
3 United States Logistics Services Market Analysis_x000D_
3.1 United States Logistics Services Consumption and Value Analysis_x000D_
3.2 United States Logistics Services Consumption Volume by Type_x000D_
3.3 United States Logistics Services Consumption Structure by Application_x000D_
_x000D_
4 Europe Logistics Services Market Analysis_x000D_
4.1 Europe Logistics Services Consumption and Value Analysis_x000D_
4.2 Europe Logistics Services Consumption Volume by Type_x000D_
4.3 Europe Logistics Services Consumption Structure by Application_x000D_
4.4 Europe Logistics Services Consumption by Top Countries_x000D_
4.4.1 Germany Logistics Services Consumption Volume from 2015 to 2020_x000D_
4.4.2 UK Logistics Services Consumption Volume from 2015 to 2020_x000D_
4.4.3 France Logistics Services Consumption Volume from 2015 to 2020_x000D_
4.4.4 Italy Logistics Services Consumption Volume from 2015 to 2020_x000D_
4.4.5 Spain Logistics Services Consumption Volume from 2015 to 2020_x000D_
4.4.6 Poland Logistics Services Consumption Volume from 2015 to 2020_x000D_
4.4.7 Russia Logistics Services Consumption Volume from 2015 to 2020_x000D_
_x000D_
5 China Logistics Services Market Analysis_x000D_
5.1 China Logistics Services Consumption and Value Analysis_x000D_
5.2 China Logistics Services Consumption Volume by Type_x000D_
5.3 China Logistics Services Consumption Structure by Application_x000D_
_x000D_
6 Japan Logistics Services Market Analysis_x000D_
6.1 Japan Logistics Services Consumption and Value Analysis_x000D_
6.2 Japan Logistics Services Consumption Volume by Type_x000D_
6.3 Japan Logistics Services Consumption Structure by Application_x000D_
_x000D_
7 Southeast Asia Logistics Services Market Analysis_x000D_
7.1 Southeast Asia Logistics Services Consumption and Value Analysis_x000D_
7.2 Southeast Asia Logistics Services Consumption Volume by Type_x000D_
7.3 Southeast Asia Logistics Services Consumption Structure by Application_x000D_
7.4 Southeast Asia Logistics Services Consumption by Top Countries_x000D_
7.4.1 Indonesia Logistics Services Consumption Volume from 2015 to 2020_x000D_
7.4.2 Thailand Logistics Services Consumption Volume from 2015 to 2020_x000D_
7.4.3 Philippines Logistics Services Consumption Volume from 2015 to 2020_x000D_
7.4.4 Malaysia Logistics Services Consumption Volume from 2015 to 2020_x000D_
7.4.5 Singapore Logistics Services Consumption Volume from 2015 to 2020_x000D_
7.4.6 Vietnam Logistics Services Consumption Volume from 2015 to 2020_x000D_
_x000D_
8 India Logistics Services Market Analysis_x000D_
8.1 India Logistics Services Consumption and Value Analysis_x000D_
8.2 India Logistics Services Consumption Volume by Type_x000D_
8.3 India Logistics Services Consumption Structure by Application_x000D_
_x000D_
9 Brazil Logistics Services Market Analysis_x000D_
9.1 Brazil Logistics Services Consumption and Value Analysis_x000D_
9.2 Brazil Logistics Services Consumption Volume by Type_x000D_
9.3 Brazil Logistics Services Consumption Structure by Application_x000D_
_x000D_
10 GCC Countries Logistics Services Market Analysis_x000D_
10.1 GCC Countries Logistics Services Consumption and Value Analysis_x000D_
10.2 GCC Countries Logistics Services Consumption Volume by Type_x000D_
10.3 GCC Countries Logistics Services Consumption Structure by Application_x000D_
10.4 GCC Countries Logistics Services Consumption Volume by Major Countries_x000D_
10.4.1 Saudi Arabia Logistics Services Consumption Volume from 2015 to 2020_x000D_
10.4.2 United Arab Emirates Logistics Services Consumption Volume from 2015 to 2020_x000D_
10.4.3 Qatar Logistics Services Consumption Volume from 2015 to 2020_x000D_
10.4.4 Bahrain Logistics Services Consumption Volume from 2015 to 2020_x000D_
_x000D_
11 Manufacturers Profiles_x000D_
11.1 J.B. Hunt (JBI, DCS &amp; ICS)
11.1.1 Business Overview
11.1.2 Products Analysis
11.1.3 J.B. Hunt (JBI, DCS &amp; ICS) Logistics Services Sales, Price, Revenue, Gross Margin
11.1.4 J.B. Hunt (JBI, DCS &amp; ICS) Logistics Services Sales by Region
11.2 C.H. Robinson Worldwide
11.2.1 Business Overview
11.2.2 Products Analysis
11.2.3 C.H. Robinson Worldwide Logistics Services Sales, Price, Revenue, Gross Margin
11.2.4 C.H. Robinson Worldwide Logistics Services Sales by Region
11.3 Expeditors International of Washington
11.3.1 Business Overview
11.3.2 Products Analysis
11.3.3 Expeditors International of Washington Logistics Services Sales, Price, Revenue, Gross Margin
11.3.4 Expeditors International of Washington Logistics Services Sales by Region
11.4 Nippon Express
11.4.1 Business Overview
11.4.2 Products Analysis
11.4.3 Nippon Express Logistics Services Sales, Price, Revenue, Gross Margin
11.4.4 Nippon Express Logistics Services Sales by Region
11.5 Agility
11.5.1 Business Overview
11.5.2 Products Analysis
11.5.3 Agility Logistics Services Sales, Price, Revenue, Gross Margin
11.5.4 Agility Logistics Services Sales by Region
11.6 Sinotrans
11.6.1 Business Overview
11.6.2 Products Analysis
11.6.3 Sinotrans Logistics Services Sales, Price, Revenue, Gross Margin
11.6.4 Sinotrans Logistics Services Sales by Region
11.7 GEFCO
11.7.1 Business Overview
11.7.2 Products Analysis
11.7.3 GEFCO Logistics Services Sales, Price, Revenue, Gross Margin
11.7.4 GEFCO Logistics Services Sales by Region
11.8 XPO Logistics
11.8.1 Business Overview
11.8.2 Products Analysis
11.8.3 XPO Logistics Logistics Services Sales, Price, Revenue, Gross Margin
11.8.4 XPO Logistics Logistics Services Sales by Region
11.9 Kuehne + Nagel
11.9.1 Business Overview
11.9.2 Products Analysis
11.9.3 Kuehne + Nagel Logistics Services Sales, Price, Revenue, Gross Margin
11.9.4 Kuehne + Nagel Logistics Services Sales by Region
11.10 CEVA Logistics
11.10.1 Business Overview
11.10.2 Products Analysis
11.10.3 CEVA Logistics Logistics Services Sales, Price, Revenue, Gross Margin
11.10.4 CEVA Logistics Logistics Services Sales by Region
11.11 Panalpina
11.11.1 Business Overview
11.11.2 Products Analysis
11.11.3 Panalpina Logistics Services Sales, Price, Revenue, Gross Margin
11.11.4 Panalpina Logistics Services Sales by Region
11.12 Hitachi Transport System
11.12.1 Business Overview
11.12.2 Products Analysis
11.12.3 Hitachi Transport System Logistics Services Sales, Price, Revenue, Gross Margin
11.12.4 Hitachi Transport System Logistics Services Sales by Region
11.13 UPS Supply Chain Solutions
11.13.1 Business Overview
11.13.2 Products Analysis
11.13.3 UPS Supply Chain Solutions Logistics Services Sales, Price, Revenue, Gross Margin
11.13.4 UPS Supply Chain Solutions Logistics Services Sales by Region
11.14 Yusen Logistics
11.14.1 Business Overview
11.14.2 Products Analysis
11.14.3 Yusen Logistics Logistics Services Sales, Price, Revenue, Gross Margin
11.14.4 Yusen Logistics Logistics Services Sales by Region
11.15 Dachser
11.15.1 Business Overview
11.15.2 Products Analysis
11.15.3 Dachser Logistics Services Sales, Price, Revenue, Gross Margin
11.15.4 Dachser Logistics Services Sales by Region
11.16 GEODIS
11.16.1 Business Overview
11.16.2 Products Analysis
11.16.3 GEODIS Logistics Services Sales, Price, Revenue, Gross Margin
11.16.4 GEODIS Logistics Services Sales by Region
11.17 DSV
11.17.1 Business Overview
11.17.2 Products Analysis
11.17.3 DSV Logistics Services Sales, Price, Revenue, Gross Margin
11.17.4 DSV Logistics Services Sales by Region
11.18 DB Schenker Logistics
11.18.1 Business Overview
11.18.2 Products Analysis
11.18.3 DB Schenker Logistics Logistics Services Sales, Price, Revenue, Gross Margin
11.18.4 DB Schenker Logistics Logistics Services Sales by Region
11.19 DHL Supply Chain &amp; Global Forwarding
11.19.1 Business Overview
11.19.2 Products Analysis
11.19.3 DHL Supply Chain &amp; Global Forwarding Logistics Services Sales, Price, Revenue, Gross Margin
11.19.4 DHL Supply Chain &amp; Global Forwarding Logistics Services Sales by Region
11.20 Toll Holdings
11.20.1 Business Overview
11.20.2 Products Analysis
11.20.3 Toll Holdings Logistics Services Sales, Price, Revenue, Gross Margin
11.20.4 Toll Holdings Logistics Services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Logistics Services Market Forecast (2020-2027)_x000D_
13.1 Global Logistics Services Consumption Volume, Revenue and Price Forecast (2020-2027)_x000D_
13.1.1 Global Logistics Services Consumption Volume and Growth Rate Forecast (2020-2027)_x000D_
13.1.2 Global Logistics Services Value and Growth Rate Forecast (2020-2027)_x000D_
13.1.3 Global Logistics Services Price and Trend Forecast (2020-2027)_x000D_
13.2 Global Logistics Services Consumption Volume, Value and Growth Rate Forecast by Region (2020-2027)_x000D_
13.2.1 Global Logistics Services Consumption Volume and Growth Rate Forecast by Region (2020-2027)_x000D_
13.2.2 Global Logistics Services Value and Growth Rate Forecast by Region (2020-2027)_x000D_
13.3 Global Logistics Services Consumption Volume, Revenue and Price Forecast by Type (2020-2027)_x000D_
13.3.1 Global Logistics Services Consumption Forecast by Type (2020-2027)_x000D_
13.3.2 Global Logistics Services Revenue Forecast by Type (2020-2027)_x000D_
13.3.3 Global Logistics Services Price Forecast by Type (2020-2027)_x000D_
13.4 Global Logistics Services Consumption Volume Forecast by Application (2020-2027)_x000D_
_x000D_
14 Research Conclusions_x000D_
_x000D_
15 Appendix_x000D_
15.1 Methodology_x000D_
15.2 Research Data Source_x000D_
_x000D_
</t>
  </si>
  <si>
    <t>List of Tables and Figures _x000D_
Global Logistics Services Value ($) and Growth Rate Segment by Region 2015-2027_x000D_
Global Logistics Services Revenue ($) and Growth Rate Segment by Product Type from 2015-2027_x000D_
Global Logistics Services Value ($) and Growth Rate Segment by Application 2015-2027_x000D_
Figure Logistics Services Picture_x000D_
Table Product Specifications of Logistics Services_x000D_
Figure Global Sales Market Share of Logistics Services by Type in 2019_x000D_
Table Types of Logistics Services_x000D_
Figure Transportation Picture
Figure Warehousing Picture
Figure Value-added Services Picture
Figure Lead Logistics Provider Services/4PL Picture
Figure Other Picture
Figure Logistics Services Consumption Market Share by Application in 2019_x000D_
Table Application of Logistics Services_x000D_
Figure Consumer Goods Picture
Figure Healthcare Picture
Figure Industrial Picture
Figure Elements Picture
Figure Food, Groceries Picture
Figure Automotive Picture
Figure Technological Picture
Figure Retailing Picture
Figure Other Picture
Figure United States Logistics Services Revenue ($) and Growth Rate (2015-2027)_x000D_
Figure Europe Logistics Services Revenue ($) and Growth Rate (2015-2027)_x000D_
Figure Germany Logistics Services Revenue ($) and Growth Rate (2015-2027)_x000D_
Figure UK Logistics Services Revenue ($) and Growth Rate (2015-2027)_x000D_
Figure France Logistics Services Revenue ($) and Growth Rate (2015-2027)_x000D_
Figure Italy Logistics Services Revenue ($) and Growth Rate (2015-2027)_x000D_
Figure Spain Logistics Services Revenue ($) and Growth Rate (2015-2027)_x000D_
Figure Poland Logistics Services Revenue ($) and Growth Rate (2015-2027)_x000D_
Figure Russia Logistics Services Revenue ($) and Growth Rate (2015-2027)_x000D_
Figure China Logistics Services Revenue ($) and Growth Rate (2015-2027)_x000D_
Figure Japan Logistics Services Revenue ($) and Growth Rate (2015-2027)_x000D_
Figure Southeast Asia Logistics Services Revenue ($) and Growth Rate (2015-2027)_x000D_
Figure Indonesia Logistics Services Revenue ($) and Growth Rate (2015-2027)_x000D_
Figure Thailand Logistics Services Revenue ($) and Growth Rate (2015-2027)_x000D_
Figure Philippines Logistics Services Revenue ($) and Growth Rate (2015-2027)_x000D_
Figure Malaysia Logistics Services Revenue ($) and Growth Rate (2015-2027)_x000D_
Figure Singapore Logistics Services Revenue ($) and Growth Rate (2015-2027)_x000D_
Figure Vietnam Logistics Services Revenue ($) and Growth Rate (2015-2027)_x000D_
Figure India Logistics Services Revenue ($) and Growth Rate (2015-2027)_x000D_
Figure Brazil Logistics Services Revenue ($) and Growth Rate (2015-2027)_x000D_
Figure GCC Countries Logistics Services Revenue ($) and Growth Rate (2015-2027)_x000D_
Figure Saudi Arabia Logistics Services Revenue ($) and Growth Rate (2015-2027)_x000D_
Figure United Arab Emirates Logistics Services Revenue ($) and Growth Rate (2015-2027)_x000D_
Figure Qatar Logistics Services Revenue ($) and Growth Rate (2015-2027)_x000D_
Figure Bahrain Logistics Services Revenue ($) and Growth Rate (2015-2027)_x000D_
Table Emerging and Growing Market of Logistics Services_x000D_
Table Industry Limitations_x000D_
Table Opportunities and Development Trends_x000D_
Figure Global Logistics Services Market Size Analysis from 2015 to 2027 by Consumption Volume_x000D_
Figure Global Logistics Services Market Size Analysis from 2015 to 2027 by Value_x000D_
Figure Global Logistics Services Price Trends Analysis from 2015 to 2027_x000D_
Table Global Logistics Services Consumption and Market Share by Type (2015-2020)_x000D_
Table Global Logistics Services Revenue and Market Share by Type (2015-2020)_x000D_
Figure Global Logistics Services Revenue and Market Share by Type (2015-2020)_x000D_
Table Global Logistics Services Consumption and Market Share by Application (2015-2020)_x000D_
Table Global Logistics Services Revenue and Market Share by Application (2015-2020)_x000D_
Figure Global Logistics Services Revenue and Market Share by Application (2015-2020)_x000D_
Table Global Logistics Services Consumption and Market Share by Region (2015-2020)_x000D_
Table Global Logistics Services Revenue and Market Share by Region (2015-2020)_x000D_
Figure Global Logistics Services Revenue and Market Share by Region (2015-2020)_x000D_
Figure United States Logistics Services Consumption and Growth Rate (2015-2020)_x000D_
Figure United States Logistics Services Revenue and Growth Rate (2015-2020)_x000D_
Figure United States Logistics Services Sales Price Analysis (2015-2020)_x000D_
Table United States Logistics Services Consumption Volume by Type_x000D_
Table United States Logistics Services Consumption Structure by Application_x000D_
Figure Europe Logistics Services Consumption and Growth Rate (2015-2020)_x000D_
Figure Europe Logistics Services Revenue and Growth Rate (2015-2020)_x000D_
Figure Europe Logistics Services Sales Price Analysis (2015-2020)_x000D_
Table Europe Logistics Services Consumption Volume by Type_x000D_
Table Europe Logistics Services Consumption Structure by Application_x000D_
Table Europe Logistics Services Consumption by Top Countries_x000D_
Figure Germany Logistics Services Consumption Volume from 2015 to 2020_x000D_
Figure UK Logistics Services Consumption Volume from 2015 to 2020_x000D_
Figure France Logistics Services Consumption Volume from 2015 to 2020_x000D_
Figure Italy Logistics Services Consumption Volume from 2015 to 2020_x000D_
Figure Spain Logistics Services Consumption Volume from 2015 to 2020_x000D_
Figure Poland Logistics Services Consumption Volume from 2015 to 2020_x000D_
Figure Russia Logistics Services Consumption Volume from 2015 to 2020_x000D_
Figure China Logistics Services Consumption and Growth Rate (2015-2020)_x000D_
Figure China Logistics Services Revenue and Growth Rate (2015-2020)_x000D_
Figure China Logistics Services Sales Price Analysis (2015-2020)_x000D_
Table China Logistics Services Consumption Volume by Type_x000D_
Table China Logistics Services Consumption Structure by Application_x000D_
Figure Japan Logistics Services Consumption and Growth Rate (2015-2020)_x000D_
Figure Japan Logistics Services Revenue and Growth Rate (2015-2020)_x000D_
Figure Japan Logistics Services Sales Price Analysis (2015-2020)_x000D_
Table Japan Logistics Services Consumption Volume by Type_x000D_
Table Japan Logistics Services Consumption Structure by Application_x000D_
Figure Southeast Asia Logistics Services Consumption and Growth Rate (2015-2020)_x000D_
Figure Southeast Asia Logistics Services Revenue and Growth Rate (2015-2020)_x000D_
Figure Southeast Asia Logistics Services Sales Price Analysis (2015-2020)_x000D_
Table Southeast Asia Logistics Services Consumption Volume by Type_x000D_
Table Southeast Asia Logistics Services Consumption Structure by Application_x000D_
Table Southeast Asia Logistics Services Consumption by Top Countries_x000D_
Figure Indonesia Logistics Services Consumption Volume from 2015 to 2020_x000D_
Figure Thailand Logistics Services Consumption Volume from 2015 to 2020_x000D_
Figure Philippines Logistics Services Consumption Volume from 2015 to 2020_x000D_
Figure Malaysia Logistics Services Consumption Volume from 2015 to 2020_x000D_
Figure Singapore Logistics Services Consumption Volume from 2015 to 2020_x000D_
Figure Vietnam Logistics Services Consumption Volume from 2015 to 2020_x000D_
Figure India Logistics Services Consumption and Growth Rate (2015-2020)_x000D_
Figure India Logistics Services Revenue and Growth Rate (2015-2020)_x000D_
Figure India Logistics Services Sales Price Analysis (2015-2020)_x000D_
Table India Logistics Services Consumption Volume by Type_x000D_
Table India Logistics Services Consumption Structure by Application_x000D_
Figure Brazil Logistics Services Consumption and Growth Rate (2015-2020)_x000D_
Figure Brazil Logistics Services Revenue and Growth Rate (2015-2020)_x000D_
Figure Brazil Logistics Services Sales Price Analysis (2015-2020)_x000D_
Table Brazil Logistics Services Consumption Volume by Type_x000D_
Table Brazil Logistics Services Consumption Structure by Application_x000D_
Figure GCC Countries Logistics Services Consumption and Growth Rate (2015-2020)_x000D_
Figure GCC Countries Logistics Services Revenue and Growth Rate (2015-2020)_x000D_
Figure GCC Countries Logistics Services Sales Price Analysis (2015-2020)_x000D_
Table GCC Countries Logistics Services Consumption Volume by Type_x000D_
Table GCC Countries Logistics Services Consumption Structure by Application_x000D_
Table GCC Countries Logistics Services Consumption Volume by Major Countries_x000D_
Figure Saudi Arabia Logistics Services Consumption Volume from 2015 to 2020_x000D_
Figure United Arab Emirates Logistics Services Consumption Volume from 2015 to 2020_x000D_
Figure Qatar Logistics Services Consumption Volume from 2015 to 2020_x000D_
Figure Bahrain Logistics Services Consumption Volume from 2015 to 2020_x000D_
Table J.B. Hunt (JBI, DCS &amp; ICS) Sales, Price, Revenue, Gross Margin (2015-2020)
Figure Company Sales and Growth Rate
Figure Company Revenue ($) Market Share 2015-2020
Figure Company Logistics Services Sales by Region
Table Company Basic Information, Manufacturing Base
Table Products Analysis
Table C.H. Robinson Worldwide Sales, Price, Revenue, Gross Margin (2015-2020)
Figure Company Sales and Growth Rate
Figure Company Revenue ($) Market Share 2015-2020
Figure Company Logistics Services Sales by Region
Table Company Basic Information, Manufacturing Base
Table Products Analysis
Table Expeditors International of Washington Sales, Price, Revenue, Gross Margin (2015-2020)
Figure Company Sales and Growth Rate
Figure Company Revenue ($) Market Share 2015-2020
Figure Company Logistics Services Sales by Region
Table Company Basic Information, Manufacturing Base
Table Products Analysis
Table Nippon Express Sales, Price, Revenue, Gross Margin (2015-2020)
Figure Company Sales and Growth Rate
Figure Company Revenue ($) Market Share 2015-2020
Figure Company Logistics Services Sales by Region
Table Company Basic Information, Manufacturing Base
Table Products Analysis
Table Agility Sales, Price, Revenue, Gross Margin (2015-2020)
Figure Company Sales and Growth Rate
Figure Company Revenue ($) Market Share 2015-2020
Figure Company Logistics Services Sales by Region
Table Company Basic Information, Manufacturing Base
Table Products Analysis
Table Sinotrans Sales, Price, Revenue, Gross Margin (2015-2020)
Figure Company Sales and Growth Rate
Figure Company Revenue ($) Market Share 2015-2020
Figure Company Logistics Services Sales by Region
Table Company Basic Information, Manufacturing Base
Table Products Analysis
Table GEFCO Sales, Price, Revenue, Gross Margin (2015-2020)
Figure Company Sales and Growth Rate
Figure Company Revenue ($) Market Share 2015-2020
Figure Company Logistics Services Sales by Region
Table Company Basic Information, Manufacturing Base
Table Products Analysis
Table XPO Logistics Sales, Price, Revenue, Gross Margin (2015-2020)
Figure Company Sales and Growth Rate
Figure Company Revenue ($) Market Share 2015-2020
Figure Company Logistics Services Sales by Region
Table Company Basic Information, Manufacturing Base
Table Products Analysis
Table Kuehne + Nagel Sales, Price, Revenue, Gross Margin (2015-2020)
Figure Company Sales and Growth Rate
Figure Company Revenue ($) Market Share 2015-2020
Figure Company Logistics Services Sales by Region
Table Company Basic Information, Manufacturing Base
Table Products Analysis
Table CEVA Logistics Sales, Price, Revenue, Gross Margin (2015-2020)
Figure Company Sales and Growth Rate
Figure Company Revenue ($) Market Share 2015-2020
Figure Company Logistics Services Sales by Region
Table Company Basic Information, Manufacturing Base
Table Products Analysis
Table Panalpina Sales, Price, Revenue, Gross Margin (2015-2020)
Figure Company Sales and Growth Rate
Figure Company Revenue ($) Market Share 2015-2020
Figure Company Logistics Services Sales by Region
Table Company Basic Information, Manufacturing Base
Table Products Analysis
Table Hitachi Transport System Sales, Price, Revenue, Gross Margin (2015-2020)
Figure Company Sales and Growth Rate
Figure Company Revenue ($) Market Share 2015-2020
Figure Company Logistics Services Sales by Region
Table Company Basic Information, Manufacturing Base
Table Products Analysis
Table UPS Supply Chain Solutions Sales, Price, Revenue, Gross Margin (2015-2020)
Figure Company Sales and Growth Rate
Figure Company Revenue ($) Market Share 2015-2020
Figure Company Logistics Services Sales by Region
Table Company Basic Information, Manufacturing Base
Table Products Analysis
Table Yusen Logistics Sales, Price, Revenue, Gross Margin (2015-2020)
Figure Company Sales and Growth Rate
Figure Company Revenue ($) Market Share 2015-2020
Figure Company Logistics Services Sales by Region
Table Company Basic Information, Manufacturing Base
Table Products Analysis
Table Dachser Sales, Price, Revenue, Gross Margin (2015-2020)
Figure Company Sales and Growth Rate
Figure Company Revenue ($) Market Share 2015-2020
Figure Company Logistics Services Sales by Region
Table Company Basic Information, Manufacturing Base
Table Products Analysis
Table GEODIS Sales, Price, Revenue, Gross Margin (2015-2020)
Figure Company Sales and Growth Rate
Figure Company Revenue ($) Market Share 2015-2020
Figure Company Logistics Services Sales by Region
Table Company Basic Information, Manufacturing Base
Table Products Analysis
Table DSV Sales, Price, Revenue, Gross Margin (2015-2020)
Figure Company Sales and Growth Rate
Figure Company Revenue ($) Market Share 2015-2020
Figure Company Logistics Services Sales by Region
Table Company Basic Information, Manufacturing Base
Table Products Analysis
Table DB Schenker Logistics Sales, Price, Revenue, Gross Margin (2015-2020)
Figure Company Sales and Growth Rate
Figure Company Revenue ($) Market Share 2015-2020
Figure Company Logistics Services Sales by Region
Table Company Basic Information, Manufacturing Base
Table Products Analysis
Table DHL Supply Chain &amp; Global Forwarding Sales, Price, Revenue, Gross Margin (2015-2020)
Figure Company Sales and Growth Rate
Figure Company Revenue ($) Market Share 2015-2020
Figure Company Logistics Services Sales by Region
Table Company Basic Information, Manufacturing Base
Table Products Analysis
Table Toll Holdings Sales, Price, Revenue, Gross Margin (2015-2020)
Figure Company Sales and Growth Rate
Figure Company Revenue ($) Market Share 2015-2020
Figure Company Logistics Services Sales by Region
Table Company Basic Information, Manufacturing Base
Table Products Analysis
Figure Global Logistics Services Consumption Volume and Growth Rate Forecast (2020-2027)_x000D_
Figure Global Logistics Services Value and Growth Rate Forecast (2020-2027)_x000D_
Figure Global Logistics Services Price and Trend Forecast (2020-2027)_x000D_
Table Global Logistics Services Consumption Volume Forecast by Region (2020-2027)_x000D_
Table Global Logistics Services Value Forecast by Region (2020-2027)_x000D_
Figure United States Logistics Services Consumption and Growth Rate Forecast (2020-2027)_x000D_
Figure United States Logistics Services Value and Growth Rate Forecast (2020-2027)_x000D_
Figure Europe Logistics Services Consumption and Growth Rate Forecast (2020-2027)_x000D_
Figure Europe Logistics Services Value and Growth Rate Forecast (2020-2027)_x000D_
Figure Europe Logistics Services Consumption and Growth Rate Forecast (2020-2027)_x000D_
Figure Germany Logistics Services Consumption and Growth Rate Forecast (2020-2027)_x000D_
Figure Germany Logistics Services Value and Growth Rate Forecast (2020-2027)_x000D_
Figure UK Logistics Services Consumption and Growth Rate Forecast (2020-2027)_x000D_
Figure UK Logistics Services Value and Growth Rate Forecast (2020-2027)_x000D_
Figure France Logistics Services Consumption and Growth Rate Forecast (2020-2027)_x000D_
Figure France Logistics Services Value and Growth Rate Forecast (2020-2027)_x000D_
Figure Italy Logistics Services Consumption and Growth Rate Forecast (2020-2027)_x000D_
Figure Italy Logistics Services Value and Growth Rate Forecast (2020-2027)_x000D_
Figure Spain Logistics Services Consumption and Growth Rate Forecast (2020-2027)_x000D_
Figure Spain Logistics Services Value and Growth Rate Forecast (2020-2027)_x000D_
Figure Poland Logistics Services Consumption and Growth Rate Forecast (2020-2027)_x000D_
Figure Poland Logistics Services Value and Growth Rate Forecast (2020-2027)_x000D_
Figure Russia Logistics Services Consumption and Growth Rate Forecast (2020-2027)_x000D_
Figure Russia Logistics Services Value and Growth Rate Forecast (2020-2027)_x000D_
Figure China Logistics Services Consumption and Growth Rate Forecast (2020-2027)_x000D_
Figure China Logistics Services Value and Growth Rate Forecast (2020-2027)_x000D_
Figure Japan Logistics Services Consumption and Growth Rate Forecast (2020-2027)_x000D_
Figure Japan Logistics Services Value and Growth Rate Forecast (2020-2027)_x000D_
Figure Southeast Asia Logistics Services Consumption and Growth Rate Forecast (2020-2027)_x000D_
Figure Southeast Asia Logistics Services Value and Growth Rate Forecast (2020-2027)_x000D_
Figure Indonesia Logistics Services Consumption and Growth Rate Forecast (2020-2027)_x000D_
Figure Indonesia Logistics Services Value and Growth Rate Forecast (2020-2027)_x000D_
Figure Thailand Logistics Services Consumption and Growth Rate Forecast (2020-2027)_x000D_
Figure Thailand Logistics Services Value and Growth Rate Forecast (2020-2027)_x000D_
Figure Philippines Logistics Services Consumption and Growth Rate Forecast (2020-2027)_x000D_
Figure Philippines Logistics Services Value and Growth Rate Forecast (2020-2027)_x000D_
Figure Malaysia Logistics Services Consumption and Growth Rate Forecast (2020-2027)_x000D_
Figure Malaysia Logistics Services Value and Growth Rate Forecast (2020-2027)_x000D_
Figure Singapore Logistics Services Consumption and Growth Rate Forecast (2020-2027)_x000D_
Figure Singapore Logistics Services Value and Growth Rate Forecast (2020-2027)_x000D_
Figure Vietnam Logistics Services Consumption and Growth Rate Forecast (2020-2027)_x000D_
Figure Vietnam Logistics Services Value and Growth Rate Forecast (2020-2027)_x000D_
Figure India Logistics Services Consumption and Growth Rate Forecast (2020-2027)_x000D_
Figure India Logistics Services Value and Growth Rate Forecast (2020-2027)_x000D_
Figure Brazil Logistics Services Consumption and Growth Rate Forecast (2020-2027)_x000D_
Figure Brazil Logistics Services Value and Growth Rate Forecast (2020-2027)_x000D_
Figure GCC Countries Logistics Services Consumption and Growth Rate Forecast (2020-2027)_x000D_
Figure GCC Countries Logistics Services Value and Growth Rate Forecast (2020-2027)_x000D_
Figure Saudi Arabia Logistics Services Consumption and Growth Rate Forecast (2020-2027)_x000D_
Figure Saudi Arabia Logistics Services Value and Growth Rate Forecast (2020-2027)_x000D_
Figure United Arab Emirates Logistics Services Consumption and Growth Rate Forecast (2020-2027)_x000D_
Figure United Arab Emirates Logistics Services Value and Growth Rate Forecast (2020-2027)_x000D_
Figure Qatar Logistics Services Consumption and Growth Rate Forecast (2020-2027)_x000D_
Figure Qatar Logistics Services Value and Growth Rate Forecast (2020-2027)_x000D_
Figure Bahrain Logistics Services Consumption and Growth Rate Forecast (2020-2027)_x000D_
Figure Bahrain Logistics Services Value and Growth Rate Forecast (2020-2027)_x000D_
Table Global Logistics Services Consumption Forecast by Type (2020-2027)_x000D_
Table Global Logistics Services Revenue Forecast by Type (2020-2027)_x000D_
Figure Global Logistics Services Price Forecast by Type (2020-2027)_x000D_
Table Global Logistics Services Consumption Volume Forecast by Application (2020-2027)</t>
  </si>
  <si>
    <t>Global Logistics Services Market Research Report of Major Types, Applications and Competitive Vendors in Top Regions and Countries</t>
  </si>
  <si>
    <t>Global Reusable Launch Vehicles Market Research Report 2015-2027 of Major Types, Applications and Competitive Vendors in Top Regions and Countries</t>
  </si>
  <si>
    <t>The Global market for Reusable Launch Vehicles is estimated to grow at a CAGR of roughly X.X% in the next 8 years, and will reach USD X.X million in 2027, from USD X.X million in 2020._x000D_
_x000D_
Aimed to provide most segmented consumption and sales data of different types of Reusable Launch Vehicles,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Reusable Launch Vehicles industry._x000D_
_x000D_
&lt;b&gt;The report focuses on the top players in terms of profiles, product analysis, sales, price, revenue, and gross margin.&lt;/b&gt;_x000D_
&lt;b&gt;Major players covered in this report:&lt;/b&gt;_x000D_
Lockheed Martin
Boeing
CALT
Virgin Galactic
Sierra Nevada Corporation
Orbital ATK
SpaceX
Masten Space Systems
Bellatrix Aerospace
Airbus
_x000D_
&lt;b&gt;By Type:&lt;/b&gt;_x000D_
TSTO
SSTO
_x000D_
&lt;b&gt;By Application:&lt;/b&gt;_x000D_
Aerospace and defense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</si>
  <si>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Reusable Launch Vehicles Introduction_x000D_
1.2 Market Analysis by Type_x000D_
1.2.1 TSTO
1.2.2 SSTO
1.3 Market Analysis by Application_x000D_
1.3.1 Aerospace and defense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Reusable Launch Vehicles Market Size Analysis from 2015 to 2027_x000D_
1.6.1 Global Reusable Launch Vehicles Market Size Analysis from 2015 to 2027 by Consumption Volume_x000D_
1.6.2 Global Reusable Launch Vehicles Market Size Analysis from 2015 to 2027 by Value_x000D_
1.6.3 Global Reusable Launch Vehicles Price Trends Analysis from 2015 to 2027_x000D_
_x000D_
2 Global Reusable Launch Vehicles Competition by Types, Applications, and Top Regions and Countries_x000D_
2.1 Global Reusable Launch Vehicles (Volume and Value) by Type_x000D_
2.1.1 Global Reusable Launch Vehicles Consumption and Market Share by Type (2015-2020)_x000D_
2.1.2 Global Reusable Launch Vehicles Revenue and Market Share by Type (2015-2020)_x000D_
2.2 Global Reusable Launch Vehicles (Volume and Value) by Application_x000D_
2.2.1 Global Reusable Launch Vehicles Consumption and Market Share by Application (2015-2020)_x000D_
2.2.2 Global Reusable Launch Vehicles Revenue and Market Share by Application (2015-2020)_x000D_
2.3 Global Reusable Launch Vehicles (Volume and Value) by Region_x000D_
2.3.1 Global Reusable Launch Vehicles Consumption and Market Share by Region (2015-2020)_x000D_
2.3.2 Global Reusable Launch Vehicles Revenue and Market Share by Region (2015-2020)_x000D_
_x000D_
3 United States Reusable Launch Vehicles Market Analysis_x000D_
3.1 United States Reusable Launch Vehicles Consumption and Value Analysis_x000D_
3.2 United States Reusable Launch Vehicles Consumption Volume by Type_x000D_
3.3 United States Reusable Launch Vehicles Consumption Structure by Application_x000D_
_x000D_
4 Europe Reusable Launch Vehicles Market Analysis_x000D_
4.1 Europe Reusable Launch Vehicles Consumption and Value Analysis_x000D_
4.2 Europe Reusable Launch Vehicles Consumption Volume by Type_x000D_
4.3 Europe Reusable Launch Vehicles Consumption Structure by Application_x000D_
4.4 Europe Reusable Launch Vehicles Consumption by Top Countries_x000D_
4.4.1 Germany Reusable Launch Vehicles Consumption Volume from 2015 to 2020_x000D_
4.4.2 UK Reusable Launch Vehicles Consumption Volume from 2015 to 2020_x000D_
4.4.3 France Reusable Launch Vehicles Consumption Volume from 2015 to 2020_x000D_
4.4.4 Italy Reusable Launch Vehicles Consumption Volume from 2015 to 2020_x000D_
4.4.5 Spain Reusable Launch Vehicles Consumption Volume from 2015 to 2020_x000D_
4.4.6 Poland Reusable Launch Vehicles Consumption Volume from 2015 to 2020_x000D_
4.4.7 Russia Reusable Launch Vehicles Consumption Volume from 2015 to 2020_x000D_
_x000D_
5 China Reusable Launch Vehicles Market Analysis_x000D_
5.1 China Reusable Launch Vehicles Consumption and Value Analysis_x000D_
5.2 China Reusable Launch Vehicles Consumption Volume by Type_x000D_
5.3 China Reusable Launch Vehicles Consumption Structure by Application_x000D_
_x000D_
6 Japan Reusable Launch Vehicles Market Analysis_x000D_
6.1 Japan Reusable Launch Vehicles Consumption and Value Analysis_x000D_
6.2 Japan Reusable Launch Vehicles Consumption Volume by Type_x000D_
6.3 Japan Reusable Launch Vehicles Consumption Structure by Application_x000D_
_x000D_
7 Southeast Asia Reusable Launch Vehicles Market Analysis_x000D_
7.1 Southeast Asia Reusable Launch Vehicles Consumption and Value Analysis_x000D_
7.2 Southeast Asia Reusable Launch Vehicles Consumption Volume by Type_x000D_
7.3 Southeast Asia Reusable Launch Vehicles Consumption Structure by Application_x000D_
7.4 Southeast Asia Reusable Launch Vehicles Consumption by Top Countries_x000D_
7.4.1 Indonesia Reusable Launch Vehicles Consumption Volume from 2015 to 2020_x000D_
7.4.2 Thailand Reusable Launch Vehicles Consumption Volume from 2015 to 2020_x000D_
7.4.3 Philippines Reusable Launch Vehicles Consumption Volume from 2015 to 2020_x000D_
7.4.4 Malaysia Reusable Launch Vehicles Consumption Volume from 2015 to 2020_x000D_
7.4.5 Singapore Reusable Launch Vehicles Consumption Volume from 2015 to 2020_x000D_
7.4.6 Vietnam Reusable Launch Vehicles Consumption Volume from 2015 to 2020_x000D_
_x000D_
8 India Reusable Launch Vehicles Market Analysis_x000D_
8.1 India Reusable Launch Vehicles Consumption and Value Analysis_x000D_
8.2 India Reusable Launch Vehicles Consumption Volume by Type_x000D_
8.3 India Reusable Launch Vehicles Consumption Structure by Application_x000D_
_x000D_
9 Brazil Reusable Launch Vehicles Market Analysis_x000D_
9.1 Brazil Reusable Launch Vehicles Consumption and Value Analysis_x000D_
9.2 Brazil Reusable Launch Vehicles Consumption Volume by Type_x000D_
9.3 Brazil Reusable Launch Vehicles Consumption Structure by Application_x000D_
_x000D_
10 GCC Countries Reusable Launch Vehicles Market Analysis_x000D_
10.1 GCC Countries Reusable Launch Vehicles Consumption and Value Analysis_x000D_
10.2 GCC Countries Reusable Launch Vehicles Consumption Volume by Type_x000D_
10.3 GCC Countries Reusable Launch Vehicles Consumption Structure by Application_x000D_
10.4 GCC Countries Reusable Launch Vehicles Consumption Volume by Major Countries_x000D_
10.4.1 Saudi Arabia Reusable Launch Vehicles Consumption Volume from 2015 to 2020_x000D_
10.4.2 United Arab Emirates Reusable Launch Vehicles Consumption Volume from 2015 to 2020_x000D_
10.4.3 Qatar Reusable Launch Vehicles Consumption Volume from 2015 to 2020_x000D_
10.4.4 Bahrain Reusable Launch Vehicles Consumption Volume from 2015 to 2020_x000D_
_x000D_
11 Manufacturers Profiles_x000D_
11.1 Lockheed Martin
11.1.1 Business Overview
11.1.2 Products Analysis
11.1.3 Lockheed Martin Reusable Launch Vehicles Sales, Price, Revenue, Gross Margin
11.1.4 Lockheed Martin Reusable Launch Vehicles Sales by Region
11.2 Boeing
11.2.1 Business Overview
11.2.2 Products Analysis
11.2.3 Boeing Reusable Launch Vehicles Sales, Price, Revenue, Gross Margin
11.2.4 Boeing Reusable Launch Vehicles Sales by Region
11.3 CALT
11.3.1 Business Overview
11.3.2 Products Analysis
11.3.3 CALT Reusable Launch Vehicles Sales, Price, Revenue, Gross Margin
11.3.4 CALT Reusable Launch Vehicles Sales by Region
11.4 Virgin Galactic
11.4.1 Business Overview
11.4.2 Products Analysis
11.4.3 Virgin Galactic Reusable Launch Vehicles Sales, Price, Revenue, Gross Margin
11.4.4 Virgin Galactic Reusable Launch Vehicles Sales by Region
11.5 Sierra Nevada Corporation
11.5.1 Business Overview
11.5.2 Products Analysis
11.5.3 Sierra Nevada Corporation Reusable Launch Vehicles Sales, Price, Revenue, Gross Margin
11.5.4 Sierra Nevada Corporation Reusable Launch Vehicles Sales by Region
11.6 Orbital ATK
11.6.1 Business Overview
11.6.2 Products Analysis
11.6.3 Orbital ATK Reusable Launch Vehicles Sales, Price, Revenue, Gross Margin
11.6.4 Orbital ATK Reusable Launch Vehicles Sales by Region
11.7 SpaceX
11.7.1 Business Overview
11.7.2 Products Analysis
11.7.3 SpaceX Reusable Launch Vehicles Sales, Price, Revenue, Gross Margin
11.7.4 SpaceX Reusable Launch Vehicles Sales by Region
11.8 Masten Space Systems
11.8.1 Business Overview
11.8.2 Products Analysis
11.8.3 Masten Space Systems Reusable Launch Vehicles Sales, Price, Revenue, Gross Margin
11.8.4 Masten Space Systems Reusable Launch Vehicles Sales by Region
11.9 Bellatrix Aerospace
11.9.1 Business Overview
11.9.2 Products Analysis
11.9.3 Bellatrix Aerospace Reusable Launch Vehicles Sales, Price, Revenue, Gross Margin
11.9.4 Bellatrix Aerospace Reusable Launch Vehicles Sales by Region
11.10 Airbus
11.10.1 Business Overview
11.10.2 Products Analysis
11.10.3 Airbus Reusable Launch Vehicles Sales, Price, Revenue, Gross Margin
11.10.4 Airbus Reusable Launch Vehicles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Reusable Launch Vehicles Market Forecast (2020-2027)_x000D_
13.1 Global Reusable Launch Vehicles Consumption Volume, Revenue and Price Forecast (2020-2027)_x000D_
13.1.1 Global Reusable Launch Vehicles Consumption Volume and Growth Rate Forecast (2020-2027)_x000D_
13.1.2 Global Reusable Launch Vehicles Value and Growth Rate Forecast (2020-2027)_x000D_
13.1.3 Global Reusable Launch Vehicles Price and Trend Forecast (2020-2027)_x000D_
13.2 Global Reusable Launch Vehicles Consumption Volume, Value and Growth Rate Forecast by Region (2020-2027)_x000D_
13.2.1 Global Reusable Launch Vehicles Consumption Volume and Growth Rate Forecast by Region (2020-2027)_x000D_
13.2.2 Global Reusable Launch Vehicles Value and Growth Rate Forecast by Region (2020-2027)_x000D_
13.3 Global Reusable Launch Vehicles Consumption Volume, Revenue and Price Forecast by Type (2020-2027)_x000D_
13.3.1 Global Reusable Launch Vehicles Consumption Forecast by Type (2020-2027)_x000D_
13.3.2 Global Reusable Launch Vehicles Revenue Forecast by Type (2020-2027)_x000D_
13.3.3 Global Reusable Launch Vehicles Price Forecast by Type (2020-2027)_x000D_
13.4 Global Reusable Launch Vehicles Consumption Volume Forecast by Application (2020-2027)_x000D_
_x000D_
14 Research Conclusions_x000D_
_x000D_
15 Appendix_x000D_
15.1 Methodology_x000D_
15.2 Research Data Source_x000D_
_x000D_
</t>
  </si>
  <si>
    <t>List of Tables and Figures _x000D_
Global Reusable Launch Vehicles Value ($) and Growth Rate Segment by Region 2015-2027_x000D_
Global Reusable Launch Vehicles Revenue ($) and Growth Rate Segment by Product Type from 2015-2027_x000D_
Global Reusable Launch Vehicles Value ($) and Growth Rate Segment by Application 2015-2027_x000D_
Figure Reusable Launch Vehicles Picture_x000D_
Table Product Specifications of Reusable Launch Vehicles_x000D_
Figure Global Sales Market Share of Reusable Launch Vehicles by Type in 2019_x000D_
Table Types of Reusable Launch Vehicles_x000D_
Figure TSTO Picture
Figure SSTO Picture
Figure Reusable Launch Vehicles Consumption Market Share by Application in 2019_x000D_
Table Application of Reusable Launch Vehicles_x000D_
Figure Aerospace and defense Picture
Figure United States Reusable Launch Vehicles Revenue ($) and Growth Rate (2015-2027)_x000D_
Figure Europe Reusable Launch Vehicles Revenue ($) and Growth Rate (2015-2027)_x000D_
Figure Germany Reusable Launch Vehicles Revenue ($) and Growth Rate (2015-2027)_x000D_
Figure UK Reusable Launch Vehicles Revenue ($) and Growth Rate (2015-2027)_x000D_
Figure France Reusable Launch Vehicles Revenue ($) and Growth Rate (2015-2027)_x000D_
Figure Italy Reusable Launch Vehicles Revenue ($) and Growth Rate (2015-2027)_x000D_
Figure Spain Reusable Launch Vehicles Revenue ($) and Growth Rate (2015-2027)_x000D_
Figure Poland Reusable Launch Vehicles Revenue ($) and Growth Rate (2015-2027)_x000D_
Figure Russia Reusable Launch Vehicles Revenue ($) and Growth Rate (2015-2027)_x000D_
Figure China Reusable Launch Vehicles Revenue ($) and Growth Rate (2015-2027)_x000D_
Figure Japan Reusable Launch Vehicles Revenue ($) and Growth Rate (2015-2027)_x000D_
Figure Southeast Asia Reusable Launch Vehicles Revenue ($) and Growth Rate (2015-2027)_x000D_
Figure Indonesia Reusable Launch Vehicles Revenue ($) and Growth Rate (2015-2027)_x000D_
Figure Thailand Reusable Launch Vehicles Revenue ($) and Growth Rate (2015-2027)_x000D_
Figure Philippines Reusable Launch Vehicles Revenue ($) and Growth Rate (2015-2027)_x000D_
Figure Malaysia Reusable Launch Vehicles Revenue ($) and Growth Rate (2015-2027)_x000D_
Figure Singapore Reusable Launch Vehicles Revenue ($) and Growth Rate (2015-2027)_x000D_
Figure Vietnam Reusable Launch Vehicles Revenue ($) and Growth Rate (2015-2027)_x000D_
Figure India Reusable Launch Vehicles Revenue ($) and Growth Rate (2015-2027)_x000D_
Figure Brazil Reusable Launch Vehicles Revenue ($) and Growth Rate (2015-2027)_x000D_
Figure GCC Countries Reusable Launch Vehicles Revenue ($) and Growth Rate (2015-2027)_x000D_
Figure Saudi Arabia Reusable Launch Vehicles Revenue ($) and Growth Rate (2015-2027)_x000D_
Figure United Arab Emirates Reusable Launch Vehicles Revenue ($) and Growth Rate (2015-2027)_x000D_
Figure Qatar Reusable Launch Vehicles Revenue ($) and Growth Rate (2015-2027)_x000D_
Figure Bahrain Reusable Launch Vehicles Revenue ($) and Growth Rate (2015-2027)_x000D_
Table Emerging and Growing Market of Reusable Launch Vehicles_x000D_
Table Industry Limitations_x000D_
Table Opportunities and Development Trends_x000D_
Figure Global Reusable Launch Vehicles Market Size Analysis from 2015 to 2027 by Consumption Volume_x000D_
Figure Global Reusable Launch Vehicles Market Size Analysis from 2015 to 2027 by Value_x000D_
Figure Global Reusable Launch Vehicles Price Trends Analysis from 2015 to 2027_x000D_
Table Global Reusable Launch Vehicles Consumption and Market Share by Type (2015-2020)_x000D_
Table Global Reusable Launch Vehicles Revenue and Market Share by Type (2015-2020)_x000D_
Figure Global Reusable Launch Vehicles Revenue and Market Share by Type (2015-2020)_x000D_
Table Global Reusable Launch Vehicles Consumption and Market Share by Application (2015-2020)_x000D_
Table Global Reusable Launch Vehicles Revenue and Market Share by Application (2015-2020)_x000D_
Figure Global Reusable Launch Vehicles Revenue and Market Share by Application (2015-2020)_x000D_
Table Global Reusable Launch Vehicles Consumption and Market Share by Region (2015-2020)_x000D_
Table Global Reusable Launch Vehicles Revenue and Market Share by Region (2015-2020)_x000D_
Figure Global Reusable Launch Vehicles Revenue and Market Share by Region (2015-2020)_x000D_
Figure United States Reusable Launch Vehicles Consumption and Growth Rate (2015-2020)_x000D_
Figure United States Reusable Launch Vehicles Revenue and Growth Rate (2015-2020)_x000D_
Figure United States Reusable Launch Vehicles Sales Price Analysis (2015-2020)_x000D_
Table United States Reusable Launch Vehicles Consumption Volume by Type_x000D_
Table United States Reusable Launch Vehicles Consumption Structure by Application_x000D_
Figure Europe Reusable Launch Vehicles Consumption and Growth Rate (2015-2020)_x000D_
Figure Europe Reusable Launch Vehicles Revenue and Growth Rate (2015-2020)_x000D_
Figure Europe Reusable Launch Vehicles Sales Price Analysis (2015-2020)_x000D_
Table Europe Reusable Launch Vehicles Consumption Volume by Type_x000D_
Table Europe Reusable Launch Vehicles Consumption Structure by Application_x000D_
Table Europe Reusable Launch Vehicles Consumption by Top Countries_x000D_
Figure Germany Reusable Launch Vehicles Consumption Volume from 2015 to 2020_x000D_
Figure UK Reusable Launch Vehicles Consumption Volume from 2015 to 2020_x000D_
Figure France Reusable Launch Vehicles Consumption Volume from 2015 to 2020_x000D_
Figure Italy Reusable Launch Vehicles Consumption Volume from 2015 to 2020_x000D_
Figure Spain Reusable Launch Vehicles Consumption Volume from 2015 to 2020_x000D_
Figure Poland Reusable Launch Vehicles Consumption Volume from 2015 to 2020_x000D_
Figure Russia Reusable Launch Vehicles Consumption Volume from 2015 to 2020_x000D_
Figure China Reusable Launch Vehicles Consumption and Growth Rate (2015-2020)_x000D_
Figure China Reusable Launch Vehicles Revenue and Growth Rate (2015-2020)_x000D_
Figure China Reusable Launch Vehicles Sales Price Analysis (2015-2020)_x000D_
Table China Reusable Launch Vehicles Consumption Volume by Type_x000D_
Table China Reusable Launch Vehicles Consumption Structure by Application_x000D_
Figure Japan Reusable Launch Vehicles Consumption and Growth Rate (2015-2020)_x000D_
Figure Japan Reusable Launch Vehicles Revenue and Growth Rate (2015-2020)_x000D_
Figure Japan Reusable Launch Vehicles Sales Price Analysis (2015-2020)_x000D_
Table Japan Reusable Launch Vehicles Consumption Volume by Type_x000D_
Table Japan Reusable Launch Vehicles Consumption Structure by Application_x000D_
Figure Southeast Asia Reusable Launch Vehicles Consumption and Growth Rate (2015-2020)_x000D_
Figure Southeast Asia Reusable Launch Vehicles Revenue and Growth Rate (2015-2020)_x000D_
Figure Southeast Asia Reusable Launch Vehicles Sales Price Analysis (2015-2020)_x000D_
Table Southeast Asia Reusable Launch Vehicles Consumption Volume by Type_x000D_
Table Southeast Asia Reusable Launch Vehicles Consumption Structure by Application_x000D_
Table Southeast Asia Reusable Launch Vehicles Consumption by Top Countries_x000D_
Figure Indonesia Reusable Launch Vehicles Consumption Volume from 2015 to 2020_x000D_
Figure Thailand Reusable Launch Vehicles Consumption Volume from 2015 to 2020_x000D_
Figure Philippines Reusable Launch Vehicles Consumption Volume from 2015 to 2020_x000D_
Figure Malaysia Reusable Launch Vehicles Consumption Volume from 2015 to 2020_x000D_
Figure Singapore Reusable Launch Vehicles Consumption Volume from 2015 to 2020_x000D_
Figure Vietnam Reusable Launch Vehicles Consumption Volume from 2015 to 2020_x000D_
Figure India Reusable Launch Vehicles Consumption and Growth Rate (2015-2020)_x000D_
Figure India Reusable Launch Vehicles Revenue and Growth Rate (2015-2020)_x000D_
Figure India Reusable Launch Vehicles Sales Price Analysis (2015-2020)_x000D_
Table India Reusable Launch Vehicles Consumption Volume by Type_x000D_
Table India Reusable Launch Vehicles Consumption Structure by Application_x000D_
Figure Brazil Reusable Launch Vehicles Consumption and Growth Rate (2015-2020)_x000D_
Figure Brazil Reusable Launch Vehicles Revenue and Growth Rate (2015-2020)_x000D_
Figure Brazil Reusable Launch Vehicles Sales Price Analysis (2015-2020)_x000D_
Table Brazil Reusable Launch Vehicles Consumption Volume by Type_x000D_
Table Brazil Reusable Launch Vehicles Consumption Structure by Application_x000D_
Figure GCC Countries Reusable Launch Vehicles Consumption and Growth Rate (2015-2020)_x000D_
Figure GCC Countries Reusable Launch Vehicles Revenue and Growth Rate (2015-2020)_x000D_
Figure GCC Countries Reusable Launch Vehicles Sales Price Analysis (2015-2020)_x000D_
Table GCC Countries Reusable Launch Vehicles Consumption Volume by Type_x000D_
Table GCC Countries Reusable Launch Vehicles Consumption Structure by Application_x000D_
Table GCC Countries Reusable Launch Vehicles Consumption Volume by Major Countries_x000D_
Figure Saudi Arabia Reusable Launch Vehicles Consumption Volume from 2015 to 2020_x000D_
Figure United Arab Emirates Reusable Launch Vehicles Consumption Volume from 2015 to 2020_x000D_
Figure Qatar Reusable Launch Vehicles Consumption Volume from 2015 to 2020_x000D_
Figure Bahrain Reusable Launch Vehicles Consumption Volume from 2015 to 2020_x000D_
Table Lockheed Martin Sales, Price, Revenue, Gross Margin (2015-2020)
Figure Company Sales and Growth Rate
Figure Company Revenue ($) Market Share 2015-2020
Figure Company Reusable Launch Vehicles Sales by Region
Table Company Basic Information, Manufacturing Base
Table Products Analysis
Table Boeing Sales, Price, Revenue, Gross Margin (2015-2020)
Figure Company Sales and Growth Rate
Figure Company Revenue ($) Market Share 2015-2020
Figure Company Reusable Launch Vehicles Sales by Region
Table Company Basic Information, Manufacturing Base
Table Products Analysis
Table CALT Sales, Price, Revenue, Gross Margin (2015-2020)
Figure Company Sales and Growth Rate
Figure Company Revenue ($) Market Share 2015-2020
Figure Company Reusable Launch Vehicles Sales by Region
Table Company Basic Information, Manufacturing Base
Table Products Analysis
Table Virgin Galactic Sales, Price, Revenue, Gross Margin (2015-2020)
Figure Company Sales and Growth Rate
Figure Company Revenue ($) Market Share 2015-2020
Figure Company Reusable Launch Vehicles Sales by Region
Table Company Basic Information, Manufacturing Base
Table Products Analysis
Table Sierra Nevada Corporation Sales, Price, Revenue, Gross Margin (2015-2020)
Figure Company Sales and Growth Rate
Figure Company Revenue ($) Market Share 2015-2020
Figure Company Reusable Launch Vehicles Sales by Region
Table Company Basic Information, Manufacturing Base
Table Products Analysis
Table Orbital ATK Sales, Price, Revenue, Gross Margin (2015-2020)
Figure Company Sales and Growth Rate
Figure Company Revenue ($) Market Share 2015-2020
Figure Company Reusable Launch Vehicles Sales by Region
Table Company Basic Information, Manufacturing Base
Table Products Analysis
Table SpaceX Sales, Price, Revenue, Gross Margin (2015-2020)
Figure Company Sales and Growth Rate
Figure Company Revenue ($) Market Share 2015-2020
Figure Company Reusable Launch Vehicles Sales by Region
Table Company Basic Information, Manufacturing Base
Table Products Analysis
Table Masten Space Systems Sales, Price, Revenue, Gross Margin (2015-2020)
Figure Company Sales and Growth Rate
Figure Company Revenue ($) Market Share 2015-2020
Figure Company Reusable Launch Vehicles Sales by Region
Table Company Basic Information, Manufacturing Base
Table Products Analysis
Table Bellatrix Aerospace Sales, Price, Revenue, Gross Margin (2015-2020)
Figure Company Sales and Growth Rate
Figure Company Revenue ($) Market Share 2015-2020
Figure Company Reusable Launch Vehicles Sales by Region
Table Company Basic Information, Manufacturing Base
Table Products Analysis
Table Airbus Sales, Price, Revenue, Gross Margin (2015-2020)
Figure Company Sales and Growth Rate
Figure Company Revenue ($) Market Share 2015-2020
Figure Company Reusable Launch Vehicles Sales by Region
Table Company Basic Information, Manufacturing Base
Table Products Analysis
Figure Global Reusable Launch Vehicles Consumption Volume and Growth Rate Forecast (2020-2027)_x000D_
Figure Global Reusable Launch Vehicles Value and Growth Rate Forecast (2020-2027)_x000D_
Figure Global Reusable Launch Vehicles Price and Trend Forecast (2020-2027)_x000D_
Table Global Reusable Launch Vehicles Consumption Volume Forecast by Region (2020-2027)_x000D_
Table Global Reusable Launch Vehicles Value Forecast by Region (2020-2027)_x000D_
Figure United States Reusable Launch Vehicles Consumption and Growth Rate Forecast (2020-2027)_x000D_
Figure United States Reusable Launch Vehicles Value and Growth Rate Forecast (2020-2027)_x000D_
Figure Europe Reusable Launch Vehicles Consumption and Growth Rate Forecast (2020-2027)_x000D_
Figure Europe Reusable Launch Vehicles Value and Growth Rate Forecast (2020-2027)_x000D_
Figure Europe Reusable Launch Vehicles Consumption and Growth Rate Forecast (2020-2027)_x000D_
Figure Germany Reusable Launch Vehicles Consumption and Growth Rate Forecast (2020-2027)_x000D_
Figure Germany Reusable Launch Vehicles Value and Growth Rate Forecast (2020-2027)_x000D_
Figure UK Reusable Launch Vehicles Consumption and Growth Rate Forecast (2020-2027)_x000D_
Figure UK Reusable Launch Vehicles Value and Growth Rate Forecast (2020-2027)_x000D_
Figure France Reusable Launch Vehicles Consumption and Growth Rate Forecast (2020-2027)_x000D_
Figure France Reusable Launch Vehicles Value and Growth Rate Forecast (2020-2027)_x000D_
Figure Italy Reusable Launch Vehicles Consumption and Growth Rate Forecast (2020-2027)_x000D_
Figure Italy Reusable Launch Vehicles Value and Growth Rate Forecast (2020-2027)_x000D_
Figure Spain Reusable Launch Vehicles Consumption and Growth Rate Forecast (2020-2027)_x000D_
Figure Spain Reusable Launch Vehicles Value and Growth Rate Forecast (2020-2027)_x000D_
Figure Poland Reusable Launch Vehicles Consumption and Growth Rate Forecast (2020-2027)_x000D_
Figure Poland Reusable Launch Vehicles Value and Growth Rate Forecast (2020-2027)_x000D_
Figure Russia Reusable Launch Vehicles Consumption and Growth Rate Forecast (2020-2027)_x000D_
Figure Russia Reusable Launch Vehicles Value and Growth Rate Forecast (2020-2027)_x000D_
Figure China Reusable Launch Vehicles Consumption and Growth Rate Forecast (2020-2027)_x000D_
Figure China Reusable Launch Vehicles Value and Growth Rate Forecast (2020-2027)_x000D_
Figure Japan Reusable Launch Vehicles Consumption and Growth Rate Forecast (2020-2027)_x000D_
Figure Japan Reusable Launch Vehicles Value and Growth Rate Forecast (2020-2027)_x000D_
Figure Southeast Asia Reusable Launch Vehicles Consumption and Growth Rate Forecast (2020-2027)_x000D_
Figure Southeast Asia Reusable Launch Vehicles Value and Growth Rate Forecast (2020-2027)_x000D_
Figure Indonesia Reusable Launch Vehicles Consumption and Growth Rate Forecast (2020-2027)_x000D_
Figure Indonesia Reusable Launch Vehicles Value and Growth Rate Forecast (2020-2027)_x000D_
Figure Thailand Reusable Launch Vehicles Consumption and Growth Rate Forecast (2020-2027)_x000D_
Figure Thailand Reusable Launch Vehicles Value and Growth Rate Forecast (2020-2027)_x000D_
Figure Philippines Reusable Launch Vehicles Consumption and Growth Rate Forecast (2020-2027)_x000D_
Figure Philippines Reusable Launch Vehicles Value and Growth Rate Forecast (2020-2027)_x000D_
Figure Malaysia Reusable Launch Vehicles Consumption and Growth Rate Forecast (2020-2027)_x000D_
Figure Malaysia Reusable Launch Vehicles Value and Growth Rate Forecast (2020-2027)_x000D_
Figure Singapore Reusable Launch Vehicles Consumption and Growth Rate Forecast (2020-2027)_x000D_
Figure Singapore Reusable Launch Vehicles Value and Growth Rate Forecast (2020-2027)_x000D_
Figure Vietnam Reusable Launch Vehicles Consumption and Growth Rate Forecast (2020-2027)_x000D_
Figure Vietnam Reusable Launch Vehicles Value and Growth Rate Forecast (2020-2027)_x000D_
Figure India Reusable Launch Vehicles Consumption and Growth Rate Forecast (2020-2027)_x000D_
Figure India Reusable Launch Vehicles Value and Growth Rate Forecast (2020-2027)_x000D_
Figure Brazil Reusable Launch Vehicles Consumption and Growth Rate Forecast (2020-2027)_x000D_
Figure Brazil Reusable Launch Vehicles Value and Growth Rate Forecast (2020-2027)_x000D_
Figure GCC Countries Reusable Launch Vehicles Consumption and Growth Rate Forecast (2020-2027)_x000D_
Figure GCC Countries Reusable Launch Vehicles Value and Growth Rate Forecast (2020-2027)_x000D_
Figure Saudi Arabia Reusable Launch Vehicles Consumption and Growth Rate Forecast (2020-2027)_x000D_
Figure Saudi Arabia Reusable Launch Vehicles Value and Growth Rate Forecast (2020-2027)_x000D_
Figure United Arab Emirates Reusable Launch Vehicles Consumption and Growth Rate Forecast (2020-2027)_x000D_
Figure United Arab Emirates Reusable Launch Vehicles Value and Growth Rate Forecast (2020-2027)_x000D_
Figure Qatar Reusable Launch Vehicles Consumption and Growth Rate Forecast (2020-2027)_x000D_
Figure Qatar Reusable Launch Vehicles Value and Growth Rate Forecast (2020-2027)_x000D_
Figure Bahrain Reusable Launch Vehicles Consumption and Growth Rate Forecast (2020-2027)_x000D_
Figure Bahrain Reusable Launch Vehicles Value and Growth Rate Forecast (2020-2027)_x000D_
Table Global Reusable Launch Vehicles Consumption Forecast by Type (2020-2027)_x000D_
Table Global Reusable Launch Vehicles Revenue Forecast by Type (2020-2027)_x000D_
Figure Global Reusable Launch Vehicles Price Forecast by Type (2020-2027)_x000D_
Table Global Reusable Launch Vehicles Consumption Volume Forecast by Application (2020-2027)</t>
  </si>
  <si>
    <t>Global Reusable Launch Vehicles Market Research Report of Major Types, Applications and Competitive Vendors in Top Regions and Countries</t>
  </si>
  <si>
    <t>Global Pressure Sensitive Labels Market Research Report 2015-2027 of Major Types, Applications and Competitive Vendors in Top Regions and Countries</t>
  </si>
  <si>
    <t>The Global market for Pressure Sensitive Labels is estimated to grow at a CAGR of roughly X.X% in the next 8 years, and will reach USD X.X million in 2027, from USD X.X million in 2020._x000D_
_x000D_
Aimed to provide most segmented consumption and sales data of different types of Pressure Sensitive Labels,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Pressure Sensitive Labels industry._x000D_
_x000D_
&lt;b&gt;The report focuses on the top players in terms of profiles, product analysis, sales, price, revenue, and gross margin.&lt;/b&gt;_x000D_
&lt;b&gt;Major players covered in this report:&lt;/b&gt;_x000D_
Inland Labels
Coveris Holdings SA
3M
Constantia Flexibles Group GmbH
Lintec
UPM-Raflatac
CCL Label Inc.
Fuji Seal International, Inc.
Avery Dennison Corporation
Henkel
_x000D_
&lt;b&gt;By Type:&lt;/b&gt;_x000D_
Permanent Label
Removable Label
_x000D_
&lt;b&gt;By Application:&lt;/b&gt;_x000D_
Food &amp; Beverage
Pharmaceutical
Tracking, Logistics and Transportation
Home &amp; Personal Care
Semiconductor &amp; Electronics
Retail Labels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</si>
  <si>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Pressure Sensitive Labels Introduction_x000D_
1.2 Market Analysis by Type_x000D_
1.2.1 Permanent Label
1.2.2 Removable Label
1.3 Market Analysis by Application_x000D_
1.3.1 Food &amp; Beverage
1.3.2 Pharmaceutical
1.3.3 Tracking, Logistics and Transportation
1.3.4 Home &amp; Personal Care
1.3.5 Semiconductor &amp; Electronics
1.3.6 Retail Labels
1.3.7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Pressure Sensitive Labels Market Size Analysis from 2015 to 2027_x000D_
1.6.1 Global Pressure Sensitive Labels Market Size Analysis from 2015 to 2027 by Consumption Volume_x000D_
1.6.2 Global Pressure Sensitive Labels Market Size Analysis from 2015 to 2027 by Value_x000D_
1.6.3 Global Pressure Sensitive Labels Price Trends Analysis from 2015 to 2027_x000D_
_x000D_
2 Global Pressure Sensitive Labels Competition by Types, Applications, and Top Regions and Countries_x000D_
2.1 Global Pressure Sensitive Labels (Volume and Value) by Type_x000D_
2.1.1 Global Pressure Sensitive Labels Consumption and Market Share by Type (2015-2020)_x000D_
2.1.2 Global Pressure Sensitive Labels Revenue and Market Share by Type (2015-2020)_x000D_
2.2 Global Pressure Sensitive Labels (Volume and Value) by Application_x000D_
2.2.1 Global Pressure Sensitive Labels Consumption and Market Share by Application (2015-2020)_x000D_
2.2.2 Global Pressure Sensitive Labels Revenue and Market Share by Application (2015-2020)_x000D_
2.3 Global Pressure Sensitive Labels (Volume and Value) by Region_x000D_
2.3.1 Global Pressure Sensitive Labels Consumption and Market Share by Region (2015-2020)_x000D_
2.3.2 Global Pressure Sensitive Labels Revenue and Market Share by Region (2015-2020)_x000D_
_x000D_
3 United States Pressure Sensitive Labels Market Analysis_x000D_
3.1 United States Pressure Sensitive Labels Consumption and Value Analysis_x000D_
3.2 United States Pressure Sensitive Labels Consumption Volume by Type_x000D_
3.3 United States Pressure Sensitive Labels Consumption Structure by Application_x000D_
_x000D_
4 Europe Pressure Sensitive Labels Market Analysis_x000D_
4.1 Europe Pressure Sensitive Labels Consumption and Value Analysis_x000D_
4.2 Europe Pressure Sensitive Labels Consumption Volume by Type_x000D_
4.3 Europe Pressure Sensitive Labels Consumption Structure by Application_x000D_
4.4 Europe Pressure Sensitive Labels Consumption by Top Countries_x000D_
4.4.1 Germany Pressure Sensitive Labels Consumption Volume from 2015 to 2020_x000D_
4.4.2 UK Pressure Sensitive Labels Consumption Volume from 2015 to 2020_x000D_
4.4.3 France Pressure Sensitive Labels Consumption Volume from 2015 to 2020_x000D_
4.4.4 Italy Pressure Sensitive Labels Consumption Volume from 2015 to 2020_x000D_
4.4.5 Spain Pressure Sensitive Labels Consumption Volume from 2015 to 2020_x000D_
4.4.6 Poland Pressure Sensitive Labels Consumption Volume from 2015 to 2020_x000D_
4.4.7 Russia Pressure Sensitive Labels Consumption Volume from 2015 to 2020_x000D_
_x000D_
5 China Pressure Sensitive Labels Market Analysis_x000D_
5.1 China Pressure Sensitive Labels Consumption and Value Analysis_x000D_
5.2 China Pressure Sensitive Labels Consumption Volume by Type_x000D_
5.3 China Pressure Sensitive Labels Consumption Structure by Application_x000D_
_x000D_
6 Japan Pressure Sensitive Labels Market Analysis_x000D_
6.1 Japan Pressure Sensitive Labels Consumption and Value Analysis_x000D_
6.2 Japan Pressure Sensitive Labels Consumption Volume by Type_x000D_
6.3 Japan Pressure Sensitive Labels Consumption Structure by Application_x000D_
_x000D_
7 Southeast Asia Pressure Sensitive Labels Market Analysis_x000D_
7.1 Southeast Asia Pressure Sensitive Labels Consumption and Value Analysis_x000D_
7.2 Southeast Asia Pressure Sensitive Labels Consumption Volume by Type_x000D_
7.3 Southeast Asia Pressure Sensitive Labels Consumption Structure by Application_x000D_
7.4 Southeast Asia Pressure Sensitive Labels Consumption by Top Countries_x000D_
7.4.1 Indonesia Pressure Sensitive Labels Consumption Volume from 2015 to 2020_x000D_
7.4.2 Thailand Pressure Sensitive Labels Consumption Volume from 2015 to 2020_x000D_
7.4.3 Philippines Pressure Sensitive Labels Consumption Volume from 2015 to 2020_x000D_
7.4.4 Malaysia Pressure Sensitive Labels Consumption Volume from 2015 to 2020_x000D_
7.4.5 Singapore Pressure Sensitive Labels Consumption Volume from 2015 to 2020_x000D_
7.4.6 Vietnam Pressure Sensitive Labels Consumption Volume from 2015 to 2020_x000D_
_x000D_
8 India Pressure Sensitive Labels Market Analysis_x000D_
8.1 India Pressure Sensitive Labels Consumption and Value Analysis_x000D_
8.2 India Pressure Sensitive Labels Consumption Volume by Type_x000D_
8.3 India Pressure Sensitive Labels Consumption Structure by Application_x000D_
_x000D_
9 Brazil Pressure Sensitive Labels Market Analysis_x000D_
9.1 Brazil Pressure Sensitive Labels Consumption and Value Analysis_x000D_
9.2 Brazil Pressure Sensitive Labels Consumption Volume by Type_x000D_
9.3 Brazil Pressure Sensitive Labels Consumption Structure by Application_x000D_
_x000D_
10 GCC Countries Pressure Sensitive Labels Market Analysis_x000D_
10.1 GCC Countries Pressure Sensitive Labels Consumption and Value Analysis_x000D_
10.2 GCC Countries Pressure Sensitive Labels Consumption Volume by Type_x000D_
10.3 GCC Countries Pressure Sensitive Labels Consumption Structure by Application_x000D_
10.4 GCC Countries Pressure Sensitive Labels Consumption Volume by Major Countries_x000D_
10.4.1 Saudi Arabia Pressure Sensitive Labels Consumption Volume from 2015 to 2020_x000D_
10.4.2 United Arab Emirates Pressure Sensitive Labels Consumption Volume from 2015 to 2020_x000D_
10.4.3 Qatar Pressure Sensitive Labels Consumption Volume from 2015 to 2020_x000D_
10.4.4 Bahrain Pressure Sensitive Labels Consumption Volume from 2015 to 2020_x000D_
_x000D_
11 Manufacturers Profiles_x000D_
11.1 Inland Labels
11.1.1 Business Overview
11.1.2 Products Analysis
11.1.3 Inland Labels Pressure Sensitive Labels Sales, Price, Revenue, Gross Margin
11.1.4 Inland Labels Pressure Sensitive Labels Sales by Region
11.2 Coveris Holdings SA
11.2.1 Business Overview
11.2.2 Products Analysis
11.2.3 Coveris Holdings SA Pressure Sensitive Labels Sales, Price, Revenue, Gross Margin
11.2.4 Coveris Holdings SA Pressure Sensitive Labels Sales by Region
11.3 3M
11.3.1 Business Overview
11.3.2 Products Analysis
11.3.3 3M Pressure Sensitive Labels Sales, Price, Revenue, Gross Margin
11.3.4 3M Pressure Sensitive Labels Sales by Region
11.4 Constantia Flexibles Group GmbH
11.4.1 Business Overview
11.4.2 Products Analysis
11.4.3 Constantia Flexibles Group GmbH Pressure Sensitive Labels Sales, Price, Revenue, Gross Margin
11.4.4 Constantia Flexibles Group GmbH Pressure Sensitive Labels Sales by Region
11.5 Lintec
11.5.1 Business Overview
11.5.2 Products Analysis
11.5.3 Lintec Pressure Sensitive Labels Sales, Price, Revenue, Gross Margin
11.5.4 Lintec Pressure Sensitive Labels Sales by Region
11.6 UPM-Raflatac
11.6.1 Business Overview
11.6.2 Products Analysis
11.6.3 UPM-Raflatac Pressure Sensitive Labels Sales, Price, Revenue, Gross Margin
11.6.4 UPM-Raflatac Pressure Sensitive Labels Sales by Region
11.7 CCL Label Inc.
11.7.1 Business Overview
11.7.2 Products Analysis
11.7.3 CCL Label Inc. Pressure Sensitive Labels Sales, Price, Revenue, Gross Margin
11.7.4 CCL Label Inc. Pressure Sensitive Labels Sales by Region
11.8 Fuji Seal International, Inc.
11.8.1 Business Overview
11.8.2 Products Analysis
11.8.3 Fuji Seal International, Inc. Pressure Sensitive Labels Sales, Price, Revenue, Gross Margin
11.8.4 Fuji Seal International, Inc. Pressure Sensitive Labels Sales by Region
11.9 Avery Dennison Corporation
11.9.1 Business Overview
11.9.2 Products Analysis
11.9.3 Avery Dennison Corporation Pressure Sensitive Labels Sales, Price, Revenue, Gross Margin
11.9.4 Avery Dennison Corporation Pressure Sensitive Labels Sales by Region
11.10 Henkel
11.10.1 Business Overview
11.10.2 Products Analysis
11.10.3 Henkel Pressure Sensitive Labels Sales, Price, Revenue, Gross Margin
11.10.4 Henkel Pressure Sensitive Labels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Pressure Sensitive Labels Market Forecast (2020-2027)_x000D_
13.1 Global Pressure Sensitive Labels Consumption Volume, Revenue and Price Forecast (2020-2027)_x000D_
13.1.1 Global Pressure Sensitive Labels Consumption Volume and Growth Rate Forecast (2020-2027)_x000D_
13.1.2 Global Pressure Sensitive Labels Value and Growth Rate Forecast (2020-2027)_x000D_
13.1.3 Global Pressure Sensitive Labels Price and Trend Forecast (2020-2027)_x000D_
13.2 Global Pressure Sensitive Labels Consumption Volume, Value and Growth Rate Forecast by Region (2020-2027)_x000D_
13.2.1 Global Pressure Sensitive Labels Consumption Volume and Growth Rate Forecast by Region (2020-2027)_x000D_
13.2.2 Global Pressure Sensitive Labels Value and Growth Rate Forecast by Region (2020-2027)_x000D_
13.3 Global Pressure Sensitive Labels Consumption Volume, Revenue and Price Forecast by Type (2020-2027)_x000D_
13.3.1 Global Pressure Sensitive Labels Consumption Forecast by Type (2020-2027)_x000D_
13.3.2 Global Pressure Sensitive Labels Revenue Forecast by Type (2020-2027)_x000D_
13.3.3 Global Pressure Sensitive Labels Price Forecast by Type (2020-2027)_x000D_
13.4 Global Pressure Sensitive Labels Consumption Volume Forecast by Application (2020-2027)_x000D_
_x000D_
14 Research Conclusions_x000D_
_x000D_
15 Appendix_x000D_
15.1 Methodology_x000D_
15.2 Research Data Source_x000D_
_x000D_
</t>
  </si>
  <si>
    <t>List of Tables and Figures _x000D_
Global Pressure Sensitive Labels Value ($) and Growth Rate Segment by Region 2015-2027_x000D_
Global Pressure Sensitive Labels Revenue ($) and Growth Rate Segment by Product Type from 2015-2027_x000D_
Global Pressure Sensitive Labels Value ($) and Growth Rate Segment by Application 2015-2027_x000D_
Figure Pressure Sensitive Labels Picture_x000D_
Table Product Specifications of Pressure Sensitive Labels_x000D_
Figure Global Sales Market Share of Pressure Sensitive Labels by Type in 2019_x000D_
Table Types of Pressure Sensitive Labels_x000D_
Figure Permanent Label Picture
Figure Removable Label Picture
Figure Pressure Sensitive Labels Consumption Market Share by Application in 2019_x000D_
Table Application of Pressure Sensitive Labels_x000D_
Figure Food &amp; Beverage Picture
Figure Pharmaceutical Picture
Figure Tracking, Logistics and Transportation Picture
Figure Home &amp; Personal Care Picture
Figure Semiconductor &amp; Electronics Picture
Figure Retail Labels Picture
Figure Other Picture
Figure United States Pressure Sensitive Labels Revenue ($) and Growth Rate (2015-2027)_x000D_
Figure Europe Pressure Sensitive Labels Revenue ($) and Growth Rate (2015-2027)_x000D_
Figure Germany Pressure Sensitive Labels Revenue ($) and Growth Rate (2015-2027)_x000D_
Figure UK Pressure Sensitive Labels Revenue ($) and Growth Rate (2015-2027)_x000D_
Figure France Pressure Sensitive Labels Revenue ($) and Growth Rate (2015-2027)_x000D_
Figure Italy Pressure Sensitive Labels Revenue ($) and Growth Rate (2015-2027)_x000D_
Figure Spain Pressure Sensitive Labels Revenue ($) and Growth Rate (2015-2027)_x000D_
Figure Poland Pressure Sensitive Labels Revenue ($) and Growth Rate (2015-2027)_x000D_
Figure Russia Pressure Sensitive Labels Revenue ($) and Growth Rate (2015-2027)_x000D_
Figure China Pressure Sensitive Labels Revenue ($) and Growth Rate (2015-2027)_x000D_
Figure Japan Pressure Sensitive Labels Revenue ($) and Growth Rate (2015-2027)_x000D_
Figure Southeast Asia Pressure Sensitive Labels Revenue ($) and Growth Rate (2015-2027)_x000D_
Figure Indonesia Pressure Sensitive Labels Revenue ($) and Growth Rate (2015-2027)_x000D_
Figure Thailand Pressure Sensitive Labels Revenue ($) and Growth Rate (2015-2027)_x000D_
Figure Philippines Pressure Sensitive Labels Revenue ($) and Growth Rate (2015-2027)_x000D_
Figure Malaysia Pressure Sensitive Labels Revenue ($) and Growth Rate (2015-2027)_x000D_
Figure Singapore Pressure Sensitive Labels Revenue ($) and Growth Rate (2015-2027)_x000D_
Figure Vietnam Pressure Sensitive Labels Revenue ($) and Growth Rate (2015-2027)_x000D_
Figure India Pressure Sensitive Labels Revenue ($) and Growth Rate (2015-2027)_x000D_
Figure Brazil Pressure Sensitive Labels Revenue ($) and Growth Rate (2015-2027)_x000D_
Figure GCC Countries Pressure Sensitive Labels Revenue ($) and Growth Rate (2015-2027)_x000D_
Figure Saudi Arabia Pressure Sensitive Labels Revenue ($) and Growth Rate (2015-2027)_x000D_
Figure United Arab Emirates Pressure Sensitive Labels Revenue ($) and Growth Rate (2015-2027)_x000D_
Figure Qatar Pressure Sensitive Labels Revenue ($) and Growth Rate (2015-2027)_x000D_
Figure Bahrain Pressure Sensitive Labels Revenue ($) and Growth Rate (2015-2027)_x000D_
Table Emerging and Growing Market of Pressure Sensitive Labels_x000D_
Table Industry Limitations_x000D_
Table Opportunities and Development Trends_x000D_
Figure Global Pressure Sensitive Labels Market Size Analysis from 2015 to 2027 by Consumption Volume_x000D_
Figure Global Pressure Sensitive Labels Market Size Analysis from 2015 to 2027 by Value_x000D_
Figure Global Pressure Sensitive Labels Price Trends Analysis from 2015 to 2027_x000D_
Table Global Pressure Sensitive Labels Consumption and Market Share by Type (2015-2020)_x000D_
Table Global Pressure Sensitive Labels Revenue and Market Share by Type (2015-2020)_x000D_
Figure Global Pressure Sensitive Labels Revenue and Market Share by Type (2015-2020)_x000D_
Table Global Pressure Sensitive Labels Consumption and Market Share by Application (2015-2020)_x000D_
Table Global Pressure Sensitive Labels Revenue and Market Share by Application (2015-2020)_x000D_
Figure Global Pressure Sensitive Labels Revenue and Market Share by Application (2015-2020)_x000D_
Table Global Pressure Sensitive Labels Consumption and Market Share by Region (2015-2020)_x000D_
Table Global Pressure Sensitive Labels Revenue and Market Share by Region (2015-2020)_x000D_
Figure Global Pressure Sensitive Labels Revenue and Market Share by Region (2015-2020)_x000D_
Figure United States Pressure Sensitive Labels Consumption and Growth Rate (2015-2020)_x000D_
Figure United States Pressure Sensitive Labels Revenue and Growth Rate (2015-2020)_x000D_
Figure United States Pressure Sensitive Labels Sales Price Analysis (2015-2020)_x000D_
Table United States Pressure Sensitive Labels Consumption Volume by Type_x000D_
Table United States Pressure Sensitive Labels Consumption Structure by Application_x000D_
Figure Europe Pressure Sensitive Labels Consumption and Growth Rate (2015-2020)_x000D_
Figure Europe Pressure Sensitive Labels Revenue and Growth Rate (2015-2020)_x000D_
Figure Europe Pressure Sensitive Labels Sales Price Analysis (2015-2020)_x000D_
Table Europe Pressure Sensitive Labels Consumption Volume by Type_x000D_
Table Europe Pressure Sensitive Labels Consumption Structure by Application_x000D_
Table Europe Pressure Sensitive Labels Consumption by Top Countries_x000D_
Figure Germany Pressure Sensitive Labels Consumption Volume from 2015 to 2020_x000D_
Figure UK Pressure Sensitive Labels Consumption Volume from 2015 to 2020_x000D_
Figure France Pressure Sensitive Labels Consumption Volume from 2015 to 2020_x000D_
Figure Italy Pressure Sensitive Labels Consumption Volume from 2015 to 2020_x000D_
Figure Spain Pressure Sensitive Labels Consumption Volume from 2015 to 2020_x000D_
Figure Poland Pressure Sensitive Labels Consumption Volume from 2015 to 2020_x000D_
Figure Russia Pressure Sensitive Labels Consumption Volume from 2015 to 2020_x000D_
Figure China Pressure Sensitive Labels Consumption and Growth Rate (2015-2020)_x000D_
Figure China Pressure Sensitive Labels Revenue and Growth Rate (2015-2020)_x000D_
Figure China Pressure Sensitive Labels Sales Price Analysis (2015-2020)_x000D_
Table China Pressure Sensitive Labels Consumption Volume by Type_x000D_
Table China Pressure Sensitive Labels Consumption Structure by Application_x000D_
Figure Japan Pressure Sensitive Labels Consumption and Growth Rate (2015-2020)_x000D_
Figure Japan Pressure Sensitive Labels Revenue and Growth Rate (2015-2020)_x000D_
Figure Japan Pressure Sensitive Labels Sales Price Analysis (2015-2020)_x000D_
Table Japan Pressure Sensitive Labels Consumption Volume by Type_x000D_
Table Japan Pressure Sensitive Labels Consumption Structure by Application_x000D_
Figure Southeast Asia Pressure Sensitive Labels Consumption and Growth Rate (2015-2020)_x000D_
Figure Southeast Asia Pressure Sensitive Labels Revenue and Growth Rate (2015-2020)_x000D_
Figure Southeast Asia Pressure Sensitive Labels Sales Price Analysis (2015-2020)_x000D_
Table Southeast Asia Pressure Sensitive Labels Consumption Volume by Type_x000D_
Table Southeast Asia Pressure Sensitive Labels Consumption Structure by Application_x000D_
Table Southeast Asia Pressure Sensitive Labels Consumption by Top Countries_x000D_
Figure Indonesia Pressure Sensitive Labels Consumption Volume from 2015 to 2020_x000D_
Figure Thailand Pressure Sensitive Labels Consumption Volume from 2015 to 2020_x000D_
Figure Philippines Pressure Sensitive Labels Consumption Volume from 2015 to 2020_x000D_
Figure Malaysia Pressure Sensitive Labels Consumption Volume from 2015 to 2020_x000D_
Figure Singapore Pressure Sensitive Labels Consumption Volume from 2015 to 2020_x000D_
Figure Vietnam Pressure Sensitive Labels Consumption Volume from 2015 to 2020_x000D_
Figure India Pressure Sensitive Labels Consumption and Growth Rate (2015-2020)_x000D_
Figure India Pressure Sensitive Labels Revenue and Growth Rate (2015-2020)_x000D_
Figure India Pressure Sensitive Labels Sales Price Analysis (2015-2020)_x000D_
Table India Pressure Sensitive Labels Consumption Volume by Type_x000D_
Table India Pressure Sensitive Labels Consumption Structure by Application_x000D_
Figure Brazil Pressure Sensitive Labels Consumption and Growth Rate (2015-2020)_x000D_
Figure Brazil Pressure Sensitive Labels Revenue and Growth Rate (2015-2020)_x000D_
Figure Brazil Pressure Sensitive Labels Sales Price Analysis (2015-2020)_x000D_
Table Brazil Pressure Sensitive Labels Consumption Volume by Type_x000D_
Table Brazil Pressure Sensitive Labels Consumption Structure by Application_x000D_
Figure GCC Countries Pressure Sensitive Labels Consumption and Growth Rate (2015-2020)_x000D_
Figure GCC Countries Pressure Sensitive Labels Revenue and Growth Rate (2015-2020)_x000D_
Figure GCC Countries Pressure Sensitive Labels Sales Price Analysis (2015-2020)_x000D_
Table GCC Countries Pressure Sensitive Labels Consumption Volume by Type_x000D_
Table GCC Countries Pressure Sensitive Labels Consumption Structure by Application_x000D_
Table GCC Countries Pressure Sensitive Labels Consumption Volume by Major Countries_x000D_
Figure Saudi Arabia Pressure Sensitive Labels Consumption Volume from 2015 to 2020_x000D_
Figure United Arab Emirates Pressure Sensitive Labels Consumption Volume from 2015 to 2020_x000D_
Figure Qatar Pressure Sensitive Labels Consumption Volume from 2015 to 2020_x000D_
Figure Bahrain Pressure Sensitive Labels Consumption Volume from 2015 to 2020_x000D_
Table Inland Labels Sales, Price, Revenue, Gross Margin (2015-2020)
Figure Company Sales and Growth Rate
Figure Company Revenue ($) Market Share 2015-2020
Figure Company Pressure Sensitive Labels Sales by Region
Table Company Basic Information, Manufacturing Base
Table Products Analysis
Table Coveris Holdings SA Sales, Price, Revenue, Gross Margin (2015-2020)
Figure Company Sales and Growth Rate
Figure Company Revenue ($) Market Share 2015-2020
Figure Company Pressure Sensitive Labels Sales by Region
Table Company Basic Information, Manufacturing Base
Table Products Analysis
Table 3M Sales, Price, Revenue, Gross Margin (2015-2020)
Figure Company Sales and Growth Rate
Figure Company Revenue ($) Market Share 2015-2020
Figure Company Pressure Sensitive Labels Sales by Region
Table Company Basic Information, Manufacturing Base
Table Products Analysis
Table Constantia Flexibles Group GmbH Sales, Price, Revenue, Gross Margin (2015-2020)
Figure Company Sales and Growth Rate
Figure Company Revenue ($) Market Share 2015-2020
Figure Company Pressure Sensitive Labels Sales by Region
Table Company Basic Information, Manufacturing Base
Table Products Analysis
Table Lintec Sales, Price, Revenue, Gross Margin (2015-2020)
Figure Company Sales and Growth Rate
Figure Company Revenue ($) Market Share 2015-2020
Figure Company Pressure Sensitive Labels Sales by Region
Table Company Basic Information, Manufacturing Base
Table Products Analysis
Table UPM-Raflatac Sales, Price, Revenue, Gross Margin (2015-2020)
Figure Company Sales and Growth Rate
Figure Company Revenue ($) Market Share 2015-2020
Figure Company Pressure Sensitive Labels Sales by Region
Table Company Basic Information, Manufacturing Base
Table Products Analysis
Table CCL Label Inc. Sales, Price, Revenue, Gross Margin (2015-2020)
Figure Company Sales and Growth Rate
Figure Company Revenue ($) Market Share 2015-2020
Figure Company Pressure Sensitive Labels Sales by Region
Table Company Basic Information, Manufacturing Base
Table Products Analysis
Table Fuji Seal International, Inc. Sales, Price, Revenue, Gross Margin (2015-2020)
Figure Company Sales and Growth Rate
Figure Company Revenue ($) Market Share 2015-2020
Figure Company Pressure Sensitive Labels Sales by Region
Table Company Basic Information, Manufacturing Base
Table Products Analysis
Table Avery Dennison Corporation Sales, Price, Revenue, Gross Margin (2015-2020)
Figure Company Sales and Growth Rate
Figure Company Revenue ($) Market Share 2015-2020
Figure Company Pressure Sensitive Labels Sales by Region
Table Company Basic Information, Manufacturing Base
Table Products Analysis
Table Henkel Sales, Price, Revenue, Gross Margin (2015-2020)
Figure Company Sales and Growth Rate
Figure Company Revenue ($) Market Share 2015-2020
Figure Company Pressure Sensitive Labels Sales by Region
Table Company Basic Information, Manufacturing Base
Table Products Analysis
Figure Global Pressure Sensitive Labels Consumption Volume and Growth Rate Forecast (2020-2027)_x000D_
Figure Global Pressure Sensitive Labels Value and Growth Rate Forecast (2020-2027)_x000D_
Figure Global Pressure Sensitive Labels Price and Trend Forecast (2020-2027)_x000D_
Table Global Pressure Sensitive Labels Consumption Volume Forecast by Region (2020-2027)_x000D_
Table Global Pressure Sensitive Labels Value Forecast by Region (2020-2027)_x000D_
Figure United States Pressure Sensitive Labels Consumption and Growth Rate Forecast (2020-2027)_x000D_
Figure United States Pressure Sensitive Labels Value and Growth Rate Forecast (2020-2027)_x000D_
Figure Europe Pressure Sensitive Labels Consumption and Growth Rate Forecast (2020-2027)_x000D_
Figure Europe Pressure Sensitive Labels Value and Growth Rate Forecast (2020-2027)_x000D_
Figure Europe Pressure Sensitive Labels Consumption and Growth Rate Forecast (2020-2027)_x000D_
Figure Germany Pressure Sensitive Labels Consumption and Growth Rate Forecast (2020-2027)_x000D_
Figure Germany Pressure Sensitive Labels Value and Growth Rate Forecast (2020-2027)_x000D_
Figure UK Pressure Sensitive Labels Consumption and Growth Rate Forecast (2020-2027)_x000D_
Figure UK Pressure Sensitive Labels Value and Growth Rate Forecast (2020-2027)_x000D_
Figure France Pressure Sensitive Labels Consumption and Growth Rate Forecast (2020-2027)_x000D_
Figure France Pressure Sensitive Labels Value and Growth Rate Forecast (2020-2027)_x000D_
Figure Italy Pressure Sensitive Labels Consumption and Growth Rate Forecast (2020-2027)_x000D_
Figure Italy Pressure Sensitive Labels Value and Growth Rate Forecast (2020-2027)_x000D_
Figure Spain Pressure Sensitive Labels Consumption and Growth Rate Forecast (2020-2027)_x000D_
Figure Spain Pressure Sensitive Labels Value and Growth Rate Forecast (2020-2027)_x000D_
Figure Poland Pressure Sensitive Labels Consumption and Growth Rate Forecast (2020-2027)_x000D_
Figure Poland Pressure Sensitive Labels Value and Growth Rate Forecast (2020-2027)_x000D_
Figure Russia Pressure Sensitive Labels Consumption and Growth Rate Forecast (2020-2027)_x000D_
Figure Russia Pressure Sensitive Labels Value and Growth Rate Forecast (2020-2027)_x000D_
Figure China Pressure Sensitive Labels Consumption and Growth Rate Forecast (2020-2027)_x000D_
Figure China Pressure Sensitive Labels Value and Growth Rate Forecast (2020-2027)_x000D_
Figure Japan Pressure Sensitive Labels Consumption and Growth Rate Forecast (2020-2027)_x000D_
Figure Japan Pressure Sensitive Labels Value and Growth Rate Forecast (2020-2027)_x000D_
Figure Southeast Asia Pressure Sensitive Labels Consumption and Growth Rate Forecast (2020-2027)_x000D_
Figure Southeast Asia Pressure Sensitive Labels Value and Growth Rate Forecast (2020-2027)_x000D_
Figure Indonesia Pressure Sensitive Labels Consumption and Growth Rate Forecast (2020-2027)_x000D_
Figure Indonesia Pressure Sensitive Labels Value and Growth Rate Forecast (2020-2027)_x000D_
Figure Thailand Pressure Sensitive Labels Consumption and Growth Rate Forecast (2020-2027)_x000D_
Figure Thailand Pressure Sensitive Labels Value and Growth Rate Forecast (2020-2027)_x000D_
Figure Philippines Pressure Sensitive Labels Consumption and Growth Rate Forecast (2020-2027)_x000D_
Figure Philippines Pressure Sensitive Labels Value and Growth Rate Forecast (2020-2027)_x000D_
Figure Malaysia Pressure Sensitive Labels Consumption and Growth Rate Forecast (2020-2027)_x000D_
Figure Malaysia Pressure Sensitive Labels Value and Growth Rate Forecast (2020-2027)_x000D_
Figure Singapore Pressure Sensitive Labels Consumption and Growth Rate Forecast (2020-2027)_x000D_
Figure Singapore Pressure Sensitive Labels Value and Growth Rate Forecast (2020-2027)_x000D_
Figure Vietnam Pressure Sensitive Labels Consumption and Growth Rate Forecast (2020-2027)_x000D_
Figure Vietnam Pressure Sensitive Labels Value and Growth Rate Forecast (2020-2027)_x000D_
Figure India Pressure Sensitive Labels Consumption and Growth Rate Forecast (2020-2027)_x000D_
Figure India Pressure Sensitive Labels Value and Growth Rate Forecast (2020-2027)_x000D_
Figure Brazil Pressure Sensitive Labels Consumption and Growth Rate Forecast (2020-2027)_x000D_
Figure Brazil Pressure Sensitive Labels Value and Growth Rate Forecast (2020-2027)_x000D_
Figure GCC Countries Pressure Sensitive Labels Consumption and Growth Rate Forecast (2020-2027)_x000D_
Figure GCC Countries Pressure Sensitive Labels Value and Growth Rate Forecast (2020-2027)_x000D_
Figure Saudi Arabia Pressure Sensitive Labels Consumption and Growth Rate Forecast (2020-2027)_x000D_
Figure Saudi Arabia Pressure Sensitive Labels Value and Growth Rate Forecast (2020-2027)_x000D_
Figure United Arab Emirates Pressure Sensitive Labels Consumption and Growth Rate Forecast (2020-2027)_x000D_
Figure United Arab Emirates Pressure Sensitive Labels Value and Growth Rate Forecast (2020-2027)_x000D_
Figure Qatar Pressure Sensitive Labels Consumption and Growth Rate Forecast (2020-2027)_x000D_
Figure Qatar Pressure Sensitive Labels Value and Growth Rate Forecast (2020-2027)_x000D_
Figure Bahrain Pressure Sensitive Labels Consumption and Growth Rate Forecast (2020-2027)_x000D_
Figure Bahrain Pressure Sensitive Labels Value and Growth Rate Forecast (2020-2027)_x000D_
Table Global Pressure Sensitive Labels Consumption Forecast by Type (2020-2027)_x000D_
Table Global Pressure Sensitive Labels Revenue Forecast by Type (2020-2027)_x000D_
Figure Global Pressure Sensitive Labels Price Forecast by Type (2020-2027)_x000D_
Table Global Pressure Sensitive Labels Consumption Volume Forecast by Application (2020-2027)</t>
  </si>
  <si>
    <t>Global Pressure Sensitive Labels Market Research Report of Major Types, Applications and Competitive Vendors in Top Regions and Countries</t>
  </si>
  <si>
    <t>Global Cross-Cut Shredder Market Research Report 2015-2027 of Major Types, Applications and Competitive Vendors in Top Regions and Countries</t>
  </si>
  <si>
    <t>The Global market for Cross-Cut Shredder is estimated to grow at a CAGR of roughly X.X% in the next 8 years, and will reach USD X.X million in 2027, from USD X.X million in 2020._x000D_
_x000D_
Aimed to provide most segmented consumption and sales data of different types of Cross-Cut Shredder,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Cross-Cut Shredder industry._x000D_
_x000D_
&lt;b&gt;The report focuses on the top players in terms of profiles, product analysis, sales, price, revenue, and gross margin.&lt;/b&gt;_x000D_
&lt;b&gt;Major players covered in this report:&lt;/b&gt;_x000D_
Deli
Nakabayashi
HSM
Bonsail
Sunwood
ACCO
Comix
Smpic
Kobra
Ideal
Meiko Shokai
Comet
Royal
Fellowes
Intimus
_x000D_
&lt;b&gt;By Type:&lt;/b&gt;_x000D_
Manual Shredder
Auto Shredder
_x000D_
&lt;b&gt;By Application:&lt;/b&gt;_x000D_
Office
Personal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</si>
  <si>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Cross-Cut Shredder Introduction_x000D_
1.2 Market Analysis by Type_x000D_
1.2.1 Manual Shredder
1.2.2 Auto Shredder
1.3 Market Analysis by Application_x000D_
1.3.1 Office
1.3.2 Personal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Cross-Cut Shredder Market Size Analysis from 2015 to 2027_x000D_
1.6.1 Global Cross-Cut Shredder Market Size Analysis from 2015 to 2027 by Consumption Volume_x000D_
1.6.2 Global Cross-Cut Shredder Market Size Analysis from 2015 to 2027 by Value_x000D_
1.6.3 Global Cross-Cut Shredder Price Trends Analysis from 2015 to 2027_x000D_
_x000D_
2 Global Cross-Cut Shredder Competition by Types, Applications, and Top Regions and Countries_x000D_
2.1 Global Cross-Cut Shredder (Volume and Value) by Type_x000D_
2.1.1 Global Cross-Cut Shredder Consumption and Market Share by Type (2015-2020)_x000D_
2.1.2 Global Cross-Cut Shredder Revenue and Market Share by Type (2015-2020)_x000D_
2.2 Global Cross-Cut Shredder (Volume and Value) by Application_x000D_
2.2.1 Global Cross-Cut Shredder Consumption and Market Share by Application (2015-2020)_x000D_
2.2.2 Global Cross-Cut Shredder Revenue and Market Share by Application (2015-2020)_x000D_
2.3 Global Cross-Cut Shredder (Volume and Value) by Region_x000D_
2.3.1 Global Cross-Cut Shredder Consumption and Market Share by Region (2015-2020)_x000D_
2.3.2 Global Cross-Cut Shredder Revenue and Market Share by Region (2015-2020)_x000D_
_x000D_
3 United States Cross-Cut Shredder Market Analysis_x000D_
3.1 United States Cross-Cut Shredder Consumption and Value Analysis_x000D_
3.2 United States Cross-Cut Shredder Consumption Volume by Type_x000D_
3.3 United States Cross-Cut Shredder Consumption Structure by Application_x000D_
_x000D_
4 Europe Cross-Cut Shredder Market Analysis_x000D_
4.1 Europe Cross-Cut Shredder Consumption and Value Analysis_x000D_
4.2 Europe Cross-Cut Shredder Consumption Volume by Type_x000D_
4.3 Europe Cross-Cut Shredder Consumption Structure by Application_x000D_
4.4 Europe Cross-Cut Shredder Consumption by Top Countries_x000D_
4.4.1 Germany Cross-Cut Shredder Consumption Volume from 2015 to 2020_x000D_
4.4.2 UK Cross-Cut Shredder Consumption Volume from 2015 to 2020_x000D_
4.4.3 France Cross-Cut Shredder Consumption Volume from 2015 to 2020_x000D_
4.4.4 Italy Cross-Cut Shredder Consumption Volume from 2015 to 2020_x000D_
4.4.5 Spain Cross-Cut Shredder Consumption Volume from 2015 to 2020_x000D_
4.4.6 Poland Cross-Cut Shredder Consumption Volume from 2015 to 2020_x000D_
4.4.7 Russia Cross-Cut Shredder Consumption Volume from 2015 to 2020_x000D_
_x000D_
5 China Cross-Cut Shredder Market Analysis_x000D_
5.1 China Cross-Cut Shredder Consumption and Value Analysis_x000D_
5.2 China Cross-Cut Shredder Consumption Volume by Type_x000D_
5.3 China Cross-Cut Shredder Consumption Structure by Application_x000D_
_x000D_
6 Japan Cross-Cut Shredder Market Analysis_x000D_
6.1 Japan Cross-Cut Shredder Consumption and Value Analysis_x000D_
6.2 Japan Cross-Cut Shredder Consumption Volume by Type_x000D_
6.3 Japan Cross-Cut Shredder Consumption Structure by Application_x000D_
_x000D_
7 Southeast Asia Cross-Cut Shredder Market Analysis_x000D_
7.1 Southeast Asia Cross-Cut Shredder Consumption and Value Analysis_x000D_
7.2 Southeast Asia Cross-Cut Shredder Consumption Volume by Type_x000D_
7.3 Southeast Asia Cross-Cut Shredder Consumption Structure by Application_x000D_
7.4 Southeast Asia Cross-Cut Shredder Consumption by Top Countries_x000D_
7.4.1 Indonesia Cross-Cut Shredder Consumption Volume from 2015 to 2020_x000D_
7.4.2 Thailand Cross-Cut Shredder Consumption Volume from 2015 to 2020_x000D_
7.4.3 Philippines Cross-Cut Shredder Consumption Volume from 2015 to 2020_x000D_
7.4.4 Malaysia Cross-Cut Shredder Consumption Volume from 2015 to 2020_x000D_
7.4.5 Singapore Cross-Cut Shredder Consumption Volume from 2015 to 2020_x000D_
7.4.6 Vietnam Cross-Cut Shredder Consumption Volume from 2015 to 2020_x000D_
_x000D_
8 India Cross-Cut Shredder Market Analysis_x000D_
8.1 India Cross-Cut Shredder Consumption and Value Analysis_x000D_
8.2 India Cross-Cut Shredder Consumption Volume by Type_x000D_
8.3 India Cross-Cut Shredder Consumption Structure by Application_x000D_
_x000D_
9 Brazil Cross-Cut Shredder Market Analysis_x000D_
9.1 Brazil Cross-Cut Shredder Consumption and Value Analysis_x000D_
9.2 Brazil Cross-Cut Shredder Consumption Volume by Type_x000D_
9.3 Brazil Cross-Cut Shredder Consumption Structure by Application_x000D_
_x000D_
10 GCC Countries Cross-Cut Shredder Market Analysis_x000D_
10.1 GCC Countries Cross-Cut Shredder Consumption and Value Analysis_x000D_
10.2 GCC Countries Cross-Cut Shredder Consumption Volume by Type_x000D_
10.3 GCC Countries Cross-Cut Shredder Consumption Structure by Application_x000D_
10.4 GCC Countries Cross-Cut Shredder Consumption Volume by Major Countries_x000D_
10.4.1 Saudi Arabia Cross-Cut Shredder Consumption Volume from 2015 to 2020_x000D_
10.4.2 United Arab Emirates Cross-Cut Shredder Consumption Volume from 2015 to 2020_x000D_
10.4.3 Qatar Cross-Cut Shredder Consumption Volume from 2015 to 2020_x000D_
10.4.4 Bahrain Cross-Cut Shredder Consumption Volume from 2015 to 2020_x000D_
_x000D_
11 Manufacturers Profiles_x000D_
11.1 Deli
11.1.1 Business Overview
11.1.2 Products Analysis
11.1.3 Deli Cross-Cut Shredder Sales, Price, Revenue, Gross Margin
11.1.4 Deli Cross-Cut Shredder Sales by Region
11.2 Nakabayashi
11.2.1 Business Overview
11.2.2 Products Analysis
11.2.3 Nakabayashi Cross-Cut Shredder Sales, Price, Revenue, Gross Margin
11.2.4 Nakabayashi Cross-Cut Shredder Sales by Region
11.3 HSM
11.3.1 Business Overview
11.3.2 Products Analysis
11.3.3 HSM Cross-Cut Shredder Sales, Price, Revenue, Gross Margin
11.3.4 HSM Cross-Cut Shredder Sales by Region
11.4 Bonsail
11.4.1 Business Overview
11.4.2 Products Analysis
11.4.3 Bonsail Cross-Cut Shredder Sales, Price, Revenue, Gross Margin
11.4.4 Bonsail Cross-Cut Shredder Sales by Region
11.5 Sunwood
11.5.1 Business Overview
11.5.2 Products Analysis
11.5.3 Sunwood Cross-Cut Shredder Sales, Price, Revenue, Gross Margin
11.5.4 Sunwood Cross-Cut Shredder Sales by Region
11.6 ACCO
11.6.1 Business Overview
11.6.2 Products Analysis
11.6.3 ACCO Cross-Cut Shredder Sales, Price, Revenue, Gross Margin
11.6.4 ACCO Cross-Cut Shredder Sales by Region
11.7 Comix
11.7.1 Business Overview
11.7.2 Products Analysis
11.7.3 Comix Cross-Cut Shredder Sales, Price, Revenue, Gross Margin
11.7.4 Comix Cross-Cut Shredder Sales by Region
11.8 Smpic
11.8.1 Business Overview
11.8.2 Products Analysis
11.8.3 Smpic Cross-Cut Shredder Sales, Price, Revenue, Gross Margin
11.8.4 Smpic Cross-Cut Shredder Sales by Region
11.9 Kobra
11.9.1 Business Overview
11.9.2 Products Analysis
11.9.3 Kobra Cross-Cut Shredder Sales, Price, Revenue, Gross Margin
11.9.4 Kobra Cross-Cut Shredder Sales by Region
11.10 Ideal
11.10.1 Business Overview
11.10.2 Products Analysis
11.10.3 Ideal Cross-Cut Shredder Sales, Price, Revenue, Gross Margin
11.10.4 Ideal Cross-Cut Shredder Sales by Region
11.11 Meiko Shokai
11.11.1 Business Overview
11.11.2 Products Analysis
11.11.3 Meiko Shokai Cross-Cut Shredder Sales, Price, Revenue, Gross Margin
11.11.4 Meiko Shokai Cross-Cut Shredder Sales by Region
11.12 Comet
11.12.1 Business Overview
11.12.2 Products Analysis
11.12.3 Comet Cross-Cut Shredder Sales, Price, Revenue, Gross Margin
11.12.4 Comet Cross-Cut Shredder Sales by Region
11.13 Royal
11.13.1 Business Overview
11.13.2 Products Analysis
11.13.3 Royal Cross-Cut Shredder Sales, Price, Revenue, Gross Margin
11.13.4 Royal Cross-Cut Shredder Sales by Region
11.14 Fellowes
11.14.1 Business Overview
11.14.2 Products Analysis
11.14.3 Fellowes Cross-Cut Shredder Sales, Price, Revenue, Gross Margin
11.14.4 Fellowes Cross-Cut Shredder Sales by Region
11.15 Intimus
11.15.1 Business Overview
11.15.2 Products Analysis
11.15.3 Intimus Cross-Cut Shredder Sales, Price, Revenue, Gross Margin
11.15.4 Intimus Cross-Cut Shredder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Cross-Cut Shredder Market Forecast (2020-2027)_x000D_
13.1 Global Cross-Cut Shredder Consumption Volume, Revenue and Price Forecast (2020-2027)_x000D_
13.1.1 Global Cross-Cut Shredder Consumption Volume and Growth Rate Forecast (2020-2027)_x000D_
13.1.2 Global Cross-Cut Shredder Value and Growth Rate Forecast (2020-2027)_x000D_
13.1.3 Global Cross-Cut Shredder Price and Trend Forecast (2020-2027)_x000D_
13.2 Global Cross-Cut Shredder Consumption Volume, Value and Growth Rate Forecast by Region (2020-2027)_x000D_
13.2.1 Global Cross-Cut Shredder Consumption Volume and Growth Rate Forecast by Region (2020-2027)_x000D_
13.2.2 Global Cross-Cut Shredder Value and Growth Rate Forecast by Region (2020-2027)_x000D_
13.3 Global Cross-Cut Shredder Consumption Volume, Revenue and Price Forecast by Type (2020-2027)_x000D_
13.3.1 Global Cross-Cut Shredder Consumption Forecast by Type (2020-2027)_x000D_
13.3.2 Global Cross-Cut Shredder Revenue Forecast by Type (2020-2027)_x000D_
13.3.3 Global Cross-Cut Shredder Price Forecast by Type (2020-2027)_x000D_
13.4 Global Cross-Cut Shredder Consumption Volume Forecast by Application (2020-2027)_x000D_
_x000D_
14 Research Conclusions_x000D_
_x000D_
15 Appendix_x000D_
15.1 Methodology_x000D_
15.2 Research Data Source_x000D_
_x000D_
</t>
  </si>
  <si>
    <t>List of Tables and Figures _x000D_
Global Cross-Cut Shredder Value ($) and Growth Rate Segment by Region 2015-2027_x000D_
Global Cross-Cut Shredder Revenue ($) and Growth Rate Segment by Product Type from 2015-2027_x000D_
Global Cross-Cut Shredder Value ($) and Growth Rate Segment by Application 2015-2027_x000D_
Figure Cross-Cut Shredder Picture_x000D_
Table Product Specifications of Cross-Cut Shredder_x000D_
Figure Global Sales Market Share of Cross-Cut Shredder by Type in 2019_x000D_
Table Types of Cross-Cut Shredder_x000D_
Figure Manual Shredder Picture
Figure Auto Shredder Picture
Figure Cross-Cut Shredder Consumption Market Share by Application in 2019_x000D_
Table Application of Cross-Cut Shredder_x000D_
Figure Office Picture
Figure Personal Picture
Figure Others Picture
Figure United States Cross-Cut Shredder Revenue ($) and Growth Rate (2015-2027)_x000D_
Figure Europe Cross-Cut Shredder Revenue ($) and Growth Rate (2015-2027)_x000D_
Figure Germany Cross-Cut Shredder Revenue ($) and Growth Rate (2015-2027)_x000D_
Figure UK Cross-Cut Shredder Revenue ($) and Growth Rate (2015-2027)_x000D_
Figure France Cross-Cut Shredder Revenue ($) and Growth Rate (2015-2027)_x000D_
Figure Italy Cross-Cut Shredder Revenue ($) and Growth Rate (2015-2027)_x000D_
Figure Spain Cross-Cut Shredder Revenue ($) and Growth Rate (2015-2027)_x000D_
Figure Poland Cross-Cut Shredder Revenue ($) and Growth Rate (2015-2027)_x000D_
Figure Russia Cross-Cut Shredder Revenue ($) and Growth Rate (2015-2027)_x000D_
Figure China Cross-Cut Shredder Revenue ($) and Growth Rate (2015-2027)_x000D_
Figure Japan Cross-Cut Shredder Revenue ($) and Growth Rate (2015-2027)_x000D_
Figure Southeast Asia Cross-Cut Shredder Revenue ($) and Growth Rate (2015-2027)_x000D_
Figure Indonesia Cross-Cut Shredder Revenue ($) and Growth Rate (2015-2027)_x000D_
Figure Thailand Cross-Cut Shredder Revenue ($) and Growth Rate (2015-2027)_x000D_
Figure Philippines Cross-Cut Shredder Revenue ($) and Growth Rate (2015-2027)_x000D_
Figure Malaysia Cross-Cut Shredder Revenue ($) and Growth Rate (2015-2027)_x000D_
Figure Singapore Cross-Cut Shredder Revenue ($) and Growth Rate (2015-2027)_x000D_
Figure Vietnam Cross-Cut Shredder Revenue ($) and Growth Rate (2015-2027)_x000D_
Figure India Cross-Cut Shredder Revenue ($) and Growth Rate (2015-2027)_x000D_
Figure Brazil Cross-Cut Shredder Revenue ($) and Growth Rate (2015-2027)_x000D_
Figure GCC Countries Cross-Cut Shredder Revenue ($) and Growth Rate (2015-2027)_x000D_
Figure Saudi Arabia Cross-Cut Shredder Revenue ($) and Growth Rate (2015-2027)_x000D_
Figure United Arab Emirates Cross-Cut Shredder Revenue ($) and Growth Rate (2015-2027)_x000D_
Figure Qatar Cross-Cut Shredder Revenue ($) and Growth Rate (2015-2027)_x000D_
Figure Bahrain Cross-Cut Shredder Revenue ($) and Growth Rate (2015-2027)_x000D_
Table Emerging and Growing Market of Cross-Cut Shredder_x000D_
Table Industry Limitations_x000D_
Table Opportunities and Development Trends_x000D_
Figure Global Cross-Cut Shredder Market Size Analysis from 2015 to 2027 by Consumption Volume_x000D_
Figure Global Cross-Cut Shredder Market Size Analysis from 2015 to 2027 by Value_x000D_
Figure Global Cross-Cut Shredder Price Trends Analysis from 2015 to 2027_x000D_
Table Global Cross-Cut Shredder Consumption and Market Share by Type (2015-2020)_x000D_
Table Global Cross-Cut Shredder Revenue and Market Share by Type (2015-2020)_x000D_
Figure Global Cross-Cut Shredder Revenue and Market Share by Type (2015-2020)_x000D_
Table Global Cross-Cut Shredder Consumption and Market Share by Application (2015-2020)_x000D_
Table Global Cross-Cut Shredder Revenue and Market Share by Application (2015-2020)_x000D_
Figure Global Cross-Cut Shredder Revenue and Market Share by Application (2015-2020)_x000D_
Table Global Cross-Cut Shredder Consumption and Market Share by Region (2015-2020)_x000D_
Table Global Cross-Cut Shredder Revenue and Market Share by Region (2015-2020)_x000D_
Figure Global Cross-Cut Shredder Revenue and Market Share by Region (2015-2020)_x000D_
Figure United States Cross-Cut Shredder Consumption and Growth Rate (2015-2020)_x000D_
Figure United States Cross-Cut Shredder Revenue and Growth Rate (2015-2020)_x000D_
Figure United States Cross-Cut Shredder Sales Price Analysis (2015-2020)_x000D_
Table United States Cross-Cut Shredder Consumption Volume by Type_x000D_
Table United States Cross-Cut Shredder Consumption Structure by Application_x000D_
Figure Europe Cross-Cut Shredder Consumption and Growth Rate (2015-2020)_x000D_
Figure Europe Cross-Cut Shredder Revenue and Growth Rate (2015-2020)_x000D_
Figure Europe Cross-Cut Shredder Sales Price Analysis (2015-2020)_x000D_
Table Europe Cross-Cut Shredder Consumption Volume by Type_x000D_
Table Europe Cross-Cut Shredder Consumption Structure by Application_x000D_
Table Europe Cross-Cut Shredder Consumption by Top Countries_x000D_
Figure Germany Cross-Cut Shredder Consumption Volume from 2015 to 2020_x000D_
Figure UK Cross-Cut Shredder Consumption Volume from 2015 to 2020_x000D_
Figure France Cross-Cut Shredder Consumption Volume from 2015 to 2020_x000D_
Figure Italy Cross-Cut Shredder Consumption Volume from 2015 to 2020_x000D_
Figure Spain Cross-Cut Shredder Consumption Volume from 2015 to 2020_x000D_
Figure Poland Cross-Cut Shredder Consumption Volume from 2015 to 2020_x000D_
Figure Russia Cross-Cut Shredder Consumption Volume from 2015 to 2020_x000D_
Figure China Cross-Cut Shredder Consumption and Growth Rate (2015-2020)_x000D_
Figure China Cross-Cut Shredder Revenue and Growth Rate (2015-2020)_x000D_
Figure China Cross-Cut Shredder Sales Price Analysis (2015-2020)_x000D_
Table China Cross-Cut Shredder Consumption Volume by Type_x000D_
Table China Cross-Cut Shredder Consumption Structure by Application_x000D_
Figure Japan Cross-Cut Shredder Consumption and Growth Rate (2015-2020)_x000D_
Figure Japan Cross-Cut Shredder Revenue and Growth Rate (2015-2020)_x000D_
Figure Japan Cross-Cut Shredder Sales Price Analysis (2015-2020)_x000D_
Table Japan Cross-Cut Shredder Consumption Volume by Type_x000D_
Table Japan Cross-Cut Shredder Consumption Structure by Application_x000D_
Figure Southeast Asia Cross-Cut Shredder Consumption and Growth Rate (2015-2020)_x000D_
Figure Southeast Asia Cross-Cut Shredder Revenue and Growth Rate (2015-2020)_x000D_
Figure Southeast Asia Cross-Cut Shredder Sales Price Analysis (2015-2020)_x000D_
Table Southeast Asia Cross-Cut Shredder Consumption Volume by Type_x000D_
Table Southeast Asia Cross-Cut Shredder Consumption Structure by Application_x000D_
Table Southeast Asia Cross-Cut Shredder Consumption by Top Countries_x000D_
Figure Indonesia Cross-Cut Shredder Consumption Volume from 2015 to 2020_x000D_
Figure Thailand Cross-Cut Shredder Consumption Volume from 2015 to 2020_x000D_
Figure Philippines Cross-Cut Shredder Consumption Volume from 2015 to 2020_x000D_
Figure Malaysia Cross-Cut Shredder Consumption Volume from 2015 to 2020_x000D_
Figure Singapore Cross-Cut Shredder Consumption Volume from 2015 to 2020_x000D_
Figure Vietnam Cross-Cut Shredder Consumption Volume from 2015 to 2020_x000D_
Figure India Cross-Cut Shredder Consumption and Growth Rate (2015-2020)_x000D_
Figure India Cross-Cut Shredder Revenue and Growth Rate (2015-2020)_x000D_
Figure India Cross-Cut Shredder Sales Price Analysis (2015-2020)_x000D_
Table India Cross-Cut Shredder Consumption Volume by Type_x000D_
Table India Cross-Cut Shredder Consumption Structure by Application_x000D_
Figure Brazil Cross-Cut Shredder Consumption and Growth Rate (2015-2020)_x000D_
Figure Brazil Cross-Cut Shredder Revenue and Growth Rate (2015-2020)_x000D_
Figure Brazil Cross-Cut Shredder Sales Price Analysis (2015-2020)_x000D_
Table Brazil Cross-Cut Shredder Consumption Volume by Type_x000D_
Table Brazil Cross-Cut Shredder Consumption Structure by Application_x000D_
Figure GCC Countries Cross-Cut Shredder Consumption and Growth Rate (2015-2020)_x000D_
Figure GCC Countries Cross-Cut Shredder Revenue and Growth Rate (2015-2020)_x000D_
Figure GCC Countries Cross-Cut Shredder Sales Price Analysis (2015-2020)_x000D_
Table GCC Countries Cross-Cut Shredder Consumption Volume by Type_x000D_
Table GCC Countries Cross-Cut Shredder Consumption Structure by Application_x000D_
Table GCC Countries Cross-Cut Shredder Consumption Volume by Major Countries_x000D_
Figure Saudi Arabia Cross-Cut Shredder Consumption Volume from 2015 to 2020_x000D_
Figure United Arab Emirates Cross-Cut Shredder Consumption Volume from 2015 to 2020_x000D_
Figure Qatar Cross-Cut Shredder Consumption Volume from 2015 to 2020_x000D_
Figure Bahrain Cross-Cut Shredder Consumption Volume from 2015 to 2020_x000D_
Table Deli Sales, Price, Revenue, Gross Margin (2015-2020)
Figure Company Sales and Growth Rate
Figure Company Revenue ($) Market Share 2015-2020
Figure Company Cross-Cut Shredder Sales by Region
Table Company Basic Information, Manufacturing Base
Table Products Analysis
Table Nakabayashi Sales, Price, Revenue, Gross Margin (2015-2020)
Figure Company Sales and Growth Rate
Figure Company Revenue ($) Market Share 2015-2020
Figure Company Cross-Cut Shredder Sales by Region
Table Company Basic Information, Manufacturing Base
Table Products Analysis
Table HSM Sales, Price, Revenue, Gross Margin (2015-2020)
Figure Company Sales and Growth Rate
Figure Company Revenue ($) Market Share 2015-2020
Figure Company Cross-Cut Shredder Sales by Region
Table Company Basic Information, Manufacturing Base
Table Products Analysis
Table Bonsail Sales, Price, Revenue, Gross Margin (2015-2020)
Figure Company Sales and Growth Rate
Figure Company Revenue ($) Market Share 2015-2020
Figure Company Cross-Cut Shredder Sales by Region
Table Company Basic Information, Manufacturing Base
Table Products Analysis
Table Sunwood Sales, Price, Revenue, Gross Margin (2015-2020)
Figure Company Sales and Growth Rate
Figure Company Revenue ($) Market Share 2015-2020
Figure Company Cross-Cut Shredder Sales by Region
Table Company Basic Information, Manufacturing Base
Table Products Analysis
Table ACCO Sales, Price, Revenue, Gross Margin (2015-2020)
Figure Company Sales and Growth Rate
Figure Company Revenue ($) Market Share 2015-2020
Figure Company Cross-Cut Shredder Sales by Region
Table Company Basic Information, Manufacturing Base
Table Products Analysis
Table Comix Sales, Price, Revenue, Gross Margin (2015-2020)
Figure Company Sales and Growth Rate
Figure Company Revenue ($) Market Share 2015-2020
Figure Company Cross-Cut Shredder Sales by Region
Table Company Basic Information, Manufacturing Base
Table Products Analysis
Table Smpic Sales, Price, Revenue, Gross Margin (2015-2020)
Figure Company Sales and Growth Rate
Figure Company Revenue ($) Market Share 2015-2020
Figure Company Cross-Cut Shredder Sales by Region
Table Company Basic Information, Manufacturing Base
Table Products Analysis
Table Kobra Sales, Price, Revenue, Gross Margin (2015-2020)
Figure Company Sales and Growth Rate
Figure Company Revenue ($) Market Share 2015-2020
Figure Company Cross-Cut Shredder Sales by Region
Table Company Basic Information, Manufacturing Base
Table Products Analysis
Table Ideal Sales, Price, Revenue, Gross Margin (2015-2020)
Figure Company Sales and Growth Rate
Figure Company Revenue ($) Market Share 2015-2020
Figure Company Cross-Cut Shredder Sales by Region
Table Company Basic Information, Manufacturing Base
Table Products Analysis
Table Meiko Shokai Sales, Price, Revenue, Gross Margin (2015-2020)
Figure Company Sales and Growth Rate
Figure Company Revenue ($) Market Share 2015-2020
Figure Company Cross-Cut Shredder Sales by Region
Table Company Basic Information, Manufacturing Base
Table Products Analysis
Table Comet Sales, Price, Revenue, Gross Margin (2015-2020)
Figure Company Sales and Growth Rate
Figure Company Revenue ($) Market Share 2015-2020
Figure Company Cross-Cut Shredder Sales by Region
Table Company Basic Information, Manufacturing Base
Table Products Analysis
Table Royal Sales, Price, Revenue, Gross Margin (2015-2020)
Figure Company Sales and Growth Rate
Figure Company Revenue ($) Market Share 2015-2020
Figure Company Cross-Cut Shredder Sales by Region
Table Company Basic Information, Manufacturing Base
Table Products Analysis
Table Fellowes Sales, Price, Revenue, Gross Margin (2015-2020)
Figure Company Sales and Growth Rate
Figure Company Revenue ($) Market Share 2015-2020
Figure Company Cross-Cut Shredder Sales by Region
Table Company Basic Information, Manufacturing Base
Table Products Analysis
Table Intimus Sales, Price, Revenue, Gross Margin (2015-2020)
Figure Company Sales and Growth Rate
Figure Company Revenue ($) Market Share 2015-2020
Figure Company Cross-Cut Shredder Sales by Region
Table Company Basic Information, Manufacturing Base
Table Products Analysis
Figure Global Cross-Cut Shredder Consumption Volume and Growth Rate Forecast (2020-2027)_x000D_
Figure Global Cross-Cut Shredder Value and Growth Rate Forecast (2020-2027)_x000D_
Figure Global Cross-Cut Shredder Price and Trend Forecast (2020-2027)_x000D_
Table Global Cross-Cut Shredder Consumption Volume Forecast by Region (2020-2027)_x000D_
Table Global Cross-Cut Shredder Value Forecast by Region (2020-2027)_x000D_
Figure United States Cross-Cut Shredder Consumption and Growth Rate Forecast (2020-2027)_x000D_
Figure United States Cross-Cut Shredder Value and Growth Rate Forecast (2020-2027)_x000D_
Figure Europe Cross-Cut Shredder Consumption and Growth Rate Forecast (2020-2027)_x000D_
Figure Europe Cross-Cut Shredder Value and Growth Rate Forecast (2020-2027)_x000D_
Figure Europe Cross-Cut Shredder Consumption and Growth Rate Forecast (2020-2027)_x000D_
Figure Germany Cross-Cut Shredder Consumption and Growth Rate Forecast (2020-2027)_x000D_
Figure Germany Cross-Cut Shredder Value and Growth Rate Forecast (2020-2027)_x000D_
Figure UK Cross-Cut Shredder Consumption and Growth Rate Forecast (2020-2027)_x000D_
Figure UK Cross-Cut Shredder Value and Growth Rate Forecast (2020-2027)_x000D_
Figure France Cross-Cut Shredder Consumption and Growth Rate Forecast (2020-2027)_x000D_
Figure France Cross-Cut Shredder Value and Growth Rate Forecast (2020-2027)_x000D_
Figure Italy Cross-Cut Shredder Consumption and Growth Rate Forecast (2020-2027)_x000D_
Figure Italy Cross-Cut Shredder Value and Growth Rate Forecast (2020-2027)_x000D_
Figure Spain Cross-Cut Shredder Consumption and Growth Rate Forecast (2020-2027)_x000D_
Figure Spain Cross-Cut Shredder Value and Growth Rate Forecast (2020-2027)_x000D_
Figure Poland Cross-Cut Shredder Consumption and Growth Rate Forecast (2020-2027)_x000D_
Figure Poland Cross-Cut Shredder Value and Growth Rate Forecast (2020-2027)_x000D_
Figure Russia Cross-Cut Shredder Consumption and Growth Rate Forecast (2020-2027)_x000D_
Figure Russia Cross-Cut Shredder Value and Growth Rate Forecast (2020-2027)_x000D_
Figure China Cross-Cut Shredder Consumption and Growth Rate Forecast (2020-2027)_x000D_
Figure China Cross-Cut Shredder Value and Growth Rate Forecast (2020-2027)_x000D_
Figure Japan Cross-Cut Shredder Consumption and Growth Rate Forecast (2020-2027)_x000D_
Figure Japan Cross-Cut Shredder Value and Growth Rate Forecast (2020-2027)_x000D_
Figure Southeast Asia Cross-Cut Shredder Consumption and Growth Rate Forecast (2020-2027)_x000D_
Figure Southeast Asia Cross-Cut Shredder Value and Growth Rate Forecast (2020-2027)_x000D_
Figure Indonesia Cross-Cut Shredder Consumption and Growth Rate Forecast (2020-2027)_x000D_
Figure Indonesia Cross-Cut Shredder Value and Growth Rate Forecast (2020-2027)_x000D_
Figure Thailand Cross-Cut Shredder Consumption and Growth Rate Forecast (2020-2027)_x000D_
Figure Thailand Cross-Cut Shredder Value and Growth Rate Forecast (2020-2027)_x000D_
Figure Philippines Cross-Cut Shredder Consumption and Growth Rate Forecast (2020-2027)_x000D_
Figure Philippines Cross-Cut Shredder Value and Growth Rate Forecast (2020-2027)_x000D_
Figure Malaysia Cross-Cut Shredder Consumption and Growth Rate Forecast (2020-2027)_x000D_
Figure Malaysia Cross-Cut Shredder Value and Growth Rate Forecast (2020-2027)_x000D_
Figure Singapore Cross-Cut Shredder Consumption and Growth Rate Forecast (2020-2027)_x000D_
Figure Singapore Cross-Cut Shredder Value and Growth Rate Forecast (2020-2027)_x000D_
Figure Vietnam Cross-Cut Shredder Consumption and Growth Rate Forecast (2020-2027)_x000D_
Figure Vietnam Cross-Cut Shredder Value and Growth Rate Forecast (2020-2027)_x000D_
Figure India Cross-Cut Shredder Consumption and Growth Rate Forecast (2020-2027)_x000D_
Figure India Cross-Cut Shredder Value and Growth Rate Forecast (2020-2027)_x000D_
Figure Brazil Cross-Cut Shredder Consumption and Growth Rate Forecast (2020-2027)_x000D_
Figure Brazil Cross-Cut Shredder Value and Growth Rate Forecast (2020-2027)_x000D_
Figure GCC Countries Cross-Cut Shredder Consumption and Growth Rate Forecast (2020-2027)_x000D_
Figure GCC Countries Cross-Cut Shredder Value and Growth Rate Forecast (2020-2027)_x000D_
Figure Saudi Arabia Cross-Cut Shredder Consumption and Growth Rate Forecast (2020-2027)_x000D_
Figure Saudi Arabia Cross-Cut Shredder Value and Growth Rate Forecast (2020-2027)_x000D_
Figure United Arab Emirates Cross-Cut Shredder Consumption and Growth Rate Forecast (2020-2027)_x000D_
Figure United Arab Emirates Cross-Cut Shredder Value and Growth Rate Forecast (2020-2027)_x000D_
Figure Qatar Cross-Cut Shredder Consumption and Growth Rate Forecast (2020-2027)_x000D_
Figure Qatar Cross-Cut Shredder Value and Growth Rate Forecast (2020-2027)_x000D_
Figure Bahrain Cross-Cut Shredder Consumption and Growth Rate Forecast (2020-2027)_x000D_
Figure Bahrain Cross-Cut Shredder Value and Growth Rate Forecast (2020-2027)_x000D_
Table Global Cross-Cut Shredder Consumption Forecast by Type (2020-2027)_x000D_
Table Global Cross-Cut Shredder Revenue Forecast by Type (2020-2027)_x000D_
Figure Global Cross-Cut Shredder Price Forecast by Type (2020-2027)_x000D_
Table Global Cross-Cut Shredder Consumption Volume Forecast by Application (2020-2027)</t>
  </si>
  <si>
    <t>Global Cross Cut Shredder Market Research Report of Major Types, Applications and Competitive Vendors in Top Regions and Countries</t>
  </si>
  <si>
    <t>Global Intravascular Ultrasound System (IVUS) Market Research Report 2015-2027 of Major Types, Applications and Competitive Vendors in Top Regions and Countries</t>
  </si>
  <si>
    <t>The Global market for Intravascular Ultrasound System (IVUS) is estimated to grow at a CAGR of roughly X.X% in the next 8 years, and will reach USD X.X million in 2027, from USD X.X million in 2020._x000D_
_x000D_
Aimed to provide most segmented consumption and sales data of different types of Intravascular Ultrasound System (IVUS),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Intravascular Ultrasound System (IVUS) industry._x000D_
_x000D_
&lt;b&gt;The report focuses on the top players in terms of profiles, product analysis, sales, price, revenue, and gross margin.&lt;/b&gt;_x000D_
&lt;b&gt;Major players covered in this report:&lt;/b&gt;_x000D_
GE Healthcare
Terumo Corporation
Volcano Corporation
Boston Scientific Corporation
Avinger Inc.
Philips Healthcare
Siemens Healthcare
_x000D_
&lt;b&gt;By Type:&lt;/b&gt;_x000D_
Phased-array
Mechanical type
_x000D_
&lt;b&gt;By Application:&lt;/b&gt;_x000D_
Hospitals
Clinic
Cancer Institute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</si>
  <si>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Intravascular Ultrasound System (IVUS) Introduction_x000D_
1.2 Market Analysis by Type_x000D_
1.2.1 Phased-array
1.2.2 Mechanical type
1.3 Market Analysis by Application_x000D_
1.3.1 Hospitals
1.3.2 Clinic
1.3.3 Cancer Institute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Intravascular Ultrasound System (IVUS) Market Size Analysis from 2015 to 2027_x000D_
1.6.1 Global Intravascular Ultrasound System (IVUS) Market Size Analysis from 2015 to 2027 by Consumption Volume_x000D_
1.6.2 Global Intravascular Ultrasound System (IVUS) Market Size Analysis from 2015 to 2027 by Value_x000D_
1.6.3 Global Intravascular Ultrasound System (IVUS) Price Trends Analysis from 2015 to 2027_x000D_
_x000D_
2 Global Intravascular Ultrasound System (IVUS) Competition by Types, Applications, and Top Regions and Countries_x000D_
2.1 Global Intravascular Ultrasound System (IVUS) (Volume and Value) by Type_x000D_
2.1.1 Global Intravascular Ultrasound System (IVUS) Consumption and Market Share by Type (2015-2020)_x000D_
2.1.2 Global Intravascular Ultrasound System (IVUS) Revenue and Market Share by Type (2015-2020)_x000D_
2.2 Global Intravascular Ultrasound System (IVUS) (Volume and Value) by Application_x000D_
2.2.1 Global Intravascular Ultrasound System (IVUS) Consumption and Market Share by Application (2015-2020)_x000D_
2.2.2 Global Intravascular Ultrasound System (IVUS) Revenue and Market Share by Application (2015-2020)_x000D_
2.3 Global Intravascular Ultrasound System (IVUS) (Volume and Value) by Region_x000D_
2.3.1 Global Intravascular Ultrasound System (IVUS) Consumption and Market Share by Region (2015-2020)_x000D_
2.3.2 Global Intravascular Ultrasound System (IVUS) Revenue and Market Share by Region (2015-2020)_x000D_
_x000D_
3 United States Intravascular Ultrasound System (IVUS) Market Analysis_x000D_
3.1 United States Intravascular Ultrasound System (IVUS) Consumption and Value Analysis_x000D_
3.2 United States Intravascular Ultrasound System (IVUS) Consumption Volume by Type_x000D_
3.3 United States Intravascular Ultrasound System (IVUS) Consumption Structure by Application_x000D_
_x000D_
4 Europe Intravascular Ultrasound System (IVUS) Market Analysis_x000D_
4.1 Europe Intravascular Ultrasound System (IVUS) Consumption and Value Analysis_x000D_
4.2 Europe Intravascular Ultrasound System (IVUS) Consumption Volume by Type_x000D_
4.3 Europe Intravascular Ultrasound System (IVUS) Consumption Structure by Application_x000D_
4.4 Europe Intravascular Ultrasound System (IVUS) Consumption by Top Countries_x000D_
4.4.1 Germany Intravascular Ultrasound System (IVUS) Consumption Volume from 2015 to 2020_x000D_
4.4.2 UK Intravascular Ultrasound System (IVUS) Consumption Volume from 2015 to 2020_x000D_
4.4.3 France Intravascular Ultrasound System (IVUS) Consumption Volume from 2015 to 2020_x000D_
4.4.4 Italy Intravascular Ultrasound System (IVUS) Consumption Volume from 2015 to 2020_x000D_
4.4.5 Spain Intravascular Ultrasound System (IVUS) Consumption Volume from 2015 to 2020_x000D_
4.4.6 Poland Intravascular Ultrasound System (IVUS) Consumption Volume from 2015 to 2020_x000D_
4.4.7 Russia Intravascular Ultrasound System (IVUS) Consumption Volume from 2015 to 2020_x000D_
_x000D_
5 China Intravascular Ultrasound System (IVUS) Market Analysis_x000D_
5.1 China Intravascular Ultrasound System (IVUS) Consumption and Value Analysis_x000D_
5.2 China Intravascular Ultrasound System (IVUS) Consumption Volume by Type_x000D_
5.3 China Intravascular Ultrasound System (IVUS) Consumption Structure by Application_x000D_
_x000D_
6 Japan Intravascular Ultrasound System (IVUS) Market Analysis_x000D_
6.1 Japan Intravascular Ultrasound System (IVUS) Consumption and Value Analysis_x000D_
6.2 Japan Intravascular Ultrasound System (IVUS) Consumption Volume by Type_x000D_
6.3 Japan Intravascular Ultrasound System (IVUS) Consumption Structure by Application_x000D_
_x000D_
7 Southeast Asia Intravascular Ultrasound System (IVUS) Market Analysis_x000D_
7.1 Southeast Asia Intravascular Ultrasound System (IVUS) Consumption and Value Analysis_x000D_
7.2 Southeast Asia Intravascular Ultrasound System (IVUS) Consumption Volume by Type_x000D_
7.3 Southeast Asia Intravascular Ultrasound System (IVUS) Consumption Structure by Application_x000D_
7.4 Southeast Asia Intravascular Ultrasound System (IVUS) Consumption by Top Countries_x000D_
7.4.1 Indonesia Intravascular Ultrasound System (IVUS) Consumption Volume from 2015 to 2020_x000D_
7.4.2 Thailand Intravascular Ultrasound System (IVUS) Consumption Volume from 2015 to 2020_x000D_
7.4.3 Philippines Intravascular Ultrasound System (IVUS) Consumption Volume from 2015 to 2020_x000D_
7.4.4 Malaysia Intravascular Ultrasound System (IVUS) Consumption Volume from 2015 to 2020_x000D_
7.4.5 Singapore Intravascular Ultrasound System (IVUS) Consumption Volume from 2015 to 2020_x000D_
7.4.6 Vietnam Intravascular Ultrasound System (IVUS) Consumption Volume from 2015 to 2020_x000D_
_x000D_
8 India Intravascular Ultrasound System (IVUS) Market Analysis_x000D_
8.1 India Intravascular Ultrasound System (IVUS) Consumption and Value Analysis_x000D_
8.2 India Intravascular Ultrasound System (IVUS) Consumption Volume by Type_x000D_
8.3 India Intravascular Ultrasound System (IVUS) Consumption Structure by Application_x000D_
_x000D_
9 Brazil Intravascular Ultrasound System (IVUS) Market Analysis_x000D_
9.1 Brazil Intravascular Ultrasound System (IVUS) Consumption and Value Analysis_x000D_
9.2 Brazil Intravascular Ultrasound System (IVUS) Consumption Volume by Type_x000D_
9.3 Brazil Intravascular Ultrasound System (IVUS) Consumption Structure by Application_x000D_
_x000D_
10 GCC Countries Intravascular Ultrasound System (IVUS) Market Analysis_x000D_
10.1 GCC Countries Intravascular Ultrasound System (IVUS) Consumption and Value Analysis_x000D_
10.2 GCC Countries Intravascular Ultrasound System (IVUS) Consumption Volume by Type_x000D_
10.3 GCC Countries Intravascular Ultrasound System (IVUS) Consumption Structure by Application_x000D_
10.4 GCC Countries Intravascular Ultrasound System (IVUS) Consumption Volume by Major Countries_x000D_
10.4.1 Saudi Arabia Intravascular Ultrasound System (IVUS) Consumption Volume from 2015 to 2020_x000D_
10.4.2 United Arab Emirates Intravascular Ultrasound System (IVUS) Consumption Volume from 2015 to 2020_x000D_
10.4.3 Qatar Intravascular Ultrasound System (IVUS) Consumption Volume from 2015 to 2020_x000D_
10.4.4 Bahrain Intravascular Ultrasound System (IVUS) Consumption Volume from 2015 to 2020_x000D_
_x000D_
11 Manufacturers Profiles_x000D_
11.1 GE Healthcare
11.1.1 Business Overview
11.1.2 Products Analysis
11.1.3 GE Healthcare Intravascular Ultrasound System (IVUS) Sales, Price, Revenue, Gross Margin
11.1.4 GE Healthcare Intravascular Ultrasound System (IVUS) Sales by Region
11.2 Terumo Corporation
11.2.1 Business Overview
11.2.2 Products Analysis
11.2.3 Terumo Corporation Intravascular Ultrasound System (IVUS) Sales, Price, Revenue, Gross Margin
11.2.4 Terumo Corporation Intravascular Ultrasound System (IVUS) Sales by Region
11.3 Volcano Corporation
11.3.1 Business Overview
11.3.2 Products Analysis
11.3.3 Volcano Corporation Intravascular Ultrasound System (IVUS) Sales, Price, Revenue, Gross Margin
11.3.4 Volcano Corporation Intravascular Ultrasound System (IVUS) Sales by Region
11.4 Boston Scientific Corporation
11.4.1 Business Overview
11.4.2 Products Analysis
11.4.3 Boston Scientific Corporation Intravascular Ultrasound System (IVUS) Sales, Price, Revenue, Gross Margin
11.4.4 Boston Scientific Corporation Intravascular Ultrasound System (IVUS) Sales by Region
11.5 Avinger Inc.
11.5.1 Business Overview
11.5.2 Products Analysis
11.5.3 Avinger Inc. Intravascular Ultrasound System (IVUS) Sales, Price, Revenue, Gross Margin
11.5.4 Avinger Inc. Intravascular Ultrasound System (IVUS) Sales by Region
11.6 Philips Healthcare
11.6.1 Business Overview
11.6.2 Products Analysis
11.6.3 Philips Healthcare Intravascular Ultrasound System (IVUS) Sales, Price, Revenue, Gross Margin
11.6.4 Philips Healthcare Intravascular Ultrasound System (IVUS) Sales by Region
11.7 Siemens Healthcare
11.7.1 Business Overview
11.7.2 Products Analysis
11.7.3 Siemens Healthcare Intravascular Ultrasound System (IVUS) Sales, Price, Revenue, Gross Margin
11.7.4 Siemens Healthcare Intravascular Ultrasound System (IVUS)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Intravascular Ultrasound System (IVUS) Market Forecast (2020-2027)_x000D_
13.1 Global Intravascular Ultrasound System (IVUS) Consumption Volume, Revenue and Price Forecast (2020-2027)_x000D_
13.1.1 Global Intravascular Ultrasound System (IVUS) Consumption Volume and Growth Rate Forecast (2020-2027)_x000D_
13.1.2 Global Intravascular Ultrasound System (IVUS) Value and Growth Rate Forecast (2020-2027)_x000D_
13.1.3 Global Intravascular Ultrasound System (IVUS) Price and Trend Forecast (2020-2027)_x000D_
13.2 Global Intravascular Ultrasound System (IVUS) Consumption Volume, Value and Growth Rate Forecast by Region (2020-2027)_x000D_
13.2.1 Global Intravascular Ultrasound System (IVUS) Consumption Volume and Growth Rate Forecast by Region (2020-2027)_x000D_
13.2.2 Global Intravascular Ultrasound System (IVUS) Value and Growth Rate Forecast by Region (2020-2027)_x000D_
13.3 Global Intravascular Ultrasound System (IVUS) Consumption Volume, Revenue and Price Forecast by Type (2020-2027)_x000D_
13.3.1 Global Intravascular Ultrasound System (IVUS) Consumption Forecast by Type (2020-2027)_x000D_
13.3.2 Global Intravascular Ultrasound System (IVUS) Revenue Forecast by Type (2020-2027)_x000D_
13.3.3 Global Intravascular Ultrasound System (IVUS) Price Forecast by Type (2020-2027)_x000D_
13.4 Global Intravascular Ultrasound System (IVUS) Consumption Volume Forecast by Application (2020-2027)_x000D_
_x000D_
14 Research Conclusions_x000D_
_x000D_
15 Appendix_x000D_
15.1 Methodology_x000D_
15.2 Research Data Source_x000D_
_x000D_
</t>
  </si>
  <si>
    <t>List of Tables and Figures _x000D_
Global Intravascular Ultrasound System (IVUS) Value ($) and Growth Rate Segment by Region 2015-2027_x000D_
Global Intravascular Ultrasound System (IVUS) Revenue ($) and Growth Rate Segment by Product Type from 2015-2027_x000D_
Global Intravascular Ultrasound System (IVUS) Value ($) and Growth Rate Segment by Application 2015-2027_x000D_
Figure Intravascular Ultrasound System (IVUS) Picture_x000D_
Table Product Specifications of Intravascular Ultrasound System (IVUS)_x000D_
Figure Global Sales Market Share of Intravascular Ultrasound System (IVUS) by Type in 2019_x000D_
Table Types of Intravascular Ultrasound System (IVUS)_x000D_
Figure Phased-array Picture
Figure Mechanical type Picture
Figure Intravascular Ultrasound System (IVUS) Consumption Market Share by Application in 2019_x000D_
Table Application of Intravascular Ultrasound System (IVUS)_x000D_
Figure Hospitals Picture
Figure Clinic Picture
Figure Cancer Institute Picture
Figure United States Intravascular Ultrasound System (IVUS) Revenue ($) and Growth Rate (2015-2027)_x000D_
Figure Europe Intravascular Ultrasound System (IVUS) Revenue ($) and Growth Rate (2015-2027)_x000D_
Figure Germany Intravascular Ultrasound System (IVUS) Revenue ($) and Growth Rate (2015-2027)_x000D_
Figure UK Intravascular Ultrasound System (IVUS) Revenue ($) and Growth Rate (2015-2027)_x000D_
Figure France Intravascular Ultrasound System (IVUS) Revenue ($) and Growth Rate (2015-2027)_x000D_
Figure Italy Intravascular Ultrasound System (IVUS) Revenue ($) and Growth Rate (2015-2027)_x000D_
Figure Spain Intravascular Ultrasound System (IVUS) Revenue ($) and Growth Rate (2015-2027)_x000D_
Figure Poland Intravascular Ultrasound System (IVUS) Revenue ($) and Growth Rate (2015-2027)_x000D_
Figure Russia Intravascular Ultrasound System (IVUS) Revenue ($) and Growth Rate (2015-2027)_x000D_
Figure China Intravascular Ultrasound System (IVUS) Revenue ($) and Growth Rate (2015-2027)_x000D_
Figure Japan Intravascular Ultrasound System (IVUS) Revenue ($) and Growth Rate (2015-2027)_x000D_
Figure Southeast Asia Intravascular Ultrasound System (IVUS) Revenue ($) and Growth Rate (2015-2027)_x000D_
Figure Indonesia Intravascular Ultrasound System (IVUS) Revenue ($) and Growth Rate (2015-2027)_x000D_
Figure Thailand Intravascular Ultrasound System (IVUS) Revenue ($) and Growth Rate (2015-2027)_x000D_
Figure Philippines Intravascular Ultrasound System (IVUS) Revenue ($) and Growth Rate (2015-2027)_x000D_
Figure Malaysia Intravascular Ultrasound System (IVUS) Revenue ($) and Growth Rate (2015-2027)_x000D_
Figure Singapore Intravascular Ultrasound System (IVUS) Revenue ($) and Growth Rate (2015-2027)_x000D_
Figure Vietnam Intravascular Ultrasound System (IVUS) Revenue ($) and Growth Rate (2015-2027)_x000D_
Figure India Intravascular Ultrasound System (IVUS) Revenue ($) and Growth Rate (2015-2027)_x000D_
Figure Brazil Intravascular Ultrasound System (IVUS) Revenue ($) and Growth Rate (2015-2027)_x000D_
Figure GCC Countries Intravascular Ultrasound System (IVUS) Revenue ($) and Growth Rate (2015-2027)_x000D_
Figure Saudi Arabia Intravascular Ultrasound System (IVUS) Revenue ($) and Growth Rate (2015-2027)_x000D_
Figure United Arab Emirates Intravascular Ultrasound System (IVUS) Revenue ($) and Growth Rate (2015-2027)_x000D_
Figure Qatar Intravascular Ultrasound System (IVUS) Revenue ($) and Growth Rate (2015-2027)_x000D_
Figure Bahrain Intravascular Ultrasound System (IVUS) Revenue ($) and Growth Rate (2015-2027)_x000D_
Table Emerging and Growing Market of Intravascular Ultrasound System (IVUS)_x000D_
Table Industry Limitations_x000D_
Table Opportunities and Development Trends_x000D_
Figure Global Intravascular Ultrasound System (IVUS) Market Size Analysis from 2015 to 2027 by Consumption Volume_x000D_
Figure Global Intravascular Ultrasound System (IVUS) Market Size Analysis from 2015 to 2027 by Value_x000D_
Figure Global Intravascular Ultrasound System (IVUS) Price Trends Analysis from 2015 to 2027_x000D_
Table Global Intravascular Ultrasound System (IVUS) Consumption and Market Share by Type (2015-2020)_x000D_
Table Global Intravascular Ultrasound System (IVUS) Revenue and Market Share by Type (2015-2020)_x000D_
Figure Global Intravascular Ultrasound System (IVUS) Revenue and Market Share by Type (2015-2020)_x000D_
Table Global Intravascular Ultrasound System (IVUS) Consumption and Market Share by Application (2015-2020)_x000D_
Table Global Intravascular Ultrasound System (IVUS) Revenue and Market Share by Application (2015-2020)_x000D_
Figure Global Intravascular Ultrasound System (IVUS) Revenue and Market Share by Application (2015-2020)_x000D_
Table Global Intravascular Ultrasound System (IVUS) Consumption and Market Share by Region (2015-2020)_x000D_
Table Global Intravascular Ultrasound System (IVUS) Revenue and Market Share by Region (2015-2020)_x000D_
Figure Global Intravascular Ultrasound System (IVUS) Revenue and Market Share by Region (2015-2020)_x000D_
Figure United States Intravascular Ultrasound System (IVUS) Consumption and Growth Rate (2015-2020)_x000D_
Figure United States Intravascular Ultrasound System (IVUS) Revenue and Growth Rate (2015-2020)_x000D_
Figure United States Intravascular Ultrasound System (IVUS) Sales Price Analysis (2015-2020)_x000D_
Table United States Intravascular Ultrasound System (IVUS) Consumption Volume by Type_x000D_
Table United States Intravascular Ultrasound System (IVUS) Consumption Structure by Application_x000D_
Figure Europe Intravascular Ultrasound System (IVUS) Consumption and Growth Rate (2015-2020)_x000D_
Figure Europe Intravascular Ultrasound System (IVUS) Revenue and Growth Rate (2015-2020)_x000D_
Figure Europe Intravascular Ultrasound System (IVUS) Sales Price Analysis (2015-2020)_x000D_
Table Europe Intravascular Ultrasound System (IVUS) Consumption Volume by Type_x000D_
Table Europe Intravascular Ultrasound System (IVUS) Consumption Structure by Application_x000D_
Table Europe Intravascular Ultrasound System (IVUS) Consumption by Top Countries_x000D_
Figure Germany Intravascular Ultrasound System (IVUS) Consumption Volume from 2015 to 2020_x000D_
Figure UK Intravascular Ultrasound System (IVUS) Consumption Volume from 2015 to 2020_x000D_
Figure France Intravascular Ultrasound System (IVUS) Consumption Volume from 2015 to 2020_x000D_
Figure Italy Intravascular Ultrasound System (IVUS) Consumption Volume from 2015 to 2020_x000D_
Figure Spain Intravascular Ultrasound System (IVUS) Consumption Volume from 2015 to 2020_x000D_
Figure Poland Intravascular Ultrasound System (IVUS) Consumption Volume from 2015 to 2020_x000D_
Figure Russia Intravascular Ultrasound System (IVUS) Consumption Volume from 2015 to 2020_x000D_
Figure China Intravascular Ultrasound System (IVUS) Consumption and Growth Rate (2015-2020)_x000D_
Figure China Intravascular Ultrasound System (IVUS) Revenue and Growth Rate (2015-2020)_x000D_
Figure China Intravascular Ultrasound System (IVUS) Sales Price Analysis (2015-2020)_x000D_
Table China Intravascular Ultrasound System (IVUS) Consumption Volume by Type_x000D_
Table China Intravascular Ultrasound System (IVUS) Consumption Structure by Application_x000D_
Figure Japan Intravascular Ultrasound System (IVUS) Consumption and Growth Rate (2015-2020)_x000D_
Figure Japan Intravascular Ultrasound System (IVUS) Revenue and Growth Rate (2015-2020)_x000D_
Figure Japan Intravascular Ultrasound System (IVUS) Sales Price Analysis (2015-2020)_x000D_
Table Japan Intravascular Ultrasound System (IVUS) Consumption Volume by Type_x000D_
Table Japan Intravascular Ultrasound System (IVUS) Consumption Structure by Application_x000D_
Figure Southeast Asia Intravascular Ultrasound System (IVUS) Consumption and Growth Rate (2015-2020)_x000D_
Figure Southeast Asia Intravascular Ultrasound System (IVUS) Revenue and Growth Rate (2015-2020)_x000D_
Figure Southeast Asia Intravascular Ultrasound System (IVUS) Sales Price Analysis (2015-2020)_x000D_
Table Southeast Asia Intravascular Ultrasound System (IVUS) Consumption Volume by Type_x000D_
Table Southeast Asia Intravascular Ultrasound System (IVUS) Consumption Structure by Application_x000D_
Table Southeast Asia Intravascular Ultrasound System (IVUS) Consumption by Top Countries_x000D_
Figure Indonesia Intravascular Ultrasound System (IVUS) Consumption Volume from 2015 to 2020_x000D_
Figure Thailand Intravascular Ultrasound System (IVUS) Consumption Volume from 2015 to 2020_x000D_
Figure Philippines Intravascular Ultrasound System (IVUS) Consumption Volume from 2015 to 2020_x000D_
Figure Malaysia Intravascular Ultrasound System (IVUS) Consumption Volume from 2015 to 2020_x000D_
Figure Singapore Intravascular Ultrasound System (IVUS) Consumption Volume from 2015 to 2020_x000D_
Figure Vietnam Intravascular Ultrasound System (IVUS) Consumption Volume from 2015 to 2020_x000D_
Figure India Intravascular Ultrasound System (IVUS) Consumption and Growth Rate (2015-2020)_x000D_
Figure India Intravascular Ultrasound System (IVUS) Revenue and Growth Rate (2015-2020)_x000D_
Figure India Intravascular Ultrasound System (IVUS) Sales Price Analysis (2015-2020)_x000D_
Table India Intravascular Ultrasound System (IVUS) Consumption Volume by Type_x000D_
Table India Intravascular Ultrasound System (IVUS) Consumption Structure by Application_x000D_
Figure Brazil Intravascular Ultrasound System (IVUS) Consumption and Growth Rate (2015-2020)_x000D_
Figure Brazil Intravascular Ultrasound System (IVUS) Revenue and Growth Rate (2015-2020)_x000D_
Figure Brazil Intravascular Ultrasound System (IVUS) Sales Price Analysis (2015-2020)_x000D_
Table Brazil Intravascular Ultrasound System (IVUS) Consumption Volume by Type_x000D_
Table Brazil Intravascular Ultrasound System (IVUS) Consumption Structure by Application_x000D_
Figure GCC Countries Intravascular Ultrasound System (IVUS) Consumption and Growth Rate (2015-2020)_x000D_
Figure GCC Countries Intravascular Ultrasound System (IVUS) Revenue and Growth Rate (2015-2020)_x000D_
Figure GCC Countries Intravascular Ultrasound System (IVUS) Sales Price Analysis (2015-2020)_x000D_
Table GCC Countries Intravascular Ultrasound System (IVUS) Consumption Volume by Type_x000D_
Table GCC Countries Intravascular Ultrasound System (IVUS) Consumption Structure by Application_x000D_
Table GCC Countries Intravascular Ultrasound System (IVUS) Consumption Volume by Major Countries_x000D_
Figure Saudi Arabia Intravascular Ultrasound System (IVUS) Consumption Volume from 2015 to 2020_x000D_
Figure United Arab Emirates Intravascular Ultrasound System (IVUS) Consumption Volume from 2015 to 2020_x000D_
Figure Qatar Intravascular Ultrasound System (IVUS) Consumption Volume from 2015 to 2020_x000D_
Figure Bahrain Intravascular Ultrasound System (IVUS) Consumption Volume from 2015 to 2020_x000D_
Table GE Healthcare Sales, Price, Revenue, Gross Margin (2015-2020)
Figure Company Sales and Growth Rate
Figure Company Revenue ($) Market Share 2015-2020
Figure Company Intravascular Ultrasound System (IVUS) Sales by Region
Table Company Basic Information, Manufacturing Base
Table Products Analysis
Table Terumo Corporation Sales, Price, Revenue, Gross Margin (2015-2020)
Figure Company Sales and Growth Rate
Figure Company Revenue ($) Market Share 2015-2020
Figure Company Intravascular Ultrasound System (IVUS) Sales by Region
Table Company Basic Information, Manufacturing Base
Table Products Analysis
Table Volcano Corporation Sales, Price, Revenue, Gross Margin (2015-2020)
Figure Company Sales and Growth Rate
Figure Company Revenue ($) Market Share 2015-2020
Figure Company Intravascular Ultrasound System (IVUS) Sales by Region
Table Company Basic Information, Manufacturing Base
Table Products Analysis
Table Boston Scientific Corporation Sales, Price, Revenue, Gross Margin (2015-2020)
Figure Company Sales and Growth Rate
Figure Company Revenue ($) Market Share 2015-2020
Figure Company Intravascular Ultrasound System (IVUS) Sales by Region
Table Company Basic Information, Manufacturing Base
Table Products Analysis
Table Avinger Inc. Sales, Price, Revenue, Gross Margin (2015-2020)
Figure Company Sales and Growth Rate
Figure Company Revenue ($) Market Share 2015-2020
Figure Company Intravascular Ultrasound System (IVUS) Sales by Region
Table Company Basic Information, Manufacturing Base
Table Products Analysis
Table Philips Healthcare Sales, Price, Revenue, Gross Margin (2015-2020)
Figure Company Sales and Growth Rate
Figure Company Revenue ($) Market Share 2015-2020
Figure Company Intravascular Ultrasound System (IVUS) Sales by Region
Table Company Basic Information, Manufacturing Base
Table Products Analysis
Table Siemens Healthcare Sales, Price, Revenue, Gross Margin (2015-2020)
Figure Company Sales and Growth Rate
Figure Company Revenue ($) Market Share 2015-2020
Figure Company Intravascular Ultrasound System (IVUS) Sales by Region
Table Company Basic Information, Manufacturing Base
Table Products Analysis
Figure Global Intravascular Ultrasound System (IVUS) Consumption Volume and Growth Rate Forecast (2020-2027)_x000D_
Figure Global Intravascular Ultrasound System (IVUS) Value and Growth Rate Forecast (2020-2027)_x000D_
Figure Global Intravascular Ultrasound System (IVUS) Price and Trend Forecast (2020-2027)_x000D_
Table Global Intravascular Ultrasound System (IVUS) Consumption Volume Forecast by Region (2020-2027)_x000D_
Table Global Intravascular Ultrasound System (IVUS) Value Forecast by Region (2020-2027)_x000D_
Figure United States Intravascular Ultrasound System (IVUS) Consumption and Growth Rate Forecast (2020-2027)_x000D_
Figure United States Intravascular Ultrasound System (IVUS) Value and Growth Rate Forecast (2020-2027)_x000D_
Figure Europe Intravascular Ultrasound System (IVUS) Consumption and Growth Rate Forecast (2020-2027)_x000D_
Figure Europe Intravascular Ultrasound System (IVUS) Value and Growth Rate Forecast (2020-2027)_x000D_
Figure Europe Intravascular Ultrasound System (IVUS) Consumption and Growth Rate Forecast (2020-2027)_x000D_
Figure Germany Intravascular Ultrasound System (IVUS) Consumption and Growth Rate Forecast (2020-2027)_x000D_
Figure Germany Intravascular Ultrasound System (IVUS) Value and Growth Rate Forecast (2020-2027)_x000D_
Figure UK Intravascular Ultrasound System (IVUS) Consumption and Growth Rate Forecast (2020-2027)_x000D_
Figure UK Intravascular Ultrasound System (IVUS) Value and Growth Rate Forecast (2020-2027)_x000D_
Figure France Intravascular Ultrasound System (IVUS) Consumption and Growth Rate Forecast (2020-2027)_x000D_
Figure France Intravascular Ultrasound System (IVUS) Value and Growth Rate Forecast (2020-2027)_x000D_
Figure Italy Intravascular Ultrasound System (IVUS) Consumption and Growth Rate Forecast (2020-2027)_x000D_
Figure Italy Intravascular Ultrasound System (IVUS) Value and Growth Rate Forecast (2020-2027)_x000D_
Figure Spain Intravascular Ultrasound System (IVUS) Consumption and Growth Rate Forecast (2020-2027)_x000D_
Figure Spain Intravascular Ultrasound System (IVUS) Value and Growth Rate Forecast (2020-2027)_x000D_
Figure Poland Intravascular Ultrasound System (IVUS) Consumption and Growth Rate Forecast (2020-2027)_x000D_
Figure Poland Intravascular Ultrasound System (IVUS) Value and Growth Rate Forecast (2020-2027)_x000D_
Figure Russia Intravascular Ultrasound System (IVUS) Consumption and Growth Rate Forecast (2020-2027)_x000D_
Figure Russia Intravascular Ultrasound System (IVUS) Value and Growth Rate Forecast (2020-2027)_x000D_
Figure China Intravascular Ultrasound System (IVUS) Consumption and Growth Rate Forecast (2020-2027)_x000D_
Figure China Intravascular Ultrasound System (IVUS) Value and Growth Rate Forecast (2020-2027)_x000D_
Figure Japan Intravascular Ultrasound System (IVUS) Consumption and Growth Rate Forecast (2020-2027)_x000D_
Figure Japan Intravascular Ultrasound System (IVUS) Value and Growth Rate Forecast (2020-2027)_x000D_
Figure Southeast Asia Intravascular Ultrasound System (IVUS) Consumption and Growth Rate Forecast (2020-2027)_x000D_
Figure Southeast Asia Intravascular Ultrasound System (IVUS) Value and Growth Rate Forecast (2020-2027)_x000D_
Figure Indonesia Intravascular Ultrasound System (IVUS) Consumption and Growth Rate Forecast (2020-2027)_x000D_
Figure Indonesia Intravascular Ultrasound System (IVUS) Value and Growth Rate Forecast (2020-2027)_x000D_
Figure Thailand Intravascular Ultrasound System (IVUS) Consumption and Growth Rate Forecast (2020-2027)_x000D_
Figure Thailand Intravascular Ultrasound System (IVUS) Value and Growth Rate Forecast (2020-2027)_x000D_
Figure Philippines Intravascular Ultrasound System (IVUS) Consumption and Growth Rate Forecast (2020-2027)_x000D_
Figure Philippines Intravascular Ultrasound System (IVUS) Value and Growth Rate Forecast (2020-2027)_x000D_
Figure Malaysia Intravascular Ultrasound System (IVUS) Consumption and Growth Rate Forecast (2020-2027)_x000D_
Figure Malaysia Intravascular Ultrasound System (IVUS) Value and Growth Rate Forecast (2020-2027)_x000D_
Figure Singapore Intravascular Ultrasound System (IVUS) Consumption and Growth Rate Forecast (2020-2027)_x000D_
Figure Singapore Intravascular Ultrasound System (IVUS) Value and Growth Rate Forecast (2020-2027)_x000D_
Figure Vietnam Intravascular Ultrasound System (IVUS) Consumption and Growth Rate Forecast (2020-2027)_x000D_
Figure Vietnam Intravascular Ultrasound System (IVUS) Value and Growth Rate Forecast (2020-2027)_x000D_
Figure India Intravascular Ultrasound System (IVUS) Consumption and Growth Rate Forecast (2020-2027)_x000D_
Figure India Intravascular Ultrasound System (IVUS) Value and Growth Rate Forecast (2020-2027)_x000D_
Figure Brazil Intravascular Ultrasound System (IVUS) Consumption and Growth Rate Forecast (2020-2027)_x000D_
Figure Brazil Intravascular Ultrasound System (IVUS) Value and Growth Rate Forecast (2020-2027)_x000D_
Figure GCC Countries Intravascular Ultrasound System (IVUS) Consumption and Growth Rate Forecast (2020-2027)_x000D_
Figure GCC Countries Intravascular Ultrasound System (IVUS) Value and Growth Rate Forecast (2020-2027)_x000D_
Figure Saudi Arabia Intravascular Ultrasound System (IVUS) Consumption and Growth Rate Forecast (2020-2027)_x000D_
Figure Saudi Arabia Intravascular Ultrasound System (IVUS) Value and Growth Rate Forecast (2020-2027)_x000D_
Figure United Arab Emirates Intravascular Ultrasound System (IVUS) Consumption and Growth Rate Forecast (2020-2027)_x000D_
Figure United Arab Emirates Intravascular Ultrasound System (IVUS) Value and Growth Rate Forecast (2020-2027)_x000D_
Figure Qatar Intravascular Ultrasound System (IVUS) Consumption and Growth Rate Forecast (2020-2027)_x000D_
Figure Qatar Intravascular Ultrasound System (IVUS) Value and Growth Rate Forecast (2020-2027)_x000D_
Figure Bahrain Intravascular Ultrasound System (IVUS) Consumption and Growth Rate Forecast (2020-2027)_x000D_
Figure Bahrain Intravascular Ultrasound System (IVUS) Value and Growth Rate Forecast (2020-2027)_x000D_
Table Global Intravascular Ultrasound System (IVUS) Consumption Forecast by Type (2020-2027)_x000D_
Table Global Intravascular Ultrasound System (IVUS) Revenue Forecast by Type (2020-2027)_x000D_
Figure Global Intravascular Ultrasound System (IVUS) Price Forecast by Type (2020-2027)_x000D_
Table Global Intravascular Ultrasound System (IVUS) Consumption Volume Forecast by Application (2020-2027)</t>
  </si>
  <si>
    <t>Global Intravascular Ultrasound System (IVUS) Market Research Report of Major Types, Applications and Competitive Vendors in Top Regions and Countries</t>
  </si>
  <si>
    <t>Global Membrane Separation Technology Market Research Report 2015-2027 of Major Types, Applications and Competitive Vendors in Top Regions and Countries</t>
  </si>
  <si>
    <t>The Global market for Membrane Separation Technology is estimated to grow at a CAGR of roughly X.X% in the next 8 years, and will reach USD X.X million in 2027, from USD X.X million in 2020._x000D_
_x000D_
Aimed to provide most segmented consumption and sales data of different types of Membrane Separation Technology,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Membrane Separation Technology industry._x000D_
_x000D_
&lt;b&gt;The report focuses on the top players in terms of profiles, product analysis, sales, price, revenue, and gross margin.&lt;/b&gt;_x000D_
&lt;b&gt;Major players covered in this report:&lt;/b&gt;_x000D_
Pall Corporation
GE Water and Process Technologies
Nitto Denko Corporation
Dow Chemical Company
Evoqua Water Technologies
IDE Technologies
Degremont SA
TriSep Corporation
3M Company
GEA Filtration
Asahi Kasei Corporation
_x000D_
&lt;b&gt;By Type:&lt;/b&gt;_x000D_
Reverse Osmosis
Nanofiltration
Microfiltration
Ultrafiltration
_x000D_
&lt;b&gt;By Application:&lt;/b&gt;_x000D_
Industrial
Water &amp; Wastewater Treatment
Healthcare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</si>
  <si>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Membrane Separation Technology Introduction_x000D_
1.2 Market Analysis by Type_x000D_
1.2.1 Reverse Osmosis
1.2.2 Nanofiltration
1.2.3 Microfiltration
1.2.4 Ultrafiltration
1.3 Market Analysis by Application_x000D_
1.3.1 Industrial
1.3.2 Water &amp; Wastewater Treatment
1.3.3 Healthcare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Membrane Separation Technology Market Size Analysis from 2015 to 2027_x000D_
1.6.1 Global Membrane Separation Technology Market Size Analysis from 2015 to 2027 by Consumption Volume_x000D_
1.6.2 Global Membrane Separation Technology Market Size Analysis from 2015 to 2027 by Value_x000D_
1.6.3 Global Membrane Separation Technology Price Trends Analysis from 2015 to 2027_x000D_
_x000D_
2 Global Membrane Separation Technology Competition by Types, Applications, and Top Regions and Countries_x000D_
2.1 Global Membrane Separation Technology (Volume and Value) by Type_x000D_
2.1.1 Global Membrane Separation Technology Consumption and Market Share by Type (2015-2020)_x000D_
2.1.2 Global Membrane Separation Technology Revenue and Market Share by Type (2015-2020)_x000D_
2.2 Global Membrane Separation Technology (Volume and Value) by Application_x000D_
2.2.1 Global Membrane Separation Technology Consumption and Market Share by Application (2015-2020)_x000D_
2.2.2 Global Membrane Separation Technology Revenue and Market Share by Application (2015-2020)_x000D_
2.3 Global Membrane Separation Technology (Volume and Value) by Region_x000D_
2.3.1 Global Membrane Separation Technology Consumption and Market Share by Region (2015-2020)_x000D_
2.3.2 Global Membrane Separation Technology Revenue and Market Share by Region (2015-2020)_x000D_
_x000D_
3 United States Membrane Separation Technology Market Analysis_x000D_
3.1 United States Membrane Separation Technology Consumption and Value Analysis_x000D_
3.2 United States Membrane Separation Technology Consumption Volume by Type_x000D_
3.3 United States Membrane Separation Technology Consumption Structure by Application_x000D_
_x000D_
4 Europe Membrane Separation Technology Market Analysis_x000D_
4.1 Europe Membrane Separation Technology Consumption and Value Analysis_x000D_
4.2 Europe Membrane Separation Technology Consumption Volume by Type_x000D_
4.3 Europe Membrane Separation Technology Consumption Structure by Application_x000D_
4.4 Europe Membrane Separation Technology Consumption by Top Countries_x000D_
4.4.1 Germany Membrane Separation Technology Consumption Volume from 2015 to 2020_x000D_
4.4.2 UK Membrane Separation Technology Consumption Volume from 2015 to 2020_x000D_
4.4.3 France Membrane Separation Technology Consumption Volume from 2015 to 2020_x000D_
4.4.4 Italy Membrane Separation Technology Consumption Volume from 2015 to 2020_x000D_
4.4.5 Spain Membrane Separation Technology Consumption Volume from 2015 to 2020_x000D_
4.4.6 Poland Membrane Separation Technology Consumption Volume from 2015 to 2020_x000D_
4.4.7 Russia Membrane Separation Technology Consumption Volume from 2015 to 2020_x000D_
_x000D_
5 China Membrane Separation Technology Market Analysis_x000D_
5.1 China Membrane Separation Technology Consumption and Value Analysis_x000D_
5.2 China Membrane Separation Technology Consumption Volume by Type_x000D_
5.3 China Membrane Separation Technology Consumption Structure by Application_x000D_
_x000D_
6 Japan Membrane Separation Technology Market Analysis_x000D_
6.1 Japan Membrane Separation Technology Consumption and Value Analysis_x000D_
6.2 Japan Membrane Separation Technology Consumption Volume by Type_x000D_
6.3 Japan Membrane Separation Technology Consumption Structure by Application_x000D_
_x000D_
7 Southeast Asia Membrane Separation Technology Market Analysis_x000D_
7.1 Southeast Asia Membrane Separation Technology Consumption and Value Analysis_x000D_
7.2 Southeast Asia Membrane Separation Technology Consumption Volume by Type_x000D_
7.3 Southeast Asia Membrane Separation Technology Consumption Structure by Application_x000D_
7.4 Southeast Asia Membrane Separation Technology Consumption by Top Countries_x000D_
7.4.1 Indonesia Membrane Separation Technology Consumption Volume from 2015 to 2020_x000D_
7.4.2 Thailand Membrane Separation Technology Consumption Volume from 2015 to 2020_x000D_
7.4.3 Philippines Membrane Separation Technology Consumption Volume from 2015 to 2020_x000D_
7.4.4 Malaysia Membrane Separation Technology Consumption Volume from 2015 to 2020_x000D_
7.4.5 Singapore Membrane Separation Technology Consumption Volume from 2015 to 2020_x000D_
7.4.6 Vietnam Membrane Separation Technology Consumption Volume from 2015 to 2020_x000D_
_x000D_
8 India Membrane Separation Technology Market Analysis_x000D_
8.1 India Membrane Separation Technology Consumption and Value Analysis_x000D_
8.2 India Membrane Separation Technology Consumption Volume by Type_x000D_
8.3 India Membrane Separation Technology Consumption Structure by Application_x000D_
_x000D_
9 Brazil Membrane Separation Technology Market Analysis_x000D_
9.1 Brazil Membrane Separation Technology Consumption and Value Analysis_x000D_
9.2 Brazil Membrane Separation Technology Consumption Volume by Type_x000D_
9.3 Brazil Membrane Separation Technology Consumption Structure by Application_x000D_
_x000D_
10 GCC Countries Membrane Separation Technology Market Analysis_x000D_
10.1 GCC Countries Membrane Separation Technology Consumption and Value Analysis_x000D_
10.2 GCC Countries Membrane Separation Technology Consumption Volume by Type_x000D_
10.3 GCC Countries Membrane Separation Technology Consumption Structure by Application_x000D_
10.4 GCC Countries Membrane Separation Technology Consumption Volume by Major Countries_x000D_
10.4.1 Saudi Arabia Membrane Separation Technology Consumption Volume from 2015 to 2020_x000D_
10.4.2 United Arab Emirates Membrane Separation Technology Consumption Volume from 2015 to 2020_x000D_
10.4.3 Qatar Membrane Separation Technology Consumption Volume from 2015 to 2020_x000D_
10.4.4 Bahrain Membrane Separation Technology Consumption Volume from 2015 to 2020_x000D_
_x000D_
11 Manufacturers Profiles_x000D_
11.1 Pall Corporation
11.1.1 Business Overview
11.1.2 Products Analysis
11.1.3 Pall Corporation Membrane Separation Technology Sales, Price, Revenue, Gross Margin
11.1.4 Pall Corporation Membrane Separation Technology Sales by Region
11.2 GE Water and Process Technologies
11.2.1 Business Overview
11.2.2 Products Analysis
11.2.3 GE Water and Process Technologies Membrane Separation Technology Sales, Price, Revenue, Gross Margin
11.2.4 GE Water and Process Technologies Membrane Separation Technology Sales by Region
11.3 Nitto Denko Corporation
11.3.1 Business Overview
11.3.2 Products Analysis
11.3.3 Nitto Denko Corporation Membrane Separation Technology Sales, Price, Revenue, Gross Margin
11.3.4 Nitto Denko Corporation Membrane Separation Technology Sales by Region
11.4 Dow Chemical Company
11.4.1 Business Overview
11.4.2 Products Analysis
11.4.3 Dow Chemical Company Membrane Separation Technology Sales, Price, Revenue, Gross Margin
11.4.4 Dow Chemical Company Membrane Separation Technology Sales by Region
11.5 Evoqua Water Technologies
11.5.1 Business Overview
11.5.2 Products Analysis
11.5.3 Evoqua Water Technologies Membrane Separation Technology Sales, Price, Revenue, Gross Margin
11.5.4 Evoqua Water Technologies Membrane Separation Technology Sales by Region
11.6 IDE Technologies
11.6.1 Business Overview
11.6.2 Products Analysis
11.6.3 IDE Technologies Membrane Separation Technology Sales, Price, Revenue, Gross Margin
11.6.4 IDE Technologies Membrane Separation Technology Sales by Region
11.7 Degremont SA
11.7.1 Business Overview
11.7.2 Products Analysis
11.7.3 Degremont SA Membrane Separation Technology Sales, Price, Revenue, Gross Margin
11.7.4 Degremont SA Membrane Separation Technology Sales by Region
11.8 TriSep Corporation
11.8.1 Business Overview
11.8.2 Products Analysis
11.8.3 TriSep Corporation Membrane Separation Technology Sales, Price, Revenue, Gross Margin
11.8.4 TriSep Corporation Membrane Separation Technology Sales by Region
11.9 3M Company
11.9.1 Business Overview
11.9.2 Products Analysis
11.9.3 3M Company Membrane Separation Technology Sales, Price, Revenue, Gross Margin
11.9.4 3M Company Membrane Separation Technology Sales by Region
11.10 GEA Filtration
11.10.1 Business Overview
11.10.2 Products Analysis
11.10.3 GEA Filtration Membrane Separation Technology Sales, Price, Revenue, Gross Margin
11.10.4 GEA Filtration Membrane Separation Technology Sales by Region
11.11 Asahi Kasei Corporation
11.11.1 Business Overview
11.11.2 Products Analysis
11.11.3 Asahi Kasei Corporation Membrane Separation Technology Sales, Price, Revenue, Gross Margin
11.11.4 Asahi Kasei Corporation Membrane Separation Technology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Membrane Separation Technology Market Forecast (2020-2027)_x000D_
13.1 Global Membrane Separation Technology Consumption Volume, Revenue and Price Forecast (2020-2027)_x000D_
13.1.1 Global Membrane Separation Technology Consumption Volume and Growth Rate Forecast (2020-2027)_x000D_
13.1.2 Global Membrane Separation Technology Value and Growth Rate Forecast (2020-2027)_x000D_
13.1.3 Global Membrane Separation Technology Price and Trend Forecast (2020-2027)_x000D_
13.2 Global Membrane Separation Technology Consumption Volume, Value and Growth Rate Forecast by Region (2020-2027)_x000D_
13.2.1 Global Membrane Separation Technology Consumption Volume and Growth Rate Forecast by Region (2020-2027)_x000D_
13.2.2 Global Membrane Separation Technology Value and Growth Rate Forecast by Region (2020-2027)_x000D_
13.3 Global Membrane Separation Technology Consumption Volume, Revenue and Price Forecast by Type (2020-2027)_x000D_
13.3.1 Global Membrane Separation Technology Consumption Forecast by Type (2020-2027)_x000D_
13.3.2 Global Membrane Separation Technology Revenue Forecast by Type (2020-2027)_x000D_
13.3.3 Global Membrane Separation Technology Price Forecast by Type (2020-2027)_x000D_
13.4 Global Membrane Separation Technology Consumption Volume Forecast by Application (2020-2027)_x000D_
_x000D_
14 Research Conclusions_x000D_
_x000D_
15 Appendix_x000D_
15.1 Methodology_x000D_
15.2 Research Data Source_x000D_
_x000D_
</t>
  </si>
  <si>
    <t>List of Tables and Figures _x000D_
Global Membrane Separation Technology Value ($) and Growth Rate Segment by Region 2015-2027_x000D_
Global Membrane Separation Technology Revenue ($) and Growth Rate Segment by Product Type from 2015-2027_x000D_
Global Membrane Separation Technology Value ($) and Growth Rate Segment by Application 2015-2027_x000D_
Figure Membrane Separation Technology Picture_x000D_
Table Product Specifications of Membrane Separation Technology_x000D_
Figure Global Sales Market Share of Membrane Separation Technology by Type in 2019_x000D_
Table Types of Membrane Separation Technology_x000D_
Figure Reverse Osmosis Picture
Figure Nanofiltration Picture
Figure Microfiltration Picture
Figure Ultrafiltration Picture
Figure Membrane Separation Technology Consumption Market Share by Application in 2019_x000D_
Table Application of Membrane Separation Technology_x000D_
Figure Industrial Picture
Figure Water &amp; Wastewater Treatment Picture
Figure Healthcare Picture
Figure United States Membrane Separation Technology Revenue ($) and Growth Rate (2015-2027)_x000D_
Figure Europe Membrane Separation Technology Revenue ($) and Growth Rate (2015-2027)_x000D_
Figure Germany Membrane Separation Technology Revenue ($) and Growth Rate (2015-2027)_x000D_
Figure UK Membrane Separation Technology Revenue ($) and Growth Rate (2015-2027)_x000D_
Figure France Membrane Separation Technology Revenue ($) and Growth Rate (2015-2027)_x000D_
Figure Italy Membrane Separation Technology Revenue ($) and Growth Rate (2015-2027)_x000D_
Figure Spain Membrane Separation Technology Revenue ($) and Growth Rate (2015-2027)_x000D_
Figure Poland Membrane Separation Technology Revenue ($) and Growth Rate (2015-2027)_x000D_
Figure Russia Membrane Separation Technology Revenue ($) and Growth Rate (2015-2027)_x000D_
Figure China Membrane Separation Technology Revenue ($) and Growth Rate (2015-2027)_x000D_
Figure Japan Membrane Separation Technology Revenue ($) and Growth Rate (2015-2027)_x000D_
Figure Southeast Asia Membrane Separation Technology Revenue ($) and Growth Rate (2015-2027)_x000D_
Figure Indonesia Membrane Separation Technology Revenue ($) and Growth Rate (2015-2027)_x000D_
Figure Thailand Membrane Separation Technology Revenue ($) and Growth Rate (2015-2027)_x000D_
Figure Philippines Membrane Separation Technology Revenue ($) and Growth Rate (2015-2027)_x000D_
Figure Malaysia Membrane Separation Technology Revenue ($) and Growth Rate (2015-2027)_x000D_
Figure Singapore Membrane Separation Technology Revenue ($) and Growth Rate (2015-2027)_x000D_
Figure Vietnam Membrane Separation Technology Revenue ($) and Growth Rate (2015-2027)_x000D_
Figure India Membrane Separation Technology Revenue ($) and Growth Rate (2015-2027)_x000D_
Figure Brazil Membrane Separation Technology Revenue ($) and Growth Rate (2015-2027)_x000D_
Figure GCC Countries Membrane Separation Technology Revenue ($) and Growth Rate (2015-2027)_x000D_
Figure Saudi Arabia Membrane Separation Technology Revenue ($) and Growth Rate (2015-2027)_x000D_
Figure United Arab Emirates Membrane Separation Technology Revenue ($) and Growth Rate (2015-2027)_x000D_
Figure Qatar Membrane Separation Technology Revenue ($) and Growth Rate (2015-2027)_x000D_
Figure Bahrain Membrane Separation Technology Revenue ($) and Growth Rate (2015-2027)_x000D_
Table Emerging and Growing Market of Membrane Separation Technology_x000D_
Table Industry Limitations_x000D_
Table Opportunities and Development Trends_x000D_
Figure Global Membrane Separation Technology Market Size Analysis from 2015 to 2027 by Consumption Volume_x000D_
Figure Global Membrane Separation Technology Market Size Analysis from 2015 to 2027 by Value_x000D_
Figure Global Membrane Separation Technology Price Trends Analysis from 2015 to 2027_x000D_
Table Global Membrane Separation Technology Consumption and Market Share by Type (2015-2020)_x000D_
Table Global Membrane Separation Technology Revenue and Market Share by Type (2015-2020)_x000D_
Figure Global Membrane Separation Technology Revenue and Market Share by Type (2015-2020)_x000D_
Table Global Membrane Separation Technology Consumption and Market Share by Application (2015-2020)_x000D_
Table Global Membrane Separation Technology Revenue and Market Share by Application (2015-2020)_x000D_
Figure Global Membrane Separation Technology Revenue and Market Share by Application (2015-2020)_x000D_
Table Global Membrane Separation Technology Consumption and Market Share by Region (2015-2020)_x000D_
Table Global Membrane Separation Technology Revenue and Market Share by Region (2015-2020)_x000D_
Figure Global Membrane Separation Technology Revenue and Market Share by Region (2015-2020)_x000D_
Figure United States Membrane Separation Technology Consumption and Growth Rate (2015-2020)_x000D_
Figure United States Membrane Separation Technology Revenue and Growth Rate (2015-2020)_x000D_
Figure United States Membrane Separation Technology Sales Price Analysis (2015-2020)_x000D_
Table United States Membrane Separation Technology Consumption Volume by Type_x000D_
Table United States Membrane Separation Technology Consumption Structure by Application_x000D_
Figure Europe Membrane Separation Technology Consumption and Growth Rate (2015-2020)_x000D_
Figure Europe Membrane Separation Technology Revenue and Growth Rate (2015-2020)_x000D_
Figure Europe Membrane Separation Technology Sales Price Analysis (2015-2020)_x000D_
Table Europe Membrane Separation Technology Consumption Volume by Type_x000D_
Table Europe Membrane Separation Technology Consumption Structure by Application_x000D_
Table Europe Membrane Separation Technology Consumption by Top Countries_x000D_
Figure Germany Membrane Separation Technology Consumption Volume from 2015 to 2020_x000D_
Figure UK Membrane Separation Technology Consumption Volume from 2015 to 2020_x000D_
Figure France Membrane Separation Technology Consumption Volume from 2015 to 2020_x000D_
Figure Italy Membrane Separation Technology Consumption Volume from 2015 to 2020_x000D_
Figure Spain Membrane Separation Technology Consumption Volume from 2015 to 2020_x000D_
Figure Poland Membrane Separation Technology Consumption Volume from 2015 to 2020_x000D_
Figure Russia Membrane Separation Technology Consumption Volume from 2015 to 2020_x000D_
Figure China Membrane Separation Technology Consumption and Growth Rate (2015-2020)_x000D_
Figure China Membrane Separation Technology Revenue and Growth Rate (2015-2020)_x000D_
Figure China Membrane Separation Technology Sales Price Analysis (2015-2020)_x000D_
Table China Membrane Separation Technology Consumption Volume by Type_x000D_
Table China Membrane Separation Technology Consumption Structure by Application_x000D_
Figure Japan Membrane Separation Technology Consumption and Growth Rate (2015-2020)_x000D_
Figure Japan Membrane Separation Technology Revenue and Growth Rate (2015-2020)_x000D_
Figure Japan Membrane Separation Technology Sales Price Analysis (2015-2020)_x000D_
Table Japan Membrane Separation Technology Consumption Volume by Type_x000D_
Table Japan Membrane Separation Technology Consumption Structure by Application_x000D_
Figure Southeast Asia Membrane Separation Technology Consumption and Growth Rate (2015-2020)_x000D_
Figure Southeast Asia Membrane Separation Technology Revenue and Growth Rate (2015-2020)_x000D_
Figure Southeast Asia Membrane Separation Technology Sales Price Analysis (2015-2020)_x000D_
Table Southeast Asia Membrane Separation Technology Consumption Volume by Type_x000D_
Table Southeast Asia Membrane Separation Technology Consumption Structure by Application_x000D_
Table Southeast Asia Membrane Separation Technology Consumption by Top Countries_x000D_
Figure Indonesia Membrane Separation Technology Consumption Volume from 2015 to 2020_x000D_
Figure Thailand Membrane Separation Technology Consumption Volume from 2015 to 2020_x000D_
Figure Philippines Membrane Separation Technology Consumption Volume from 2015 to 2020_x000D_
Figure Malaysia Membrane Separation Technology Consumption Volume from 2015 to 2020_x000D_
Figure Singapore Membrane Separation Technology Consumption Volume from 2015 to 2020_x000D_
Figure Vietnam Membrane Separation Technology Consumption Volume from 2015 to 2020_x000D_
Figure India Membrane Separation Technology Consumption and Growth Rate (2015-2020)_x000D_
Figure India Membrane Separation Technology Revenue and Growth Rate (2015-2020)_x000D_
Figure India Membrane Separation Technology Sales Price Analysis (2015-2020)_x000D_
Table India Membrane Separation Technology Consumption Volume by Type_x000D_
Table India Membrane Separation Technology Consumption Structure by Application_x000D_
Figure Brazil Membrane Separation Technology Consumption and Growth Rate (2015-2020)_x000D_
Figure Brazil Membrane Separation Technology Revenue and Growth Rate (2015-2020)_x000D_
Figure Brazil Membrane Separation Technology Sales Price Analysis (2015-2020)_x000D_
Table Brazil Membrane Separation Technology Consumption Volume by Type_x000D_
Table Brazil Membrane Separation Technology Consumption Structure by Application_x000D_
Figure GCC Countries Membrane Separation Technology Consumption and Growth Rate (2015-2020)_x000D_
Figure GCC Countries Membrane Separation Technology Revenue and Growth Rate (2015-2020)_x000D_
Figure GCC Countries Membrane Separation Technology Sales Price Analysis (2015-2020)_x000D_
Table GCC Countries Membrane Separation Technology Consumption Volume by Type_x000D_
Table GCC Countries Membrane Separation Technology Consumption Structure by Application_x000D_
Table GCC Countries Membrane Separation Technology Consumption Volume by Major Countries_x000D_
Figure Saudi Arabia Membrane Separation Technology Consumption Volume from 2015 to 2020_x000D_
Figure United Arab Emirates Membrane Separation Technology Consumption Volume from 2015 to 2020_x000D_
Figure Qatar Membrane Separation Technology Consumption Volume from 2015 to 2020_x000D_
Figure Bahrain Membrane Separation Technology Consumption Volume from 2015 to 2020_x000D_
Table Pall Corporation Sales, Price, Revenue, Gross Margin (2015-2020)
Figure Company Sales and Growth Rate
Figure Company Revenue ($) Market Share 2015-2020
Figure Company Membrane Separation Technology Sales by Region
Table Company Basic Information, Manufacturing Base
Table Products Analysis
Table GE Water and Process Technologies Sales, Price, Revenue, Gross Margin (2015-2020)
Figure Company Sales and Growth Rate
Figure Company Revenue ($) Market Share 2015-2020
Figure Company Membrane Separation Technology Sales by Region
Table Company Basic Information, Manufacturing Base
Table Products Analysis
Table Nitto Denko Corporation Sales, Price, Revenue, Gross Margin (2015-2020)
Figure Company Sales and Growth Rate
Figure Company Revenue ($) Market Share 2015-2020
Figure Company Membrane Separation Technology Sales by Region
Table Company Basic Information, Manufacturing Base
Table Products Analysis
Table Dow Chemical Company Sales, Price, Revenue, Gross Margin (2015-2020)
Figure Company Sales and Growth Rate
Figure Company Revenue ($) Market Share 2015-2020
Figure Company Membrane Separation Technology Sales by Region
Table Company Basic Information, Manufacturing Base
Table Products Analysis
Table Evoqua Water Technologies Sales, Price, Revenue, Gross Margin (2015-2020)
Figure Company Sales and Growth Rate
Figure Company Revenue ($) Market Share 2015-2020
Figure Company Membrane Separation Technology Sales by Region
Table Company Basic Information, Manufacturing Base
Table Products Analysis
Table IDE Technologies Sales, Price, Revenue, Gross Margin (2015-2020)
Figure Company Sales and Growth Rate
Figure Company Revenue ($) Market Share 2015-2020
Figure Company Membrane Separation Technology Sales by Region
Table Company Basic Information, Manufacturing Base
Table Products Analysis
Table Degremont SA Sales, Price, Revenue, Gross Margin (2015-2020)
Figure Company Sales and Growth Rate
Figure Company Revenue ($) Market Share 2015-2020
Figure Company Membrane Separation Technology Sales by Region
Table Company Basic Information, Manufacturing Base
Table Products Analysis
Table TriSep Corporation Sales, Price, Revenue, Gross Margin (2015-2020)
Figure Company Sales and Growth Rate
Figure Company Revenue ($) Market Share 2015-2020
Figure Company Membrane Separation Technology Sales by Region
Table Company Basic Information, Manufacturing Base
Table Products Analysis
Table 3M Company Sales, Price, Revenue, Gross Margin (2015-2020)
Figure Company Sales and Growth Rate
Figure Company Revenue ($) Market Share 2015-2020
Figure Company Membrane Separation Technology Sales by Region
Table Company Basic Information, Manufacturing Base
Table Products Analysis
Table GEA Filtration Sales, Price, Revenue, Gross Margin (2015-2020)
Figure Company Sales and Growth Rate
Figure Company Revenue ($) Market Share 2015-2020
Figure Company Membrane Separation Technology Sales by Region
Table Company Basic Information, Manufacturing Base
Table Products Analysis
Table Asahi Kasei Corporation Sales, Price, Revenue, Gross Margin (2015-2020)
Figure Company Sales and Growth Rate
Figure Company Revenue ($) Market Share 2015-2020
Figure Company Membrane Separation Technology Sales by Region
Table Company Basic Information, Manufacturing Base
Table Products Analysis
Figure Global Membrane Separation Technology Consumption Volume and Growth Rate Forecast (2020-2027)_x000D_
Figure Global Membrane Separation Technology Value and Growth Rate Forecast (2020-2027)_x000D_
Figure Global Membrane Separation Technology Price and Trend Forecast (2020-2027)_x000D_
Table Global Membrane Separation Technology Consumption Volume Forecast by Region (2020-2027)_x000D_
Table Global Membrane Separation Technology Value Forecast by Region (2020-2027)_x000D_
Figure United States Membrane Separation Technology Consumption and Growth Rate Forecast (2020-2027)_x000D_
Figure United States Membrane Separation Technology Value and Growth Rate Forecast (2020-2027)_x000D_
Figure Europe Membrane Separation Technology Consumption and Growth Rate Forecast (2020-2027)_x000D_
Figure Europe Membrane Separation Technology Value and Growth Rate Forecast (2020-2027)_x000D_
Figure Europe Membrane Separation Technology Consumption and Growth Rate Forecast (2020-2027)_x000D_
Figure Germany Membrane Separation Technology Consumption and Growth Rate Forecast (2020-2027)_x000D_
Figure Germany Membrane Separation Technology Value and Growth Rate Forecast (2020-2027)_x000D_
Figure UK Membrane Separation Technology Consumption and Growth Rate Forecast (2020-2027)_x000D_
Figure UK Membrane Separation Technology Value and Growth Rate Forecast (2020-2027)_x000D_
Figure France Membrane Separation Technology Consumption and Growth Rate Forecast (2020-2027)_x000D_
Figure France Membrane Separation Technology Value and Growth Rate Forecast (2020-2027)_x000D_
Figure Italy Membrane Separation Technology Consumption and Growth Rate Forecast (2020-2027)_x000D_
Figure Italy Membrane Separation Technology Value and Growth Rate Forecast (2020-2027)_x000D_
Figure Spain Membrane Separation Technology Consumption and Growth Rate Forecast (2020-2027)_x000D_
Figure Spain Membrane Separation Technology Value and Growth Rate Forecast (2020-2027)_x000D_
Figure Poland Membrane Separation Technology Consumption and Growth Rate Forecast (2020-2027)_x000D_
Figure Poland Membrane Separation Technology Value and Growth Rate Forecast (2020-2027)_x000D_
Figure Russia Membrane Separation Technology Consumption and Growth Rate Forecast (2020-2027)_x000D_
Figure Russia Membrane Separation Technology Value and Growth Rate Forecast (2020-2027)_x000D_
Figure China Membrane Separation Technology Consumption and Growth Rate Forecast (2020-2027)_x000D_
Figure China Membrane Separation Technology Value and Growth Rate Forecast (2020-2027)_x000D_
Figure Japan Membrane Separation Technology Consumption and Growth Rate Forecast (2020-2027)_x000D_
Figure Japan Membrane Separation Technology Value and Growth Rate Forecast (2020-2027)_x000D_
Figure Southeast Asia Membrane Separation Technology Consumption and Growth Rate Forecast (2020-2027)_x000D_
Figure Southeast Asia Membrane Separation Technology Value and Growth Rate Forecast (2020-2027)_x000D_
Figure Indonesia Membrane Separation Technology Consumption and Growth Rate Forecast (2020-2027)_x000D_
Figure Indonesia Membrane Separation Technology Value and Growth Rate Forecast (2020-2027)_x000D_
Figure Thailand Membrane Separation Technology Consumption and Growth Rate Forecast (2020-2027)_x000D_
Figure Thailand Membrane Separation Technology Value and Growth Rate Forecast (2020-2027)_x000D_
Figure Philippines Membrane Separation Technology Consumption and Growth Rate Forecast (2020-2027)_x000D_
Figure Philippines Membrane Separation Technology Value and Growth Rate Forecast (2020-2027)_x000D_
Figure Malaysia Membrane Separation Technology Consumption and Growth Rate Forecast (2020-2027)_x000D_
Figure Malaysia Membrane Separation Technology Value and Growth Rate Forecast (2020-2027)_x000D_
Figure Singapore Membrane Separation Technology Consumption and Growth Rate Forecast (2020-2027)_x000D_
Figure Singapore Membrane Separation Technology Value and Growth Rate Forecast (2020-2027)_x000D_
Figure Vietnam Membrane Separation Technology Consumption and Growth Rate Forecast (2020-2027)_x000D_
Figure Vietnam Membrane Separation Technology Value and Growth Rate Forecast (2020-2027)_x000D_
Figure India Membrane Separation Technology Consumption and Growth Rate Forecast (2020-2027)_x000D_
Figure India Membrane Separation Technology Value and Growth Rate Forecast (2020-2027)_x000D_
Figure Brazil Membrane Separation Technology Consumption and Growth Rate Forecast (2020-2027)_x000D_
Figure Brazil Membrane Separation Technology Value and Growth Rate Forecast (2020-2027)_x000D_
Figure GCC Countries Membrane Separation Technology Consumption and Growth Rate Forecast (2020-2027)_x000D_
Figure GCC Countries Membrane Separation Technology Value and Growth Rate Forecast (2020-2027)_x000D_
Figure Saudi Arabia Membrane Separation Technology Consumption and Growth Rate Forecast (2020-2027)_x000D_
Figure Saudi Arabia Membrane Separation Technology Value and Growth Rate Forecast (2020-2027)_x000D_
Figure United Arab Emirates Membrane Separation Technology Consumption and Growth Rate Forecast (2020-2027)_x000D_
Figure United Arab Emirates Membrane Separation Technology Value and Growth Rate Forecast (2020-2027)_x000D_
Figure Qatar Membrane Separation Technology Consumption and Growth Rate Forecast (2020-2027)_x000D_
Figure Qatar Membrane Separation Technology Value and Growth Rate Forecast (2020-2027)_x000D_
Figure Bahrain Membrane Separation Technology Consumption and Growth Rate Forecast (2020-2027)_x000D_
Figure Bahrain Membrane Separation Technology Value and Growth Rate Forecast (2020-2027)_x000D_
Table Global Membrane Separation Technology Consumption Forecast by Type (2020-2027)_x000D_
Table Global Membrane Separation Technology Revenue Forecast by Type (2020-2027)_x000D_
Figure Global Membrane Separation Technology Price Forecast by Type (2020-2027)_x000D_
Table Global Membrane Separation Technology Consumption Volume Forecast by Application (2020-2027)</t>
  </si>
  <si>
    <t>Global Membrane Separation Technology Market Research Report of Major Types, Applications and Competitive Vendors in Top Regions and Countries</t>
  </si>
  <si>
    <t>Global Igbt Transistor Market Research Report 2015-2027 of Major Types, Applications and Competitive Vendors in Top Regions and Countries</t>
  </si>
  <si>
    <t>The Global market for Igbt Transistor is estimated to grow at a CAGR of roughly X.X% in the next 8 years, and will reach USD X.X million in 2027, from USD X.X million in 2020._x000D_
_x000D_
Aimed to provide most segmented consumption and sales data of different types of Igbt Transistor,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Igbt Transistor industry._x000D_
_x000D_
&lt;b&gt;The report focuses on the top players in terms of profiles, product analysis, sales, price, revenue, and gross margin.&lt;/b&gt;_x000D_
&lt;b&gt;Major players covered in this report:&lt;/b&gt;_x000D_
International Rectifier
IXYS
Vishay
STMicroelectronics
On semiconductor
Hitachi
ABB
Infineon
Microchip
Fairchildsemi
Microsemi
Powerex(Mitsubishi)
_x000D_
&lt;b&gt;By Type:&lt;/b&gt;_x000D_
Three-terminal Monomer Encapsulation
IGBT and FWD Encapsulation Combination
_x000D_
&lt;b&gt;By Application:&lt;/b&gt;_x000D_
Appliance Motor Drives
Electric Vehicle Motor Drives
Power Factor Correction Converters
Uninterruptible Power Supplies
Solar Inverters
High Frequency Welders
Inductive Heating Cookers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</si>
  <si>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Igbt Transistor Introduction_x000D_
1.2 Market Analysis by Type_x000D_
1.2.1 Three-terminal Monomer Encapsulation
1.2.2 IGBT and FWD Encapsulation Combination
1.3 Market Analysis by Application_x000D_
1.3.1 Appliance Motor Drives
1.3.2 Electric Vehicle Motor Drives
1.3.3 Power Factor Correction Converters
1.3.4 Uninterruptible Power Supplies
1.3.5 Solar Inverters
1.3.6 High Frequency Welders
1.3.7 Inductive Heating Cookers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Igbt Transistor Market Size Analysis from 2015 to 2027_x000D_
1.6.1 Global Igbt Transistor Market Size Analysis from 2015 to 2027 by Consumption Volume_x000D_
1.6.2 Global Igbt Transistor Market Size Analysis from 2015 to 2027 by Value_x000D_
1.6.3 Global Igbt Transistor Price Trends Analysis from 2015 to 2027_x000D_
_x000D_
2 Global Igbt Transistor Competition by Types, Applications, and Top Regions and Countries_x000D_
2.1 Global Igbt Transistor (Volume and Value) by Type_x000D_
2.1.1 Global Igbt Transistor Consumption and Market Share by Type (2015-2020)_x000D_
2.1.2 Global Igbt Transistor Revenue and Market Share by Type (2015-2020)_x000D_
2.2 Global Igbt Transistor (Volume and Value) by Application_x000D_
2.2.1 Global Igbt Transistor Consumption and Market Share by Application (2015-2020)_x000D_
2.2.2 Global Igbt Transistor Revenue and Market Share by Application (2015-2020)_x000D_
2.3 Global Igbt Transistor (Volume and Value) by Region_x000D_
2.3.1 Global Igbt Transistor Consumption and Market Share by Region (2015-2020)_x000D_
2.3.2 Global Igbt Transistor Revenue and Market Share by Region (2015-2020)_x000D_
_x000D_
3 United States Igbt Transistor Market Analysis_x000D_
3.1 United States Igbt Transistor Consumption and Value Analysis_x000D_
3.2 United States Igbt Transistor Consumption Volume by Type_x000D_
3.3 United States Igbt Transistor Consumption Structure by Application_x000D_
_x000D_
4 Europe Igbt Transistor Market Analysis_x000D_
4.1 Europe Igbt Transistor Consumption and Value Analysis_x000D_
4.2 Europe Igbt Transistor Consumption Volume by Type_x000D_
4.3 Europe Igbt Transistor Consumption Structure by Application_x000D_
4.4 Europe Igbt Transistor Consumption by Top Countries_x000D_
4.4.1 Germany Igbt Transistor Consumption Volume from 2015 to 2020_x000D_
4.4.2 UK Igbt Transistor Consumption Volume from 2015 to 2020_x000D_
4.4.3 France Igbt Transistor Consumption Volume from 2015 to 2020_x000D_
4.4.4 Italy Igbt Transistor Consumption Volume from 2015 to 2020_x000D_
4.4.5 Spain Igbt Transistor Consumption Volume from 2015 to 2020_x000D_
4.4.6 Poland Igbt Transistor Consumption Volume from 2015 to 2020_x000D_
4.4.7 Russia Igbt Transistor Consumption Volume from 2015 to 2020_x000D_
_x000D_
5 China Igbt Transistor Market Analysis_x000D_
5.1 China Igbt Transistor Consumption and Value Analysis_x000D_
5.2 China Igbt Transistor Consumption Volume by Type_x000D_
5.3 China Igbt Transistor Consumption Structure by Application_x000D_
_x000D_
6 Japan Igbt Transistor Market Analysis_x000D_
6.1 Japan Igbt Transistor Consumption and Value Analysis_x000D_
6.2 Japan Igbt Transistor Consumption Volume by Type_x000D_
6.3 Japan Igbt Transistor Consumption Structure by Application_x000D_
_x000D_
7 Southeast Asia Igbt Transistor Market Analysis_x000D_
7.1 Southeast Asia Igbt Transistor Consumption and Value Analysis_x000D_
7.2 Southeast Asia Igbt Transistor Consumption Volume by Type_x000D_
7.3 Southeast Asia Igbt Transistor Consumption Structure by Application_x000D_
7.4 Southeast Asia Igbt Transistor Consumption by Top Countries_x000D_
7.4.1 Indonesia Igbt Transistor Consumption Volume from 2015 to 2020_x000D_
7.4.2 Thailand Igbt Transistor Consumption Volume from 2015 to 2020_x000D_
7.4.3 Philippines Igbt Transistor Consumption Volume from 2015 to 2020_x000D_
7.4.4 Malaysia Igbt Transistor Consumption Volume from 2015 to 2020_x000D_
7.4.5 Singapore Igbt Transistor Consumption Volume from 2015 to 2020_x000D_
7.4.6 Vietnam Igbt Transistor Consumption Volume from 2015 to 2020_x000D_
_x000D_
8 India Igbt Transistor Market Analysis_x000D_
8.1 India Igbt Transistor Consumption and Value Analysis_x000D_
8.2 India Igbt Transistor Consumption Volume by Type_x000D_
8.3 India Igbt Transistor Consumption Structure by Application_x000D_
_x000D_
9 Brazil Igbt Transistor Market Analysis_x000D_
9.1 Brazil Igbt Transistor Consumption and Value Analysis_x000D_
9.2 Brazil Igbt Transistor Consumption Volume by Type_x000D_
9.3 Brazil Igbt Transistor Consumption Structure by Application_x000D_
_x000D_
10 GCC Countries Igbt Transistor Market Analysis_x000D_
10.1 GCC Countries Igbt Transistor Consumption and Value Analysis_x000D_
10.2 GCC Countries Igbt Transistor Consumption Volume by Type_x000D_
10.3 GCC Countries Igbt Transistor Consumption Structure by Application_x000D_
10.4 GCC Countries Igbt Transistor Consumption Volume by Major Countries_x000D_
10.4.1 Saudi Arabia Igbt Transistor Consumption Volume from 2015 to 2020_x000D_
10.4.2 United Arab Emirates Igbt Transistor Consumption Volume from 2015 to 2020_x000D_
10.4.3 Qatar Igbt Transistor Consumption Volume from 2015 to 2020_x000D_
10.4.4 Bahrain Igbt Transistor Consumption Volume from 2015 to 2020_x000D_
_x000D_
11 Manufacturers Profiles_x000D_
11.1 International Rectifier
11.1.1 Business Overview
11.1.2 Products Analysis
11.1.3 International Rectifier Igbt Transistor Sales, Price, Revenue, Gross Margin
11.1.4 International Rectifier Igbt Transistor Sales by Region
11.2 IXYS
11.2.1 Business Overview
11.2.2 Products Analysis
11.2.3 IXYS Igbt Transistor Sales, Price, Revenue, Gross Margin
11.2.4 IXYS Igbt Transistor Sales by Region
11.3 Vishay
11.3.1 Business Overview
11.3.2 Products Analysis
11.3.3 Vishay Igbt Transistor Sales, Price, Revenue, Gross Margin
11.3.4 Vishay Igbt Transistor Sales by Region
11.4 STMicroelectronics
11.4.1 Business Overview
11.4.2 Products Analysis
11.4.3 STMicroelectronics Igbt Transistor Sales, Price, Revenue, Gross Margin
11.4.4 STMicroelectronics Igbt Transistor Sales by Region
11.5 On semiconductor
11.5.1 Business Overview
11.5.2 Products Analysis
11.5.3 On semiconductor Igbt Transistor Sales, Price, Revenue, Gross Margin
11.5.4 On semiconductor Igbt Transistor Sales by Region
11.6 Hitachi
11.6.1 Business Overview
11.6.2 Products Analysis
11.6.3 Hitachi Igbt Transistor Sales, Price, Revenue, Gross Margin
11.6.4 Hitachi Igbt Transistor Sales by Region
11.7 ABB
11.7.1 Business Overview
11.7.2 Products Analysis
11.7.3 ABB Igbt Transistor Sales, Price, Revenue, Gross Margin
11.7.4 ABB Igbt Transistor Sales by Region
11.8 Infineon
11.8.1 Business Overview
11.8.2 Products Analysis
11.8.3 Infineon Igbt Transistor Sales, Price, Revenue, Gross Margin
11.8.4 Infineon Igbt Transistor Sales by Region
11.9 Microchip
11.9.1 Business Overview
11.9.2 Products Analysis
11.9.3 Microchip Igbt Transistor Sales, Price, Revenue, Gross Margin
11.9.4 Microchip Igbt Transistor Sales by Region
11.10 Fairchildsemi
11.10.1 Business Overview
11.10.2 Products Analysis
11.10.3 Fairchildsemi Igbt Transistor Sales, Price, Revenue, Gross Margin
11.10.4 Fairchildsemi Igbt Transistor Sales by Region
11.11 Microsemi
11.11.1 Business Overview
11.11.2 Products Analysis
11.11.3 Microsemi Igbt Transistor Sales, Price, Revenue, Gross Margin
11.11.4 Microsemi Igbt Transistor Sales by Region
11.12 Powerex(Mitsubishi)
11.12.1 Business Overview
11.12.2 Products Analysis
11.12.3 Powerex(Mitsubishi) Igbt Transistor Sales, Price, Revenue, Gross Margin
11.12.4 Powerex(Mitsubishi) Igbt Transistor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Igbt Transistor Market Forecast (2020-2027)_x000D_
13.1 Global Igbt Transistor Consumption Volume, Revenue and Price Forecast (2020-2027)_x000D_
13.1.1 Global Igbt Transistor Consumption Volume and Growth Rate Forecast (2020-2027)_x000D_
13.1.2 Global Igbt Transistor Value and Growth Rate Forecast (2020-2027)_x000D_
13.1.3 Global Igbt Transistor Price and Trend Forecast (2020-2027)_x000D_
13.2 Global Igbt Transistor Consumption Volume, Value and Growth Rate Forecast by Region (2020-2027)_x000D_
13.2.1 Global Igbt Transistor Consumption Volume and Growth Rate Forecast by Region (2020-2027)_x000D_
13.2.2 Global Igbt Transistor Value and Growth Rate Forecast by Region (2020-2027)_x000D_
13.3 Global Igbt Transistor Consumption Volume, Revenue and Price Forecast by Type (2020-2027)_x000D_
13.3.1 Global Igbt Transistor Consumption Forecast by Type (2020-2027)_x000D_
13.3.2 Global Igbt Transistor Revenue Forecast by Type (2020-2027)_x000D_
13.3.3 Global Igbt Transistor Price Forecast by Type (2020-2027)_x000D_
13.4 Global Igbt Transistor Consumption Volume Forecast by Application (2020-2027)_x000D_
_x000D_
14 Research Conclusions_x000D_
_x000D_
15 Appendix_x000D_
15.1 Methodology_x000D_
15.2 Research Data Source_x000D_
_x000D_
</t>
  </si>
  <si>
    <t>List of Tables and Figures _x000D_
Global Igbt Transistor Value ($) and Growth Rate Segment by Region 2015-2027_x000D_
Global Igbt Transistor Revenue ($) and Growth Rate Segment by Product Type from 2015-2027_x000D_
Global Igbt Transistor Value ($) and Growth Rate Segment by Application 2015-2027_x000D_
Figure Igbt Transistor Picture_x000D_
Table Product Specifications of Igbt Transistor_x000D_
Figure Global Sales Market Share of Igbt Transistor by Type in 2019_x000D_
Table Types of Igbt Transistor_x000D_
Figure Three-terminal Monomer Encapsulation Picture
Figure IGBT and FWD Encapsulation Combination Picture
Figure Igbt Transistor Consumption Market Share by Application in 2019_x000D_
Table Application of Igbt Transistor_x000D_
Figure Appliance Motor Drives Picture
Figure Electric Vehicle Motor Drives Picture
Figure Power Factor Correction Converters Picture
Figure Uninterruptible Power Supplies Picture
Figure Solar Inverters Picture
Figure High Frequency Welders Picture
Figure Inductive Heating Cookers Picture
Figure United States Igbt Transistor Revenue ($) and Growth Rate (2015-2027)_x000D_
Figure Europe Igbt Transistor Revenue ($) and Growth Rate (2015-2027)_x000D_
Figure Germany Igbt Transistor Revenue ($) and Growth Rate (2015-2027)_x000D_
Figure UK Igbt Transistor Revenue ($) and Growth Rate (2015-2027)_x000D_
Figure France Igbt Transistor Revenue ($) and Growth Rate (2015-2027)_x000D_
Figure Italy Igbt Transistor Revenue ($) and Growth Rate (2015-2027)_x000D_
Figure Spain Igbt Transistor Revenue ($) and Growth Rate (2015-2027)_x000D_
Figure Poland Igbt Transistor Revenue ($) and Growth Rate (2015-2027)_x000D_
Figure Russia Igbt Transistor Revenue ($) and Growth Rate (2015-2027)_x000D_
Figure China Igbt Transistor Revenue ($) and Growth Rate (2015-2027)_x000D_
Figure Japan Igbt Transistor Revenue ($) and Growth Rate (2015-2027)_x000D_
Figure Southeast Asia Igbt Transistor Revenue ($) and Growth Rate (2015-2027)_x000D_
Figure Indonesia Igbt Transistor Revenue ($) and Growth Rate (2015-2027)_x000D_
Figure Thailand Igbt Transistor Revenue ($) and Growth Rate (2015-2027)_x000D_
Figure Philippines Igbt Transistor Revenue ($) and Growth Rate (2015-2027)_x000D_
Figure Malaysia Igbt Transistor Revenue ($) and Growth Rate (2015-2027)_x000D_
Figure Singapore Igbt Transistor Revenue ($) and Growth Rate (2015-2027)_x000D_
Figure Vietnam Igbt Transistor Revenue ($) and Growth Rate (2015-2027)_x000D_
Figure India Igbt Transistor Revenue ($) and Growth Rate (2015-2027)_x000D_
Figure Brazil Igbt Transistor Revenue ($) and Growth Rate (2015-2027)_x000D_
Figure GCC Countries Igbt Transistor Revenue ($) and Growth Rate (2015-2027)_x000D_
Figure Saudi Arabia Igbt Transistor Revenue ($) and Growth Rate (2015-2027)_x000D_
Figure United Arab Emirates Igbt Transistor Revenue ($) and Growth Rate (2015-2027)_x000D_
Figure Qatar Igbt Transistor Revenue ($) and Growth Rate (2015-2027)_x000D_
Figure Bahrain Igbt Transistor Revenue ($) and Growth Rate (2015-2027)_x000D_
Table Emerging and Growing Market of Igbt Transistor_x000D_
Table Industry Limitations_x000D_
Table Opportunities and Development Trends_x000D_
Figure Global Igbt Transistor Market Size Analysis from 2015 to 2027 by Consumption Volume_x000D_
Figure Global Igbt Transistor Market Size Analysis from 2015 to 2027 by Value_x000D_
Figure Global Igbt Transistor Price Trends Analysis from 2015 to 2027_x000D_
Table Global Igbt Transistor Consumption and Market Share by Type (2015-2020)_x000D_
Table Global Igbt Transistor Revenue and Market Share by Type (2015-2020)_x000D_
Figure Global Igbt Transistor Revenue and Market Share by Type (2015-2020)_x000D_
Table Global Igbt Transistor Consumption and Market Share by Application (2015-2020)_x000D_
Table Global Igbt Transistor Revenue and Market Share by Application (2015-2020)_x000D_
Figure Global Igbt Transistor Revenue and Market Share by Application (2015-2020)_x000D_
Table Global Igbt Transistor Consumption and Market Share by Region (2015-2020)_x000D_
Table Global Igbt Transistor Revenue and Market Share by Region (2015-2020)_x000D_
Figure Global Igbt Transistor Revenue and Market Share by Region (2015-2020)_x000D_
Figure United States Igbt Transistor Consumption and Growth Rate (2015-2020)_x000D_
Figure United States Igbt Transistor Revenue and Growth Rate (2015-2020)_x000D_
Figure United States Igbt Transistor Sales Price Analysis (2015-2020)_x000D_
Table United States Igbt Transistor Consumption Volume by Type_x000D_
Table United States Igbt Transistor Consumption Structure by Application_x000D_
Figure Europe Igbt Transistor Consumption and Growth Rate (2015-2020)_x000D_
Figure Europe Igbt Transistor Revenue and Growth Rate (2015-2020)_x000D_
Figure Europe Igbt Transistor Sales Price Analysis (2015-2020)_x000D_
Table Europe Igbt Transistor Consumption Volume by Type_x000D_
Table Europe Igbt Transistor Consumption Structure by Application_x000D_
Table Europe Igbt Transistor Consumption by Top Countries_x000D_
Figure Germany Igbt Transistor Consumption Volume from 2015 to 2020_x000D_
Figure UK Igbt Transistor Consumption Volume from 2015 to 2020_x000D_
Figure France Igbt Transistor Consumption Volume from 2015 to 2020_x000D_
Figure Italy Igbt Transistor Consumption Volume from 2015 to 2020_x000D_
Figure Spain Igbt Transistor Consumption Volume from 2015 to 2020_x000D_
Figure Poland Igbt Transistor Consumption Volume from 2015 to 2020_x000D_
Figure Russia Igbt Transistor Consumption Volume from 2015 to 2020_x000D_
Figure China Igbt Transistor Consumption and Growth Rate (2015-2020)_x000D_
Figure China Igbt Transistor Revenue and Growth Rate (2015-2020)_x000D_
Figure China Igbt Transistor Sales Price Analysis (2015-2020)_x000D_
Table China Igbt Transistor Consumption Volume by Type_x000D_
Table China Igbt Transistor Consumption Structure by Application_x000D_
Figure Japan Igbt Transistor Consumption and Growth Rate (2015-2020)_x000D_
Figure Japan Igbt Transistor Revenue and Growth Rate (2015-2020)_x000D_
Figure Japan Igbt Transistor Sales Price Analysis (2015-2020)_x000D_
Table Japan Igbt Transistor Consumption Volume by Type_x000D_
Table Japan Igbt Transistor Consumption Structure by Application_x000D_
Figure Southeast Asia Igbt Transistor Consumption and Growth Rate (2015-2020)_x000D_
Figure Southeast Asia Igbt Transistor Revenue and Growth Rate (2015-2020)_x000D_
Figure Southeast Asia Igbt Transistor Sales Price Analysis (2015-2020)_x000D_
Table Southeast Asia Igbt Transistor Consumption Volume by Type_x000D_
Table Southeast Asia Igbt Transistor Consumption Structure by Application_x000D_
Table Southeast Asia Igbt Transistor Consumption by Top Countries_x000D_
Figure Indonesia Igbt Transistor Consumption Volume from 2015 to 2020_x000D_
Figure Thailand Igbt Transistor Consumption Volume from 2015 to 2020_x000D_
Figure Philippines Igbt Transistor Consumption Volume from 2015 to 2020_x000D_
Figure Malaysia Igbt Transistor Consumption Volume from 2015 to 2020_x000D_
Figure Singapore Igbt Transistor Consumption Volume from 2015 to 2020_x000D_
Figure Vietnam Igbt Transistor Consumption Volume from 2015 to 2020_x000D_
Figure India Igbt Transistor Consumption and Growth Rate (2015-2020)_x000D_
Figure India Igbt Transistor Revenue and Growth Rate (2015-2020)_x000D_
Figure India Igbt Transistor Sales Price Analysis (2015-2020)_x000D_
Table India Igbt Transistor Consumption Volume by Type_x000D_
Table India Igbt Transistor Consumption Structure by Application_x000D_
Figure Brazil Igbt Transistor Consumption and Growth Rate (2015-2020)_x000D_
Figure Brazil Igbt Transistor Revenue and Growth Rate (2015-2020)_x000D_
Figure Brazil Igbt Transistor Sales Price Analysis (2015-2020)_x000D_
Table Brazil Igbt Transistor Consumption Volume by Type_x000D_
Table Brazil Igbt Transistor Consumption Structure by Application_x000D_
Figure GCC Countries Igbt Transistor Consumption and Growth Rate (2015-2020)_x000D_
Figure GCC Countries Igbt Transistor Revenue and Growth Rate (2015-2020)_x000D_
Figure GCC Countries Igbt Transistor Sales Price Analysis (2015-2020)_x000D_
Table GCC Countries Igbt Transistor Consumption Volume by Type_x000D_
Table GCC Countries Igbt Transistor Consumption Structure by Application_x000D_
Table GCC Countries Igbt Transistor Consumption Volume by Major Countries_x000D_
Figure Saudi Arabia Igbt Transistor Consumption Volume from 2015 to 2020_x000D_
Figure United Arab Emirates Igbt Transistor Consumption Volume from 2015 to 2020_x000D_
Figure Qatar Igbt Transistor Consumption Volume from 2015 to 2020_x000D_
Figure Bahrain Igbt Transistor Consumption Volume from 2015 to 2020_x000D_
Table International Rectifier Sales, Price, Revenue, Gross Margin (2015-2020)
Figure Company Sales and Growth Rate
Figure Company Revenue ($) Market Share 2015-2020
Figure Company Igbt Transistor Sales by Region
Table Company Basic Information, Manufacturing Base
Table Products Analysis
Table IXYS Sales, Price, Revenue, Gross Margin (2015-2020)
Figure Company Sales and Growth Rate
Figure Company Revenue ($) Market Share 2015-2020
Figure Company Igbt Transistor Sales by Region
Table Company Basic Information, Manufacturing Base
Table Products Analysis
Table Vishay Sales, Price, Revenue, Gross Margin (2015-2020)
Figure Company Sales and Growth Rate
Figure Company Revenue ($) Market Share 2015-2020
Figure Company Igbt Transistor Sales by Region
Table Company Basic Information, Manufacturing Base
Table Products Analysis
Table STMicroelectronics Sales, Price, Revenue, Gross Margin (2015-2020)
Figure Company Sales and Growth Rate
Figure Company Revenue ($) Market Share 2015-2020
Figure Company Igbt Transistor Sales by Region
Table Company Basic Information, Manufacturing Base
Table Products Analysis
Table On semiconductor Sales, Price, Revenue, Gross Margin (2015-2020)
Figure Company Sales and Growth Rate
Figure Company Revenue ($) Market Share 2015-2020
Figure Company Igbt Transistor Sales by Region
Table Company Basic Information, Manufacturing Base
Table Products Analysis
Table Hitachi Sales, Price, Revenue, Gross Margin (2015-2020)
Figure Company Sales and Growth Rate
Figure Company Revenue ($) Market Share 2015-2020
Figure Company Igbt Transistor Sales by Region
Table Company Basic Information, Manufacturing Base
Table Products Analysis
Table ABB Sales, Price, Revenue, Gross Margin (2015-2020)
Figure Company Sales and Growth Rate
Figure Company Revenue ($) Market Share 2015-2020
Figure Company Igbt Transistor Sales by Region
Table Company Basic Information, Manufacturing Base
Table Products Analysis
Table Infineon Sales, Price, Revenue, Gross Margin (2015-2020)
Figure Company Sales and Growth Rate
Figure Company Revenue ($) Market Share 2015-2020
Figure Company Igbt Transistor Sales by Region
Table Company Basic Information, Manufacturing Base
Table Products Analysis
Table Microchip Sales, Price, Revenue, Gross Margin (2015-2020)
Figure Company Sales and Growth Rate
Figure Company Revenue ($) Market Share 2015-2020
Figure Company Igbt Transistor Sales by Region
Table Company Basic Information, Manufacturing Base
Table Products Analysis
Table Fairchildsemi Sales, Price, Revenue, Gross Margin (2015-2020)
Figure Company Sales and Growth Rate
Figure Company Revenue ($) Market Share 2015-2020
Figure Company Igbt Transistor Sales by Region
Table Company Basic Information, Manufacturing Base
Table Products Analysis
Table Microsemi Sales, Price, Revenue, Gross Margin (2015-2020)
Figure Company Sales and Growth Rate
Figure Company Revenue ($) Market Share 2015-2020
Figure Company Igbt Transistor Sales by Region
Table Company Basic Information, Manufacturing Base
Table Products Analysis
Table Powerex(Mitsubishi) Sales, Price, Revenue, Gross Margin (2015-2020)
Figure Company Sales and Growth Rate
Figure Company Revenue ($) Market Share 2015-2020
Figure Company Igbt Transistor Sales by Region
Table Company Basic Information, Manufacturing Base
Table Products Analysis
Figure Global Igbt Transistor Consumption Volume and Growth Rate Forecast (2020-2027)_x000D_
Figure Global Igbt Transistor Value and Growth Rate Forecast (2020-2027)_x000D_
Figure Global Igbt Transistor Price and Trend Forecast (2020-2027)_x000D_
Table Global Igbt Transistor Consumption Volume Forecast by Region (2020-2027)_x000D_
Table Global Igbt Transistor Value Forecast by Region (2020-2027)_x000D_
Figure United States Igbt Transistor Consumption and Growth Rate Forecast (2020-2027)_x000D_
Figure United States Igbt Transistor Value and Growth Rate Forecast (2020-2027)_x000D_
Figure Europe Igbt Transistor Consumption and Growth Rate Forecast (2020-2027)_x000D_
Figure Europe Igbt Transistor Value and Growth Rate Forecast (2020-2027)_x000D_
Figure Europe Igbt Transistor Consumption and Growth Rate Forecast (2020-2027)_x000D_
Figure Germany Igbt Transistor Consumption and Growth Rate Forecast (2020-2027)_x000D_
Figure Germany Igbt Transistor Value and Growth Rate Forecast (2020-2027)_x000D_
Figure UK Igbt Transistor Consumption and Growth Rate Forecast (2020-2027)_x000D_
Figure UK Igbt Transistor Value and Growth Rate Forecast (2020-2027)_x000D_
Figure France Igbt Transistor Consumption and Growth Rate Forecast (2020-2027)_x000D_
Figure France Igbt Transistor Value and Growth Rate Forecast (2020-2027)_x000D_
Figure Italy Igbt Transistor Consumption and Growth Rate Forecast (2020-2027)_x000D_
Figure Italy Igbt Transistor Value and Growth Rate Forecast (2020-2027)_x000D_
Figure Spain Igbt Transistor Consumption and Growth Rate Forecast (2020-2027)_x000D_
Figure Spain Igbt Transistor Value and Growth Rate Forecast (2020-2027)_x000D_
Figure Poland Igbt Transistor Consumption and Growth Rate Forecast (2020-2027)_x000D_
Figure Poland Igbt Transistor Value and Growth Rate Forecast (2020-2027)_x000D_
Figure Russia Igbt Transistor Consumption and Growth Rate Forecast (2020-2027)_x000D_
Figure Russia Igbt Transistor Value and Growth Rate Forecast (2020-2027)_x000D_
Figure China Igbt Transistor Consumption and Growth Rate Forecast (2020-2027)_x000D_
Figure China Igbt Transistor Value and Growth Rate Forecast (2020-2027)_x000D_
Figure Japan Igbt Transistor Consumption and Growth Rate Forecast (2020-2027)_x000D_
Figure Japan Igbt Transistor Value and Growth Rate Forecast (2020-2027)_x000D_
Figure Southeast Asia Igbt Transistor Consumption and Growth Rate Forecast (2020-2027)_x000D_
Figure Southeast Asia Igbt Transistor Value and Growth Rate Forecast (2020-2027)_x000D_
Figure Indonesia Igbt Transistor Consumption and Growth Rate Forecast (2020-2027)_x000D_
Figure Indonesia Igbt Transistor Value and Growth Rate Forecast (2020-2027)_x000D_
Figure Thailand Igbt Transistor Consumption and Growth Rate Forecast (2020-2027)_x000D_
Figure Thailand Igbt Transistor Value and Growth Rate Forecast (2020-2027)_x000D_
Figure Philippines Igbt Transistor Consumption and Growth Rate Forecast (2020-2027)_x000D_
Figure Philippines Igbt Transistor Value and Growth Rate Forecast (2020-2027)_x000D_
Figure Malaysia Igbt Transistor Consumption and Growth Rate Forecast (2020-2027)_x000D_
Figure Malaysia Igbt Transistor Value and Growth Rate Forecast (2020-2027)_x000D_
Figure Singapore Igbt Transistor Consumption and Growth Rate Forecast (2020-2027)_x000D_
Figure Singapore Igbt Transistor Value and Growth Rate Forecast (2020-2027)_x000D_
Figure Vietnam Igbt Transistor Consumption and Growth Rate Forecast (2020-2027)_x000D_
Figure Vietnam Igbt Transistor Value and Growth Rate Forecast (2020-2027)_x000D_
Figure India Igbt Transistor Consumption and Growth Rate Forecast (2020-2027)_x000D_
Figure India Igbt Transistor Value and Growth Rate Forecast (2020-2027)_x000D_
Figure Brazil Igbt Transistor Consumption and Growth Rate Forecast (2020-2027)_x000D_
Figure Brazil Igbt Transistor Value and Growth Rate Forecast (2020-2027)_x000D_
Figure GCC Countries Igbt Transistor Consumption and Growth Rate Forecast (2020-2027)_x000D_
Figure GCC Countries Igbt Transistor Value and Growth Rate Forecast (2020-2027)_x000D_
Figure Saudi Arabia Igbt Transistor Consumption and Growth Rate Forecast (2020-2027)_x000D_
Figure Saudi Arabia Igbt Transistor Value and Growth Rate Forecast (2020-2027)_x000D_
Figure United Arab Emirates Igbt Transistor Consumption and Growth Rate Forecast (2020-2027)_x000D_
Figure United Arab Emirates Igbt Transistor Value and Growth Rate Forecast (2020-2027)_x000D_
Figure Qatar Igbt Transistor Consumption and Growth Rate Forecast (2020-2027)_x000D_
Figure Qatar Igbt Transistor Value and Growth Rate Forecast (2020-2027)_x000D_
Figure Bahrain Igbt Transistor Consumption and Growth Rate Forecast (2020-2027)_x000D_
Figure Bahrain Igbt Transistor Value and Growth Rate Forecast (2020-2027)_x000D_
Table Global Igbt Transistor Consumption Forecast by Type (2020-2027)_x000D_
Table Global Igbt Transistor Revenue Forecast by Type (2020-2027)_x000D_
Figure Global Igbt Transistor Price Forecast by Type (2020-2027)_x000D_
Table Global Igbt Transistor Consumption Volume Forecast by Application (2020-2027)</t>
  </si>
  <si>
    <t>Global Igbt Transistor Market Research Report of Major Types, Applications and Competitive Vendors in Top Regions and Countries</t>
  </si>
  <si>
    <t>Global Gynecology Obstetric Operating Table Market Research Report 2015-2027 of Major Types, Applications and Competitive Vendors in Top Regions and Countries</t>
  </si>
  <si>
    <t>The Global market for Gynecology Obstetric Operating Table is estimated to grow at a CAGR of roughly X.X% in the next 8 years, and will reach USD X.X million in 2027, from USD X.X million in 2020._x000D_
_x000D_
Aimed to provide most segmented consumption and sales data of different types of Gynecology Obstetric Operating Table,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Gynecology Obstetric Operating Table industry._x000D_
_x000D_
&lt;b&gt;The report focuses on the top players in terms of profiles, product analysis, sales, price, revenue, and gross margin.&lt;/b&gt;_x000D_
&lt;b&gt;Major players covered in this report:&lt;/b&gt;_x000D_
Sonesta
STERIS
MAQUET
Eschmann Equipment
Narang Medical Limited
Schmitz u. Sohne
SHANGHAI PAX MEDICAL INSTRUMENT
AR-EL Medical Products
_x000D_
&lt;b&gt;By Type:&lt;/b&gt;_x000D_
Gynecological Examining Table
Obstetric Table
_x000D_
&lt;b&gt;By Application:&lt;/b&gt;_x000D_
Gynecology Procedures
Obstetric Procedures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</si>
  <si>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Gynecology Obstetric Operating Table Introduction_x000D_
1.2 Market Analysis by Type_x000D_
1.2.1 Gynecological Examining Table
1.2.2 Obstetric Table
1.3 Market Analysis by Application_x000D_
1.3.1 Gynecology Procedures
1.3.2 Obstetric Procedures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Gynecology Obstetric Operating Table Market Size Analysis from 2015 to 2027_x000D_
1.6.1 Global Gynecology Obstetric Operating Table Market Size Analysis from 2015 to 2027 by Consumption Volume_x000D_
1.6.2 Global Gynecology Obstetric Operating Table Market Size Analysis from 2015 to 2027 by Value_x000D_
1.6.3 Global Gynecology Obstetric Operating Table Price Trends Analysis from 2015 to 2027_x000D_
_x000D_
2 Global Gynecology Obstetric Operating Table Competition by Types, Applications, and Top Regions and Countries_x000D_
2.1 Global Gynecology Obstetric Operating Table (Volume and Value) by Type_x000D_
2.1.1 Global Gynecology Obstetric Operating Table Consumption and Market Share by Type (2015-2020)_x000D_
2.1.2 Global Gynecology Obstetric Operating Table Revenue and Market Share by Type (2015-2020)_x000D_
2.2 Global Gynecology Obstetric Operating Table (Volume and Value) by Application_x000D_
2.2.1 Global Gynecology Obstetric Operating Table Consumption and Market Share by Application (2015-2020)_x000D_
2.2.2 Global Gynecology Obstetric Operating Table Revenue and Market Share by Application (2015-2020)_x000D_
2.3 Global Gynecology Obstetric Operating Table (Volume and Value) by Region_x000D_
2.3.1 Global Gynecology Obstetric Operating Table Consumption and Market Share by Region (2015-2020)_x000D_
2.3.2 Global Gynecology Obstetric Operating Table Revenue and Market Share by Region (2015-2020)_x000D_
_x000D_
3 United States Gynecology Obstetric Operating Table Market Analysis_x000D_
3.1 United States Gynecology Obstetric Operating Table Consumption and Value Analysis_x000D_
3.2 United States Gynecology Obstetric Operating Table Consumption Volume by Type_x000D_
3.3 United States Gynecology Obstetric Operating Table Consumption Structure by Application_x000D_
_x000D_
4 Europe Gynecology Obstetric Operating Table Market Analysis_x000D_
4.1 Europe Gynecology Obstetric Operating Table Consumption and Value Analysis_x000D_
4.2 Europe Gynecology Obstetric Operating Table Consumption Volume by Type_x000D_
4.3 Europe Gynecology Obstetric Operating Table Consumption Structure by Application_x000D_
4.4 Europe Gynecology Obstetric Operating Table Consumption by Top Countries_x000D_
4.4.1 Germany Gynecology Obstetric Operating Table Consumption Volume from 2015 to 2020_x000D_
4.4.2 UK Gynecology Obstetric Operating Table Consumption Volume from 2015 to 2020_x000D_
4.4.3 France Gynecology Obstetric Operating Table Consumption Volume from 2015 to 2020_x000D_
4.4.4 Italy Gynecology Obstetric Operating Table Consumption Volume from 2015 to 2020_x000D_
4.4.5 Spain Gynecology Obstetric Operating Table Consumption Volume from 2015 to 2020_x000D_
4.4.6 Poland Gynecology Obstetric Operating Table Consumption Volume from 2015 to 2020_x000D_
4.4.7 Russia Gynecology Obstetric Operating Table Consumption Volume from 2015 to 2020_x000D_
_x000D_
5 China Gynecology Obstetric Operating Table Market Analysis_x000D_
5.1 China Gynecology Obstetric Operating Table Consumption and Value Analysis_x000D_
5.2 China Gynecology Obstetric Operating Table Consumption Volume by Type_x000D_
5.3 China Gynecology Obstetric Operating Table Consumption Structure by Application_x000D_
_x000D_
6 Japan Gynecology Obstetric Operating Table Market Analysis_x000D_
6.1 Japan Gynecology Obstetric Operating Table Consumption and Value Analysis_x000D_
6.2 Japan Gynecology Obstetric Operating Table Consumption Volume by Type_x000D_
6.3 Japan Gynecology Obstetric Operating Table Consumption Structure by Application_x000D_
_x000D_
7 Southeast Asia Gynecology Obstetric Operating Table Market Analysis_x000D_
7.1 Southeast Asia Gynecology Obstetric Operating Table Consumption and Value Analysis_x000D_
7.2 Southeast Asia Gynecology Obstetric Operating Table Consumption Volume by Type_x000D_
7.3 Southeast Asia Gynecology Obstetric Operating Table Consumption Structure by Application_x000D_
7.4 Southeast Asia Gynecology Obstetric Operating Table Consumption by Top Countries_x000D_
7.4.1 Indonesia Gynecology Obstetric Operating Table Consumption Volume from 2015 to 2020_x000D_
7.4.2 Thailand Gynecology Obstetric Operating Table Consumption Volume from 2015 to 2020_x000D_
7.4.3 Philippines Gynecology Obstetric Operating Table Consumption Volume from 2015 to 2020_x000D_
7.4.4 Malaysia Gynecology Obstetric Operating Table Consumption Volume from 2015 to 2020_x000D_
7.4.5 Singapore Gynecology Obstetric Operating Table Consumption Volume from 2015 to 2020_x000D_
7.4.6 Vietnam Gynecology Obstetric Operating Table Consumption Volume from 2015 to 2020_x000D_
_x000D_
8 India Gynecology Obstetric Operating Table Market Analysis_x000D_
8.1 India Gynecology Obstetric Operating Table Consumption and Value Analysis_x000D_
8.2 India Gynecology Obstetric Operating Table Consumption Volume by Type_x000D_
8.3 India Gynecology Obstetric Operating Table Consumption Structure by Application_x000D_
_x000D_
9 Brazil Gynecology Obstetric Operating Table Market Analysis_x000D_
9.1 Brazil Gynecology Obstetric Operating Table Consumption and Value Analysis_x000D_
9.2 Brazil Gynecology Obstetric Operating Table Consumption Volume by Type_x000D_
9.3 Brazil Gynecology Obstetric Operating Table Consumption Structure by Application_x000D_
_x000D_
10 GCC Countries Gynecology Obstetric Operating Table Market Analysis_x000D_
10.1 GCC Countries Gynecology Obstetric Operating Table Consumption and Value Analysis_x000D_
10.2 GCC Countries Gynecology Obstetric Operating Table Consumption Volume by Type_x000D_
10.3 GCC Countries Gynecology Obstetric Operating Table Consumption Structure by Application_x000D_
10.4 GCC Countries Gynecology Obstetric Operating Table Consumption Volume by Major Countries_x000D_
10.4.1 Saudi Arabia Gynecology Obstetric Operating Table Consumption Volume from 2015 to 2020_x000D_
10.4.2 United Arab Emirates Gynecology Obstetric Operating Table Consumption Volume from 2015 to 2020_x000D_
10.4.3 Qatar Gynecology Obstetric Operating Table Consumption Volume from 2015 to 2020_x000D_
10.4.4 Bahrain Gynecology Obstetric Operating Table Consumption Volume from 2015 to 2020_x000D_
_x000D_
11 Manufacturers Profiles_x000D_
11.1 Sonesta
11.1.1 Business Overview
11.1.2 Products Analysis
11.1.3 Sonesta Gynecology Obstetric Operating Table Sales, Price, Revenue, Gross Margin
11.1.4 Sonesta Gynecology Obstetric Operating Table Sales by Region
11.2 STERIS
11.2.1 Business Overview
11.2.2 Products Analysis
11.2.3 STERIS Gynecology Obstetric Operating Table Sales, Price, Revenue, Gross Margin
11.2.4 STERIS Gynecology Obstetric Operating Table Sales by Region
11.3 MAQUET
11.3.1 Business Overview
11.3.2 Products Analysis
11.3.3 MAQUET Gynecology Obstetric Operating Table Sales, Price, Revenue, Gross Margin
11.3.4 MAQUET Gynecology Obstetric Operating Table Sales by Region
11.4 Eschmann Equipment
11.4.1 Business Overview
11.4.2 Products Analysis
11.4.3 Eschmann Equipment Gynecology Obstetric Operating Table Sales, Price, Revenue, Gross Margin
11.4.4 Eschmann Equipment Gynecology Obstetric Operating Table Sales by Region
11.5 Narang Medical Limited
11.5.1 Business Overview
11.5.2 Products Analysis
11.5.3 Narang Medical Limited Gynecology Obstetric Operating Table Sales, Price, Revenue, Gross Margin
11.5.4 Narang Medical Limited Gynecology Obstetric Operating Table Sales by Region
11.6 Schmitz u. Sohne
11.6.1 Business Overview
11.6.2 Products Analysis
11.6.3 Schmitz u. Sohne Gynecology Obstetric Operating Table Sales, Price, Revenue, Gross Margin
11.6.4 Schmitz u. Sohne Gynecology Obstetric Operating Table Sales by Region
11.7 SHANGHAI PAX MEDICAL INSTRUMENT
11.7.1 Business Overview
11.7.2 Products Analysis
11.7.3 SHANGHAI PAX MEDICAL INSTRUMENT Gynecology Obstetric Operating Table Sales, Price, Revenue, Gross Margin
11.7.4 SHANGHAI PAX MEDICAL INSTRUMENT Gynecology Obstetric Operating Table Sales by Region
11.8 AR-EL Medical Products
11.8.1 Business Overview
11.8.2 Products Analysis
11.8.3 AR-EL Medical Products Gynecology Obstetric Operating Table Sales, Price, Revenue, Gross Margin
11.8.4 AR-EL Medical Products Gynecology Obstetric Operating Table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Gynecology Obstetric Operating Table Market Forecast (2020-2027)_x000D_
13.1 Global Gynecology Obstetric Operating Table Consumption Volume, Revenue and Price Forecast (2020-2027)_x000D_
13.1.1 Global Gynecology Obstetric Operating Table Consumption Volume and Growth Rate Forecast (2020-2027)_x000D_
13.1.2 Global Gynecology Obstetric Operating Table Value and Growth Rate Forecast (2020-2027)_x000D_
13.1.3 Global Gynecology Obstetric Operating Table Price and Trend Forecast (2020-2027)_x000D_
13.2 Global Gynecology Obstetric Operating Table Consumption Volume, Value and Growth Rate Forecast by Region (2020-2027)_x000D_
13.2.1 Global Gynecology Obstetric Operating Table Consumption Volume and Growth Rate Forecast by Region (2020-2027)_x000D_
13.2.2 Global Gynecology Obstetric Operating Table Value and Growth Rate Forecast by Region (2020-2027)_x000D_
13.3 Global Gynecology Obstetric Operating Table Consumption Volume, Revenue and Price Forecast by Type (2020-2027)_x000D_
13.3.1 Global Gynecology Obstetric Operating Table Consumption Forecast by Type (2020-2027)_x000D_
13.3.2 Global Gynecology Obstetric Operating Table Revenue Forecast by Type (2020-2027)_x000D_
13.3.3 Global Gynecology Obstetric Operating Table Price Forecast by Type (2020-2027)_x000D_
13.4 Global Gynecology Obstetric Operating Table Consumption Volume Forecast by Application (2020-2027)_x000D_
_x000D_
14 Research Conclusions_x000D_
_x000D_
15 Appendix_x000D_
15.1 Methodology_x000D_
15.2 Research Data Source_x000D_
_x000D_
</t>
  </si>
  <si>
    <t>List of Tables and Figures _x000D_
Global Gynecology Obstetric Operating Table Value ($) and Growth Rate Segment by Region 2015-2027_x000D_
Global Gynecology Obstetric Operating Table Revenue ($) and Growth Rate Segment by Product Type from 2015-2027_x000D_
Global Gynecology Obstetric Operating Table Value ($) and Growth Rate Segment by Application 2015-2027_x000D_
Figure Gynecology Obstetric Operating Table Picture_x000D_
Table Product Specifications of Gynecology Obstetric Operating Table_x000D_
Figure Global Sales Market Share of Gynecology Obstetric Operating Table by Type in 2019_x000D_
Table Types of Gynecology Obstetric Operating Table_x000D_
Figure Gynecological Examining Table Picture
Figure Obstetric Table Picture
Figure Gynecology Obstetric Operating Table Consumption Market Share by Application in 2019_x000D_
Table Application of Gynecology Obstetric Operating Table_x000D_
Figure Gynecology Procedures Picture
Figure Obstetric Procedures Picture
Figure United States Gynecology Obstetric Operating Table Revenue ($) and Growth Rate (2015-2027)_x000D_
Figure Europe Gynecology Obstetric Operating Table Revenue ($) and Growth Rate (2015-2027)_x000D_
Figure Germany Gynecology Obstetric Operating Table Revenue ($) and Growth Rate (2015-2027)_x000D_
Figure UK Gynecology Obstetric Operating Table Revenue ($) and Growth Rate (2015-2027)_x000D_
Figure France Gynecology Obstetric Operating Table Revenue ($) and Growth Rate (2015-2027)_x000D_
Figure Italy Gynecology Obstetric Operating Table Revenue ($) and Growth Rate (2015-2027)_x000D_
Figure Spain Gynecology Obstetric Operating Table Revenue ($) and Growth Rate (2015-2027)_x000D_
Figure Poland Gynecology Obstetric Operating Table Revenue ($) and Growth Rate (2015-2027)_x000D_
Figure Russia Gynecology Obstetric Operating Table Revenue ($) and Growth Rate (2015-2027)_x000D_
Figure China Gynecology Obstetric Operating Table Revenue ($) and Growth Rate (2015-2027)_x000D_
Figure Japan Gynecology Obstetric Operating Table Revenue ($) and Growth Rate (2015-2027)_x000D_
Figure Southeast Asia Gynecology Obstetric Operating Table Revenue ($) and Growth Rate (2015-2027)_x000D_
Figure Indonesia Gynecology Obstetric Operating Table Revenue ($) and Growth Rate (2015-2027)_x000D_
Figure Thailand Gynecology Obstetric Operating Table Revenue ($) and Growth Rate (2015-2027)_x000D_
Figure Philippines Gynecology Obstetric Operating Table Revenue ($) and Growth Rate (2015-2027)_x000D_
Figure Malaysia Gynecology Obstetric Operating Table Revenue ($) and Growth Rate (2015-2027)_x000D_
Figure Singapore Gynecology Obstetric Operating Table Revenue ($) and Growth Rate (2015-2027)_x000D_
Figure Vietnam Gynecology Obstetric Operating Table Revenue ($) and Growth Rate (2015-2027)_x000D_
Figure India Gynecology Obstetric Operating Table Revenue ($) and Growth Rate (2015-2027)_x000D_
Figure Brazil Gynecology Obstetric Operating Table Revenue ($) and Growth Rate (2015-2027)_x000D_
Figure GCC Countries Gynecology Obstetric Operating Table Revenue ($) and Growth Rate (2015-2027)_x000D_
Figure Saudi Arabia Gynecology Obstetric Operating Table Revenue ($) and Growth Rate (2015-2027)_x000D_
Figure United Arab Emirates Gynecology Obstetric Operating Table Revenue ($) and Growth Rate (2015-2027)_x000D_
Figure Qatar Gynecology Obstetric Operating Table Revenue ($) and Growth Rate (2015-2027)_x000D_
Figure Bahrain Gynecology Obstetric Operating Table Revenue ($) and Growth Rate (2015-2027)_x000D_
Table Emerging and Growing Market of Gynecology Obstetric Operating Table_x000D_
Table Industry Limitations_x000D_
Table Opportunities and Development Trends_x000D_
Figure Global Gynecology Obstetric Operating Table Market Size Analysis from 2015 to 2027 by Consumption Volume_x000D_
Figure Global Gynecology Obstetric Operating Table Market Size Analysis from 2015 to 2027 by Value_x000D_
Figure Global Gynecology Obstetric Operating Table Price Trends Analysis from 2015 to 2027_x000D_
Table Global Gynecology Obstetric Operating Table Consumption and Market Share by Type (2015-2020)_x000D_
Table Global Gynecology Obstetric Operating Table Revenue and Market Share by Type (2015-2020)_x000D_
Figure Global Gynecology Obstetric Operating Table Revenue and Market Share by Type (2015-2020)_x000D_
Table Global Gynecology Obstetric Operating Table Consumption and Market Share by Application (2015-2020)_x000D_
Table Global Gynecology Obstetric Operating Table Revenue and Market Share by Application (2015-2020)_x000D_
Figure Global Gynecology Obstetric Operating Table Revenue and Market Share by Application (2015-2020)_x000D_
Table Global Gynecology Obstetric Operating Table Consumption and Market Share by Region (2015-2020)_x000D_
Table Global Gynecology Obstetric Operating Table Revenue and Market Share by Region (2015-2020)_x000D_
Figure Global Gynecology Obstetric Operating Table Revenue and Market Share by Region (2015-2020)_x000D_
Figure United States Gynecology Obstetric Operating Table Consumption and Growth Rate (2015-2020)_x000D_
Figure United States Gynecology Obstetric Operating Table Revenue and Growth Rate (2015-2020)_x000D_
Figure United States Gynecology Obstetric Operating Table Sales Price Analysis (2015-2020)_x000D_
Table United States Gynecology Obstetric Operating Table Consumption Volume by Type_x000D_
Table United States Gynecology Obstetric Operating Table Consumption Structure by Application_x000D_
Figure Europe Gynecology Obstetric Operating Table Consumption and Growth Rate (2015-2020)_x000D_
Figure Europe Gynecology Obstetric Operating Table Revenue and Growth Rate (2015-2020)_x000D_
Figure Europe Gynecology Obstetric Operating Table Sales Price Analysis (2015-2020)_x000D_
Table Europe Gynecology Obstetric Operating Table Consumption Volume by Type_x000D_
Table Europe Gynecology Obstetric Operating Table Consumption Structure by Application_x000D_
Table Europe Gynecology Obstetric Operating Table Consumption by Top Countries_x000D_
Figure Germany Gynecology Obstetric Operating Table Consumption Volume from 2015 to 2020_x000D_
Figure UK Gynecology Obstetric Operating Table Consumption Volume from 2015 to 2020_x000D_
Figure France Gynecology Obstetric Operating Table Consumption Volume from 2015 to 2020_x000D_
Figure Italy Gynecology Obstetric Operating Table Consumption Volume from 2015 to 2020_x000D_
Figure Spain Gynecology Obstetric Operating Table Consumption Volume from 2015 to 2020_x000D_
Figure Poland Gynecology Obstetric Operating Table Consumption Volume from 2015 to 2020_x000D_
Figure Russia Gynecology Obstetric Operating Table Consumption Volume from 2015 to 2020_x000D_
Figure China Gynecology Obstetric Operating Table Consumption and Growth Rate (2015-2020)_x000D_
Figure China Gynecology Obstetric Operating Table Revenue and Growth Rate (2015-2020)_x000D_
Figure China Gynecology Obstetric Operating Table Sales Price Analysis (2015-2020)_x000D_
Table China Gynecology Obstetric Operating Table Consumption Volume by Type_x000D_
Table China Gynecology Obstetric Operating Table Consumption Structure by Application_x000D_
Figure Japan Gynecology Obstetric Operating Table Consumption and Growth Rate (2015-2020)_x000D_
Figure Japan Gynecology Obstetric Operating Table Revenue and Growth Rate (2015-2020)_x000D_
Figure Japan Gynecology Obstetric Operating Table Sales Price Analysis (2015-2020)_x000D_
Table Japan Gynecology Obstetric Operating Table Consumption Volume by Type_x000D_
Table Japan Gynecology Obstetric Operating Table Consumption Structure by Application_x000D_
Figure Southeast Asia Gynecology Obstetric Operating Table Consumption and Growth Rate (2015-2020)_x000D_
Figure Southeast Asia Gynecology Obstetric Operating Table Revenue and Growth Rate (2015-2020)_x000D_
Figure Southeast Asia Gynecology Obstetric Operating Table Sales Price Analysis (2015-2020)_x000D_
Table Southeast Asia Gynecology Obstetric Operating Table Consumption Volume by Type_x000D_
Table Southeast Asia Gynecology Obstetric Operating Table Consumption Structure by Application_x000D_
Table Southeast Asia Gynecology Obstetric Operating Table Consumption by Top Countries_x000D_
Figure Indonesia Gynecology Obstetric Operating Table Consumption Volume from 2015 to 2020_x000D_
Figure Thailand Gynecology Obstetric Operating Table Consumption Volume from 2015 to 2020_x000D_
Figure Philippines Gynecology Obstetric Operating Table Consumption Volume from 2015 to 2020_x000D_
Figure Malaysia Gynecology Obstetric Operating Table Consumption Volume from 2015 to 2020_x000D_
Figure Singapore Gynecology Obstetric Operating Table Consumption Volume from 2015 to 2020_x000D_
Figure Vietnam Gynecology Obstetric Operating Table Consumption Volume from 2015 to 2020_x000D_
Figure India Gynecology Obstetric Operating Table Consumption and Growth Rate (2015-2020)_x000D_
Figure India Gynecology Obstetric Operating Table Revenue and Growth Rate (2015-2020)_x000D_
Figure India Gynecology Obstetric Operating Table Sales Price Analysis (2015-2020)_x000D_
Table India Gynecology Obstetric Operating Table Consumption Volume by Type_x000D_
Table India Gynecology Obstetric Operating Table Consumption Structure by Application_x000D_
Figure Brazil Gynecology Obstetric Operating Table Consumption and Growth Rate (2015-2020)_x000D_
Figure Brazil Gynecology Obstetric Operating Table Revenue and Growth Rate (2015-2020)_x000D_
Figure Brazil Gynecology Obstetric Operating Table Sales Price Analysis (2015-2020)_x000D_
Table Brazil Gynecology Obstetric Operating Table Consumption Volume by Type_x000D_
Table Brazil Gynecology Obstetric Operating Table Consumption Structure by Application_x000D_
Figure GCC Countries Gynecology Obstetric Operating Table Consumption and Growth Rate (2015-2020)_x000D_
Figure GCC Countries Gynecology Obstetric Operating Table Revenue and Growth Rate (2015-2020)_x000D_
Figure GCC Countries Gynecology Obstetric Operating Table Sales Price Analysis (2015-2020)_x000D_
Table GCC Countries Gynecology Obstetric Operating Table Consumption Volume by Type_x000D_
Table GCC Countries Gynecology Obstetric Operating Table Consumption Structure by Application_x000D_
Table GCC Countries Gynecology Obstetric Operating Table Consumption Volume by Major Countries_x000D_
Figure Saudi Arabia Gynecology Obstetric Operating Table Consumption Volume from 2015 to 2020_x000D_
Figure United Arab Emirates Gynecology Obstetric Operating Table Consumption Volume from 2015 to 2020_x000D_
Figure Qatar Gynecology Obstetric Operating Table Consumption Volume from 2015 to 2020_x000D_
Figure Bahrain Gynecology Obstetric Operating Table Consumption Volume from 2015 to 2020_x000D_
Table Sonesta Sales, Price, Revenue, Gross Margin (2015-2020)
Figure Company Sales and Growth Rate
Figure Company Revenue ($) Market Share 2015-2020
Figure Company Gynecology Obstetric Operating Table Sales by Region
Table Company Basic Information, Manufacturing Base
Table Products Analysis
Table STERIS Sales, Price, Revenue, Gross Margin (2015-2020)
Figure Company Sales and Growth Rate
Figure Company Revenue ($) Market Share 2015-2020
Figure Company Gynecology Obstetric Operating Table Sales by Region
Table Company Basic Information, Manufacturing Base
Table Products Analysis
Table MAQUET Sales, Price, Revenue, Gross Margin (2015-2020)
Figure Company Sales and Growth Rate
Figure Company Revenue ($) Market Share 2015-2020
Figure Company Gynecology Obstetric Operating Table Sales by Region
Table Company Basic Information, Manufacturing Base
Table Products Analysis
Table Eschmann Equipment Sales, Price, Revenue, Gross Margin (2015-2020)
Figure Company Sales and Growth Rate
Figure Company Revenue ($) Market Share 2015-2020
Figure Company Gynecology Obstetric Operating Table Sales by Region
Table Company Basic Information, Manufacturing Base
Table Products Analysis
Table Narang Medical Limited Sales, Price, Revenue, Gross Margin (2015-2020)
Figure Company Sales and Growth Rate
Figure Company Revenue ($) Market Share 2015-2020
Figure Company Gynecology Obstetric Operating Table Sales by Region
Table Company Basic Information, Manufacturing Base
Table Products Analysis
Table Schmitz u. Sohne Sales, Price, Revenue, Gross Margin (2015-2020)
Figure Company Sales and Growth Rate
Figure Company Revenue ($) Market Share 2015-2020
Figure Company Gynecology Obstetric Operating Table Sales by Region
Table Company Basic Information, Manufacturing Base
Table Products Analysis
Table SHANGHAI PAX MEDICAL INSTRUMENT Sales, Price, Revenue, Gross Margin (2015-2020)
Figure Company Sales and Growth Rate
Figure Company Revenue ($) Market Share 2015-2020
Figure Company Gynecology Obstetric Operating Table Sales by Region
Table Company Basic Information, Manufacturing Base
Table Products Analysis
Table AR-EL Medical Products Sales, Price, Revenue, Gross Margin (2015-2020)
Figure Company Sales and Growth Rate
Figure Company Revenue ($) Market Share 2015-2020
Figure Company Gynecology Obstetric Operating Table Sales by Region
Table Company Basic Information, Manufacturing Base
Table Products Analysis
Figure Global Gynecology Obstetric Operating Table Consumption Volume and Growth Rate Forecast (2020-2027)_x000D_
Figure Global Gynecology Obstetric Operating Table Value and Growth Rate Forecast (2020-2027)_x000D_
Figure Global Gynecology Obstetric Operating Table Price and Trend Forecast (2020-2027)_x000D_
Table Global Gynecology Obstetric Operating Table Consumption Volume Forecast by Region (2020-2027)_x000D_
Table Global Gynecology Obstetric Operating Table Value Forecast by Region (2020-2027)_x000D_
Figure United States Gynecology Obstetric Operating Table Consumption and Growth Rate Forecast (2020-2027)_x000D_
Figure United States Gynecology Obstetric Operating Table Value and Growth Rate Forecast (2020-2027)_x000D_
Figure Europe Gynecology Obstetric Operating Table Consumption and Growth Rate Forecast (2020-2027)_x000D_
Figure Europe Gynecology Obstetric Operating Table Value and Growth Rate Forecast (2020-2027)_x000D_
Figure Europe Gynecology Obstetric Operating Table Consumption and Growth Rate Forecast (2020-2027)_x000D_
Figure Germany Gynecology Obstetric Operating Table Consumption and Growth Rate Forecast (2020-2027)_x000D_
Figure Germany Gynecology Obstetric Operating Table Value and Growth Rate Forecast (2020-2027)_x000D_
Figure UK Gynecology Obstetric Operating Table Consumption and Growth Rate Forecast (2020-2027)_x000D_
Figure UK Gynecology Obstetric Operating Table Value and Growth Rate Forecast (2020-2027)_x000D_
Figure France Gynecology Obstetric Operating Table Consumption and Growth Rate Forecast (2020-2027)_x000D_
Figure France Gynecology Obstetric Operating Table Value and Growth Rate Forecast (2020-2027)_x000D_
Figure Italy Gynecology Obstetric Operating Table Consumption and Growth Rate Forecast (2020-2027)_x000D_
Figure Italy Gynecology Obstetric Operating Table Value and Growth Rate Forecast (2020-2027)_x000D_
Figure Spain Gynecology Obstetric Operating Table Consumption and Growth Rate Forecast (2020-2027)_x000D_
Figure Spain Gynecology Obstetric Operating Table Value and Growth Rate Forecast (2020-2027)_x000D_
Figure Poland Gynecology Obstetric Operating Table Consumption and Growth Rate Forecast (2020-2027)_x000D_
Figure Poland Gynecology Obstetric Operating Table Value and Growth Rate Forecast (2020-2027)_x000D_
Figure Russia Gynecology Obstetric Operating Table Consumption and Growth Rate Forecast (2020-2027)_x000D_
Figure Russia Gynecology Obstetric Operating Table Value and Growth Rate Forecast (2020-2027)_x000D_
Figure China Gynecology Obstetric Operating Table Consumption and Growth Rate Forecast (2020-2027)_x000D_
Figure China Gynecology Obstetric Operating Table Value and Growth Rate Forecast (2020-2027)_x000D_
Figure Japan Gynecology Obstetric Operating Table Consumption and Growth Rate Forecast (2020-2027)_x000D_
Figure Japan Gynecology Obstetric Operating Table Value and Growth Rate Forecast (2020-2027)_x000D_
Figure Southeast Asia Gynecology Obstetric Operating Table Consumption and Growth Rate Forecast (2020-2027)_x000D_
Figure Southeast Asia Gynecology Obstetric Operating Table Value and Growth Rate Forecast (2020-2027)_x000D_
Figure Indonesia Gynecology Obstetric Operating Table Consumption and Growth Rate Forecast (2020-2027)_x000D_
Figure Indonesia Gynecology Obstetric Operating Table Value and Growth Rate Forecast (2020-2027)_x000D_
Figure Thailand Gynecology Obstetric Operating Table Consumption and Growth Rate Forecast (2020-2027)_x000D_
Figure Thailand Gynecology Obstetric Operating Table Value and Growth Rate Forecast (2020-2027)_x000D_
Figure Philippines Gynecology Obstetric Operating Table Consumption and Growth Rate Forecast (2020-2027)_x000D_
Figure Philippines Gynecology Obstetric Operating Table Value and Growth Rate Forecast (2020-2027)_x000D_
Figure Malaysia Gynecology Obstetric Operating Table Consumption and Growth Rate Forecast (2020-2027)_x000D_
Figure Malaysia Gynecology Obstetric Operating Table Value and Growth Rate Forecast (2020-2027)_x000D_
Figure Singapore Gynecology Obstetric Operating Table Consumption and Growth Rate Forecast (2020-2027)_x000D_
Figure Singapore Gynecology Obstetric Operating Table Value and Growth Rate Forecast (2020-2027)_x000D_
Figure Vietnam Gynecology Obstetric Operating Table Consumption and Growth Rate Forecast (2020-2027)_x000D_
Figure Vietnam Gynecology Obstetric Operating Table Value and Growth Rate Forecast (2020-2027)_x000D_
Figure India Gynecology Obstetric Operating Table Consumption and Growth Rate Forecast (2020-2027)_x000D_
Figure India Gynecology Obstetric Operating Table Value and Growth Rate Forecast (2020-2027)_x000D_
Figure Brazil Gynecology Obstetric Operating Table Consumption and Growth Rate Forecast (2020-2027)_x000D_
Figure Brazil Gynecology Obstetric Operating Table Value and Growth Rate Forecast (2020-2027)_x000D_
Figure GCC Countries Gynecology Obstetric Operating Table Consumption and Growth Rate Forecast (2020-2027)_x000D_
Figure GCC Countries Gynecology Obstetric Operating Table Value and Growth Rate Forecast (2020-2027)_x000D_
Figure Saudi Arabia Gynecology Obstetric Operating Table Consumption and Growth Rate Forecast (2020-2027)_x000D_
Figure Saudi Arabia Gynecology Obstetric Operating Table Value and Growth Rate Forecast (2020-2027)_x000D_
Figure United Arab Emirates Gynecology Obstetric Operating Table Consumption and Growth Rate Forecast (2020-2027)_x000D_
Figure United Arab Emirates Gynecology Obstetric Operating Table Value and Growth Rate Forecast (2020-2027)_x000D_
Figure Qatar Gynecology Obstetric Operating Table Consumption and Growth Rate Forecast (2020-2027)_x000D_
Figure Qatar Gynecology Obstetric Operating Table Value and Growth Rate Forecast (2020-2027)_x000D_
Figure Bahrain Gynecology Obstetric Operating Table Consumption and Growth Rate Forecast (2020-2027)_x000D_
Figure Bahrain Gynecology Obstetric Operating Table Value and Growth Rate Forecast (2020-2027)_x000D_
Table Global Gynecology Obstetric Operating Table Consumption Forecast by Type (2020-2027)_x000D_
Table Global Gynecology Obstetric Operating Table Revenue Forecast by Type (2020-2027)_x000D_
Figure Global Gynecology Obstetric Operating Table Price Forecast by Type (2020-2027)_x000D_
Table Global Gynecology Obstetric Operating Table Consumption Volume Forecast by Application (2020-2027)</t>
  </si>
  <si>
    <t>Global Gynecology Obstetric Operating Table Market Research Report of Major Types, Applications and Competitive Vendors in Top Regions and Countries</t>
  </si>
  <si>
    <t>Global Tomato Sauce Market Research Report 2015-2027 of Major Types, Applications and Competitive Vendors in Top Regions and Countries</t>
  </si>
  <si>
    <t>The Global market for Tomato Sauce is estimated to grow at a CAGR of roughly X.X% in the next 8 years, and will reach USD X.X million in 2027, from USD X.X million in 2020._x000D_
_x000D_
Aimed to provide most segmented consumption and sales data of different types of Tomato Sauce,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Tomato Sauce industry._x000D_
_x000D_
&lt;b&gt;The report focuses on the top players in terms of profiles, product analysis, sales, price, revenue, and gross margin.&lt;/b&gt;_x000D_
&lt;b&gt;Major players covered in this report:&lt;/b&gt;_x000D_
Heinz
Trader Joe's
McCormick
Del Monte
Kissan
MARS
Organicville
Hunt's
Annie's Naturals
Cerebos Limited
ConAgra
Muir Glen
UTOPIA
Simplot Australia
Renfros
Alce Nero
Barilla
Annalisa
_x000D_
&lt;b&gt;By Type:&lt;/b&gt;_x000D_
Flavoured Tomato Paste
Catsup Tomato Paste
_x000D_
&lt;b&gt;By Application:&lt;/b&gt;_x000D_
Household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</si>
  <si>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Tomato Sauce Introduction_x000D_
1.2 Market Analysis by Type_x000D_
1.2.1 Flavoured Tomato Paste
1.2.2 Catsup Tomato Paste
1.3 Market Analysis by Application_x000D_
1.3.1 Household
1.3.2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Tomato Sauce Market Size Analysis from 2015 to 2027_x000D_
1.6.1 Global Tomato Sauce Market Size Analysis from 2015 to 2027 by Consumption Volume_x000D_
1.6.2 Global Tomato Sauce Market Size Analysis from 2015 to 2027 by Value_x000D_
1.6.3 Global Tomato Sauce Price Trends Analysis from 2015 to 2027_x000D_
_x000D_
2 Global Tomato Sauce Competition by Types, Applications, and Top Regions and Countries_x000D_
2.1 Global Tomato Sauce (Volume and Value) by Type_x000D_
2.1.1 Global Tomato Sauce Consumption and Market Share by Type (2015-2020)_x000D_
2.1.2 Global Tomato Sauce Revenue and Market Share by Type (2015-2020)_x000D_
2.2 Global Tomato Sauce (Volume and Value) by Application_x000D_
2.2.1 Global Tomato Sauce Consumption and Market Share by Application (2015-2020)_x000D_
2.2.2 Global Tomato Sauce Revenue and Market Share by Application (2015-2020)_x000D_
2.3 Global Tomato Sauce (Volume and Value) by Region_x000D_
2.3.1 Global Tomato Sauce Consumption and Market Share by Region (2015-2020)_x000D_
2.3.2 Global Tomato Sauce Revenue and Market Share by Region (2015-2020)_x000D_
_x000D_
3 United States Tomato Sauce Market Analysis_x000D_
3.1 United States Tomato Sauce Consumption and Value Analysis_x000D_
3.2 United States Tomato Sauce Consumption Volume by Type_x000D_
3.3 United States Tomato Sauce Consumption Structure by Application_x000D_
_x000D_
4 Europe Tomato Sauce Market Analysis_x000D_
4.1 Europe Tomato Sauce Consumption and Value Analysis_x000D_
4.2 Europe Tomato Sauce Consumption Volume by Type_x000D_
4.3 Europe Tomato Sauce Consumption Structure by Application_x000D_
4.4 Europe Tomato Sauce Consumption by Top Countries_x000D_
4.4.1 Germany Tomato Sauce Consumption Volume from 2015 to 2020_x000D_
4.4.2 UK Tomato Sauce Consumption Volume from 2015 to 2020_x000D_
4.4.3 France Tomato Sauce Consumption Volume from 2015 to 2020_x000D_
4.4.4 Italy Tomato Sauce Consumption Volume from 2015 to 2020_x000D_
4.4.5 Spain Tomato Sauce Consumption Volume from 2015 to 2020_x000D_
4.4.6 Poland Tomato Sauce Consumption Volume from 2015 to 2020_x000D_
4.4.7 Russia Tomato Sauce Consumption Volume from 2015 to 2020_x000D_
_x000D_
5 China Tomato Sauce Market Analysis_x000D_
5.1 China Tomato Sauce Consumption and Value Analysis_x000D_
5.2 China Tomato Sauce Consumption Volume by Type_x000D_
5.3 China Tomato Sauce Consumption Structure by Application_x000D_
_x000D_
6 Japan Tomato Sauce Market Analysis_x000D_
6.1 Japan Tomato Sauce Consumption and Value Analysis_x000D_
6.2 Japan Tomato Sauce Consumption Volume by Type_x000D_
6.3 Japan Tomato Sauce Consumption Structure by Application_x000D_
_x000D_
7 Southeast Asia Tomato Sauce Market Analysis_x000D_
7.1 Southeast Asia Tomato Sauce Consumption and Value Analysis_x000D_
7.2 Southeast Asia Tomato Sauce Consumption Volume by Type_x000D_
7.3 Southeast Asia Tomato Sauce Consumption Structure by Application_x000D_
7.4 Southeast Asia Tomato Sauce Consumption by Top Countries_x000D_
7.4.1 Indonesia Tomato Sauce Consumption Volume from 2015 to 2020_x000D_
7.4.2 Thailand Tomato Sauce Consumption Volume from 2015 to 2020_x000D_
7.4.3 Philippines Tomato Sauce Consumption Volume from 2015 to 2020_x000D_
7.4.4 Malaysia Tomato Sauce Consumption Volume from 2015 to 2020_x000D_
7.4.5 Singapore Tomato Sauce Consumption Volume from 2015 to 2020_x000D_
7.4.6 Vietnam Tomato Sauce Consumption Volume from 2015 to 2020_x000D_
_x000D_
8 India Tomato Sauce Market Analysis_x000D_
8.1 India Tomato Sauce Consumption and Value Analysis_x000D_
8.2 India Tomato Sauce Consumption Volume by Type_x000D_
8.3 India Tomato Sauce Consumption Structure by Application_x000D_
_x000D_
9 Brazil Tomato Sauce Market Analysis_x000D_
9.1 Brazil Tomato Sauce Consumption and Value Analysis_x000D_
9.2 Brazil Tomato Sauce Consumption Volume by Type_x000D_
9.3 Brazil Tomato Sauce Consumption Structure by Application_x000D_
_x000D_
10 GCC Countries Tomato Sauce Market Analysis_x000D_
10.1 GCC Countries Tomato Sauce Consumption and Value Analysis_x000D_
10.2 GCC Countries Tomato Sauce Consumption Volume by Type_x000D_
10.3 GCC Countries Tomato Sauce Consumption Structure by Application_x000D_
10.4 GCC Countries Tomato Sauce Consumption Volume by Major Countries_x000D_
10.4.1 Saudi Arabia Tomato Sauce Consumption Volume from 2015 to 2020_x000D_
10.4.2 United Arab Emirates Tomato Sauce Consumption Volume from 2015 to 2020_x000D_
10.4.3 Qatar Tomato Sauce Consumption Volume from 2015 to 2020_x000D_
10.4.4 Bahrain Tomato Sauce Consumption Volume from 2015 to 2020_x000D_
_x000D_
11 Manufacturers Profiles_x000D_
11.1 Heinz
11.1.1 Business Overview
11.1.2 Products Analysis
11.1.3 Heinz Tomato Sauce Sales, Price, Revenue, Gross Margin
11.1.4 Heinz Tomato Sauce Sales by Region
11.2 Trader Joe's
11.2.1 Business Overview
11.2.2 Products Analysis
11.2.3 Trader Joe's Tomato Sauce Sales, Price, Revenue, Gross Margin
11.2.4 Trader Joe's Tomato Sauce Sales by Region
11.3 McCormick
11.3.1 Business Overview
11.3.2 Products Analysis
11.3.3 McCormick Tomato Sauce Sales, Price, Revenue, Gross Margin
11.3.4 McCormick Tomato Sauce Sales by Region
11.4 Del Monte
11.4.1 Business Overview
11.4.2 Products Analysis
11.4.3 Del Monte Tomato Sauce Sales, Price, Revenue, Gross Margin
11.4.4 Del Monte Tomato Sauce Sales by Region
11.5 Kissan
11.5.1 Business Overview
11.5.2 Products Analysis
11.5.3 Kissan Tomato Sauce Sales, Price, Revenue, Gross Margin
11.5.4 Kissan Tomato Sauce Sales by Region
11.6 MARS
11.6.1 Business Overview
11.6.2 Products Analysis
11.6.3 MARS Tomato Sauce Sales, Price, Revenue, Gross Margin
11.6.4 MARS Tomato Sauce Sales by Region
11.7 Organicville
11.7.1 Business Overview
11.7.2 Products Analysis
11.7.3 Organicville Tomato Sauce Sales, Price, Revenue, Gross Margin
11.7.4 Organicville Tomato Sauce Sales by Region
11.8 Hunt's
11.8.1 Business Overview
11.8.2 Products Analysis
11.8.3 Hunt's Tomato Sauce Sales, Price, Revenue, Gross Margin
11.8.4 Hunt's Tomato Sauce Sales by Region
11.9 Annie's Naturals
11.9.1 Business Overview
11.9.2 Products Analysis
11.9.3 Annie's Naturals Tomato Sauce Sales, Price, Revenue, Gross Margin
11.9.4 Annie's Naturals Tomato Sauce Sales by Region
11.10 Cerebos Limited
11.10.1 Business Overview
11.10.2 Products Analysis
11.10.3 Cerebos Limited Tomato Sauce Sales, Price, Revenue, Gross Margin
11.10.4 Cerebos Limited Tomato Sauce Sales by Region
11.11 ConAgra
11.11.1 Business Overview
11.11.2 Products Analysis
11.11.3 ConAgra Tomato Sauce Sales, Price, Revenue, Gross Margin
11.11.4 ConAgra Tomato Sauce Sales by Region
11.12 Muir Glen
11.12.1 Business Overview
11.12.2 Products Analysis
11.12.3 Muir Glen Tomato Sauce Sales, Price, Revenue, Gross Margin
11.12.4 Muir Glen Tomato Sauce Sales by Region
11.13 UTOPIA
11.13.1 Business Overview
11.13.2 Products Analysis
11.13.3 UTOPIA Tomato Sauce Sales, Price, Revenue, Gross Margin
11.13.4 UTOPIA Tomato Sauce Sales by Region
11.14 Simplot Australia
11.14.1 Business Overview
11.14.2 Products Analysis
11.14.3 Simplot Australia Tomato Sauce Sales, Price, Revenue, Gross Margin
11.14.4 Simplot Australia Tomato Sauce Sales by Region
11.15 Renfros
11.15.1 Business Overview
11.15.2 Products Analysis
11.15.3 Renfros Tomato Sauce Sales, Price, Revenue, Gross Margin
11.15.4 Renfros Tomato Sauce Sales by Region
11.16 Alce Nero
11.16.1 Business Overview
11.16.2 Products Analysis
11.16.3 Alce Nero Tomato Sauce Sales, Price, Revenue, Gross Margin
11.16.4 Alce Nero Tomato Sauce Sales by Region
11.17 Barilla
11.17.1 Business Overview
11.17.2 Products Analysis
11.17.3 Barilla Tomato Sauce Sales, Price, Revenue, Gross Margin
11.17.4 Barilla Tomato Sauce Sales by Region
11.18 Annalisa
11.18.1 Business Overview
11.18.2 Products Analysis
11.18.3 Annalisa Tomato Sauce Sales, Price, Revenue, Gross Margin
11.18.4 Annalisa Tomato Sauce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Tomato Sauce Market Forecast (2020-2027)_x000D_
13.1 Global Tomato Sauce Consumption Volume, Revenue and Price Forecast (2020-2027)_x000D_
13.1.1 Global Tomato Sauce Consumption Volume and Growth Rate Forecast (2020-2027)_x000D_
13.1.2 Global Tomato Sauce Value and Growth Rate Forecast (2020-2027)_x000D_
13.1.3 Global Tomato Sauce Price and Trend Forecast (2020-2027)_x000D_
13.2 Global Tomato Sauce Consumption Volume, Value and Growth Rate Forecast by Region (2020-2027)_x000D_
13.2.1 Global Tomato Sauce Consumption Volume and Growth Rate Forecast by Region (2020-2027)_x000D_
13.2.2 Global Tomato Sauce Value and Growth Rate Forecast by Region (2020-2027)_x000D_
13.3 Global Tomato Sauce Consumption Volume, Revenue and Price Forecast by Type (2020-2027)_x000D_
13.3.1 Global Tomato Sauce Consumption Forecast by Type (2020-2027)_x000D_
13.3.2 Global Tomato Sauce Revenue Forecast by Type (2020-2027)_x000D_
13.3.3 Global Tomato Sauce Price Forecast by Type (2020-2027)_x000D_
13.4 Global Tomato Sauce Consumption Volume Forecast by Application (2020-2027)_x000D_
_x000D_
14 Research Conclusions_x000D_
_x000D_
15 Appendix_x000D_
15.1 Methodology_x000D_
15.2 Research Data Source_x000D_
_x000D_
</t>
  </si>
  <si>
    <t>List of Tables and Figures _x000D_
Global Tomato Sauce Value ($) and Growth Rate Segment by Region 2015-2027_x000D_
Global Tomato Sauce Revenue ($) and Growth Rate Segment by Product Type from 2015-2027_x000D_
Global Tomato Sauce Value ($) and Growth Rate Segment by Application 2015-2027_x000D_
Figure Tomato Sauce Picture_x000D_
Table Product Specifications of Tomato Sauce_x000D_
Figure Global Sales Market Share of Tomato Sauce by Type in 2019_x000D_
Table Types of Tomato Sauce_x000D_
Figure Flavoured Tomato Paste Picture
Figure Catsup Tomato Paste Picture
Figure Tomato Sauce Consumption Market Share by Application in 2019_x000D_
Table Application of Tomato Sauce_x000D_
Figure Household Picture
Figure Commercial Picture
Figure United States Tomato Sauce Revenue ($) and Growth Rate (2015-2027)_x000D_
Figure Europe Tomato Sauce Revenue ($) and Growth Rate (2015-2027)_x000D_
Figure Germany Tomato Sauce Revenue ($) and Growth Rate (2015-2027)_x000D_
Figure UK Tomato Sauce Revenue ($) and Growth Rate (2015-2027)_x000D_
Figure France Tomato Sauce Revenue ($) and Growth Rate (2015-2027)_x000D_
Figure Italy Tomato Sauce Revenue ($) and Growth Rate (2015-2027)_x000D_
Figure Spain Tomato Sauce Revenue ($) and Growth Rate (2015-2027)_x000D_
Figure Poland Tomato Sauce Revenue ($) and Growth Rate (2015-2027)_x000D_
Figure Russia Tomato Sauce Revenue ($) and Growth Rate (2015-2027)_x000D_
Figure China Tomato Sauce Revenue ($) and Growth Rate (2015-2027)_x000D_
Figure Japan Tomato Sauce Revenue ($) and Growth Rate (2015-2027)_x000D_
Figure Southeast Asia Tomato Sauce Revenue ($) and Growth Rate (2015-2027)_x000D_
Figure Indonesia Tomato Sauce Revenue ($) and Growth Rate (2015-2027)_x000D_
Figure Thailand Tomato Sauce Revenue ($) and Growth Rate (2015-2027)_x000D_
Figure Philippines Tomato Sauce Revenue ($) and Growth Rate (2015-2027)_x000D_
Figure Malaysia Tomato Sauce Revenue ($) and Growth Rate (2015-2027)_x000D_
Figure Singapore Tomato Sauce Revenue ($) and Growth Rate (2015-2027)_x000D_
Figure Vietnam Tomato Sauce Revenue ($) and Growth Rate (2015-2027)_x000D_
Figure India Tomato Sauce Revenue ($) and Growth Rate (2015-2027)_x000D_
Figure Brazil Tomato Sauce Revenue ($) and Growth Rate (2015-2027)_x000D_
Figure GCC Countries Tomato Sauce Revenue ($) and Growth Rate (2015-2027)_x000D_
Figure Saudi Arabia Tomato Sauce Revenue ($) and Growth Rate (2015-2027)_x000D_
Figure United Arab Emirates Tomato Sauce Revenue ($) and Growth Rate (2015-2027)_x000D_
Figure Qatar Tomato Sauce Revenue ($) and Growth Rate (2015-2027)_x000D_
Figure Bahrain Tomato Sauce Revenue ($) and Growth Rate (2015-2027)_x000D_
Table Emerging and Growing Market of Tomato Sauce_x000D_
Table Industry Limitations_x000D_
Table Opportunities and Development Trends_x000D_
Figure Global Tomato Sauce Market Size Analysis from 2015 to 2027 by Consumption Volume_x000D_
Figure Global Tomato Sauce Market Size Analysis from 2015 to 2027 by Value_x000D_
Figure Global Tomato Sauce Price Trends Analysis from 2015 to 2027_x000D_
Table Global Tomato Sauce Consumption and Market Share by Type (2015-2020)_x000D_
Table Global Tomato Sauce Revenue and Market Share by Type (2015-2020)_x000D_
Figure Global Tomato Sauce Revenue and Market Share by Type (2015-2020)_x000D_
Table Global Tomato Sauce Consumption and Market Share by Application (2015-2020)_x000D_
Table Global Tomato Sauce Revenue and Market Share by Application (2015-2020)_x000D_
Figure Global Tomato Sauce Revenue and Market Share by Application (2015-2020)_x000D_
Table Global Tomato Sauce Consumption and Market Share by Region (2015-2020)_x000D_
Table Global Tomato Sauce Revenue and Market Share by Region (2015-2020)_x000D_
Figure Global Tomato Sauce Revenue and Market Share by Region (2015-2020)_x000D_
Figure United States Tomato Sauce Consumption and Growth Rate (2015-2020)_x000D_
Figure United States Tomato Sauce Revenue and Growth Rate (2015-2020)_x000D_
Figure United States Tomato Sauce Sales Price Analysis (2015-2020)_x000D_
Table United States Tomato Sauce Consumption Volume by Type_x000D_
Table United States Tomato Sauce Consumption Structure by Application_x000D_
Figure Europe Tomato Sauce Consumption and Growth Rate (2015-2020)_x000D_
Figure Europe Tomato Sauce Revenue and Growth Rate (2015-2020)_x000D_
Figure Europe Tomato Sauce Sales Price Analysis (2015-2020)_x000D_
Table Europe Tomato Sauce Consumption Volume by Type_x000D_
Table Europe Tomato Sauce Consumption Structure by Application_x000D_
Table Europe Tomato Sauce Consumption by Top Countries_x000D_
Figure Germany Tomato Sauce Consumption Volume from 2015 to 2020_x000D_
Figure UK Tomato Sauce Consumption Volume from 2015 to 2020_x000D_
Figure France Tomato Sauce Consumption Volume from 2015 to 2020_x000D_
Figure Italy Tomato Sauce Consumption Volume from 2015 to 2020_x000D_
Figure Spain Tomato Sauce Consumption Volume from 2015 to 2020_x000D_
Figure Poland Tomato Sauce Consumption Volume from 2015 to 2020_x000D_
Figure Russia Tomato Sauce Consumption Volume from 2015 to 2020_x000D_
Figure China Tomato Sauce Consumption and Growth Rate (2015-2020)_x000D_
Figure China Tomato Sauce Revenue and Growth Rate (2015-2020)_x000D_
Figure China Tomato Sauce Sales Price Analysis (2015-2020)_x000D_
Table China Tomato Sauce Consumption Volume by Type_x000D_
Table China Tomato Sauce Consumption Structure by Application_x000D_
Figure Japan Tomato Sauce Consumption and Growth Rate (2015-2020)_x000D_
Figure Japan Tomato Sauce Revenue and Growth Rate (2015-2020)_x000D_
Figure Japan Tomato Sauce Sales Price Analysis (2015-2020)_x000D_
Table Japan Tomato Sauce Consumption Volume by Type_x000D_
Table Japan Tomato Sauce Consumption Structure by Application_x000D_
Figure Southeast Asia Tomato Sauce Consumption and Growth Rate (2015-2020)_x000D_
Figure Southeast Asia Tomato Sauce Revenue and Growth Rate (2015-2020)_x000D_
Figure Southeast Asia Tomato Sauce Sales Price Analysis (2015-2020)_x000D_
Table Southeast Asia Tomato Sauce Consumption Volume by Type_x000D_
Table Southeast Asia Tomato Sauce Consumption Structure by Application_x000D_
Table Southeast Asia Tomato Sauce Consumption by Top Countries_x000D_
Figure Indonesia Tomato Sauce Consumption Volume from 2015 to 2020_x000D_
Figure Thailand Tomato Sauce Consumption Volume from 2015 to 2020_x000D_
Figure Philippines Tomato Sauce Consumption Volume from 2015 to 2020_x000D_
Figure Malaysia Tomato Sauce Consumption Volume from 2015 to 2020_x000D_
Figure Singapore Tomato Sauce Consumption Volume from 2015 to 2020_x000D_
Figure Vietnam Tomato Sauce Consumption Volume from 2015 to 2020_x000D_
Figure India Tomato Sauce Consumption and Growth Rate (2015-2020)_x000D_
Figure India Tomato Sauce Revenue and Growth Rate (2015-2020)_x000D_
Figure India Tomato Sauce Sales Price Analysis (2015-2020)_x000D_
Table India Tomato Sauce Consumption Volume by Type_x000D_
Table India Tomato Sauce Consumption Structure by Application_x000D_
Figure Brazil Tomato Sauce Consumption and Growth Rate (2015-2020)_x000D_
Figure Brazil Tomato Sauce Revenue and Growth Rate (2015-2020)_x000D_
Figure Brazil Tomato Sauce Sales Price Analysis (2015-2020)_x000D_
Table Brazil Tomato Sauce Consumption Volume by Type_x000D_
Table Brazil Tomato Sauce Consumption Structure by Application_x000D_
Figure GCC Countries Tomato Sauce Consumption and Growth Rate (2015-2020)_x000D_
Figure GCC Countries Tomato Sauce Revenue and Growth Rate (2015-2020)_x000D_
Figure GCC Countries Tomato Sauce Sales Price Analysis (2015-2020)_x000D_
Table GCC Countries Tomato Sauce Consumption Volume by Type_x000D_
Table GCC Countries Tomato Sauce Consumption Structure by Application_x000D_
Table GCC Countries Tomato Sauce Consumption Volume by Major Countries_x000D_
Figure Saudi Arabia Tomato Sauce Consumption Volume from 2015 to 2020_x000D_
Figure United Arab Emirates Tomato Sauce Consumption Volume from 2015 to 2020_x000D_
Figure Qatar Tomato Sauce Consumption Volume from 2015 to 2020_x000D_
Figure Bahrain Tomato Sauce Consumption Volume from 2015 to 2020_x000D_
Table Heinz Sales, Price, Revenue, Gross Margin (2015-2020)
Figure Company Sales and Growth Rate
Figure Company Revenue ($) Market Share 2015-2020
Figure Company Tomato Sauce Sales by Region
Table Company Basic Information, Manufacturing Base
Table Products Analysis
Table Trader Joe's Sales, Price, Revenue, Gross Margin (2015-2020)
Figure Company Sales and Growth Rate
Figure Company Revenue ($) Market Share 2015-2020
Figure Company Tomato Sauce Sales by Region
Table Company Basic Information, Manufacturing Base
Table Products Analysis
Table McCormick Sales, Price, Revenue, Gross Margin (2015-2020)
Figure Company Sales and Growth Rate
Figure Company Revenue ($) Market Share 2015-2020
Figure Company Tomato Sauce Sales by Region
Table Company Basic Information, Manufacturing Base
Table Products Analysis
Table Del Monte Sales, Price, Revenue, Gross Margin (2015-2020)
Figure Company Sales and Growth Rate
Figure Company Revenue ($) Market Share 2015-2020
Figure Company Tomato Sauce Sales by Region
Table Company Basic Information, Manufacturing Base
Table Products Analysis
Table Kissan Sales, Price, Revenue, Gross Margin (2015-2020)
Figure Company Sales and Growth Rate
Figure Company Revenue ($) Market Share 2015-2020
Figure Company Tomato Sauce Sales by Region
Table Company Basic Information, Manufacturing Base
Table Products Analysis
Table MARS Sales, Price, Revenue, Gross Margin (2015-2020)
Figure Company Sales and Growth Rate
Figure Company Revenue ($) Market Share 2015-2020
Figure Company Tomato Sauce Sales by Region
Table Company Basic Information, Manufacturing Base
Table Products Analysis
Table Organicville Sales, Price, Revenue, Gross Margin (2015-2020)
Figure Company Sales and Growth Rate
Figure Company Revenue ($) Market Share 2015-2020
Figure Company Tomato Sauce Sales by Region
Table Company Basic Information, Manufacturing Base
Table Products Analysis
Table Hunt's Sales, Price, Revenue, Gross Margin (2015-2020)
Figure Company Sales and Growth Rate
Figure Company Revenue ($) Market Share 2015-2020
Figure Company Tomato Sauce Sales by Region
Table Company Basic Information, Manufacturing Base
Table Products Analysis
Table Annie's Naturals Sales, Price, Revenue, Gross Margin (2015-2020)
Figure Company Sales and Growth Rate
Figure Company Revenue ($) Market Share 2015-2020
Figure Company Tomato Sauce Sales by Region
Table Company Basic Information, Manufacturing Base
Table Products Analysis
Table Cerebos Limited Sales, Price, Revenue, Gross Margin (2015-2020)
Figure Company Sales and Growth Rate
Figure Company Revenue ($) Market Share 2015-2020
Figure Company Tomato Sauce Sales by Region
Table Company Basic Information, Manufacturing Base
Table Products Analysis
Table ConAgra Sales, Price, Revenue, Gross Margin (2015-2020)
Figure Company Sales and Growth Rate
Figure Company Revenue ($) Market Share 2015-2020
Figure Company Tomato Sauce Sales by Region
Table Company Basic Information, Manufacturing Base
Table Products Analysis
Table Muir Glen Sales, Price, Revenue, Gross Margin (2015-2020)
Figure Company Sales and Growth Rate
Figure Company Revenue ($) Market Share 2015-2020
Figure Company Tomato Sauce Sales by Region
Table Company Basic Information, Manufacturing Base
Table Products Analysis
Table UTOPIA Sales, Price, Revenue, Gross Margin (2015-2020)
Figure Company Sales and Growth Rate
Figure Company Revenue ($) Market Share 2015-2020
Figure Company Tomato Sauce Sales by Region
Table Company Basic Information, Manufacturing Base
Table Products Analysis
Table Simplot Australia Sales, Price, Revenue, Gross Margin (2015-2020)
Figure Company Sales and Growth Rate
Figure Company Revenue ($) Market Share 2015-2020
Figure Company Tomato Sauce Sales by Region
Table Company Basic Information, Manufacturing Base
Table Products Analysis
Table Renfros Sales, Price, Revenue, Gross Margin (2015-2020)
Figure Company Sales and Growth Rate
Figure Company Revenue ($) Market Share 2015-2020
Figure Company Tomato Sauce Sales by Region
Table Company Basic Information, Manufacturing Base
Table Products Analysis
Table Alce Nero Sales, Price, Revenue, Gross Margin (2015-2020)
Figure Company Sales and Growth Rate
Figure Company Revenue ($) Market Share 2015-2020
Figure Company Tomato Sauce Sales by Region
Table Company Basic Information, Manufacturing Base
Table Products Analysis
Table Barilla Sales, Price, Revenue, Gross Margin (2015-2020)
Figure Company Sales and Growth Rate
Figure Company Revenue ($) Market Share 2015-2020
Figure Company Tomato Sauce Sales by Region
Table Company Basic Information, Manufacturing Base
Table Products Analysis
Table Annalisa Sales, Price, Revenue, Gross Margin (2015-2020)
Figure Company Sales and Growth Rate
Figure Company Revenue ($) Market Share 2015-2020
Figure Company Tomato Sauce Sales by Region
Table Company Basic Information, Manufacturing Base
Table Products Analysis
Figure Global Tomato Sauce Consumption Volume and Growth Rate Forecast (2020-2027)_x000D_
Figure Global Tomato Sauce Value and Growth Rate Forecast (2020-2027)_x000D_
Figure Global Tomato Sauce Price and Trend Forecast (2020-2027)_x000D_
Table Global Tomato Sauce Consumption Volume Forecast by Region (2020-2027)_x000D_
Table Global Tomato Sauce Value Forecast by Region (2020-2027)_x000D_
Figure United States Tomato Sauce Consumption and Growth Rate Forecast (2020-2027)_x000D_
Figure United States Tomato Sauce Value and Growth Rate Forecast (2020-2027)_x000D_
Figure Europe Tomato Sauce Consumption and Growth Rate Forecast (2020-2027)_x000D_
Figure Europe Tomato Sauce Value and Growth Rate Forecast (2020-2027)_x000D_
Figure Europe Tomato Sauce Consumption and Growth Rate Forecast (2020-2027)_x000D_
Figure Germany Tomato Sauce Consumption and Growth Rate Forecast (2020-2027)_x000D_
Figure Germany Tomato Sauce Value and Growth Rate Forecast (2020-2027)_x000D_
Figure UK Tomato Sauce Consumption and Growth Rate Forecast (2020-2027)_x000D_
Figure UK Tomato Sauce Value and Growth Rate Forecast (2020-2027)_x000D_
Figure France Tomato Sauce Consumption and Growth Rate Forecast (2020-2027)_x000D_
Figure France Tomato Sauce Value and Growth Rate Forecast (2020-2027)_x000D_
Figure Italy Tomato Sauce Consumption and Growth Rate Forecast (2020-2027)_x000D_
Figure Italy Tomato Sauce Value and Growth Rate Forecast (2020-2027)_x000D_
Figure Spain Tomato Sauce Consumption and Growth Rate Forecast (2020-2027)_x000D_
Figure Spain Tomato Sauce Value and Growth Rate Forecast (2020-2027)_x000D_
Figure Poland Tomato Sauce Consumption and Growth Rate Forecast (2020-2027)_x000D_
Figure Poland Tomato Sauce Value and Growth Rate Forecast (2020-2027)_x000D_
Figure Russia Tomato Sauce Consumption and Growth Rate Forecast (2020-2027)_x000D_
Figure Russia Tomato Sauce Value and Growth Rate Forecast (2020-2027)_x000D_
Figure China Tomato Sauce Consumption and Growth Rate Forecast (2020-2027)_x000D_
Figure China Tomato Sauce Value and Growth Rate Forecast (2020-2027)_x000D_
Figure Japan Tomato Sauce Consumption and Growth Rate Forecast (2020-2027)_x000D_
Figure Japan Tomato Sauce Value and Growth Rate Forecast (2020-2027)_x000D_
Figure Southeast Asia Tomato Sauce Consumption and Growth Rate Forecast (2020-2027)_x000D_
Figure Southeast Asia Tomato Sauce Value and Growth Rate Forecast (2020-2027)_x000D_
Figure Indonesia Tomato Sauce Consumption and Growth Rate Forecast (2020-2027)_x000D_
Figure Indonesia Tomato Sauce Value and Growth Rate Forecast (2020-2027)_x000D_
Figure Thailand Tomato Sauce Consumption and Growth Rate Forecast (2020-2027)_x000D_
Figure Thailand Tomato Sauce Value and Growth Rate Forecast (2020-2027)_x000D_
Figure Philippines Tomato Sauce Consumption and Growth Rate Forecast (2020-2027)_x000D_
Figure Philippines Tomato Sauce Value and Growth Rate Forecast (2020-2027)_x000D_
Figure Malaysia Tomato Sauce Consumption and Growth Rate Forecast (2020-2027)_x000D_
Figure Malaysia Tomato Sauce Value and Growth Rate Forecast (2020-2027)_x000D_
Figure Singapore Tomato Sauce Consumption and Growth Rate Forecast (2020-2027)_x000D_
Figure Singapore Tomato Sauce Value and Growth Rate Forecast (2020-2027)_x000D_
Figure Vietnam Tomato Sauce Consumption and Growth Rate Forecast (2020-2027)_x000D_
Figure Vietnam Tomato Sauce Value and Growth Rate Forecast (2020-2027)_x000D_
Figure India Tomato Sauce Consumption and Growth Rate Forecast (2020-2027)_x000D_
Figure India Tomato Sauce Value and Growth Rate Forecast (2020-2027)_x000D_
Figure Brazil Tomato Sauce Consumption and Growth Rate Forecast (2020-2027)_x000D_
Figure Brazil Tomato Sauce Value and Growth Rate Forecast (2020-2027)_x000D_
Figure GCC Countries Tomato Sauce Consumption and Growth Rate Forecast (2020-2027)_x000D_
Figure GCC Countries Tomato Sauce Value and Growth Rate Forecast (2020-2027)_x000D_
Figure Saudi Arabia Tomato Sauce Consumption and Growth Rate Forecast (2020-2027)_x000D_
Figure Saudi Arabia Tomato Sauce Value and Growth Rate Forecast (2020-2027)_x000D_
Figure United Arab Emirates Tomato Sauce Consumption and Growth Rate Forecast (2020-2027)_x000D_
Figure United Arab Emirates Tomato Sauce Value and Growth Rate Forecast (2020-2027)_x000D_
Figure Qatar Tomato Sauce Consumption and Growth Rate Forecast (2020-2027)_x000D_
Figure Qatar Tomato Sauce Value and Growth Rate Forecast (2020-2027)_x000D_
Figure Bahrain Tomato Sauce Consumption and Growth Rate Forecast (2020-2027)_x000D_
Figure Bahrain Tomato Sauce Value and Growth Rate Forecast (2020-2027)_x000D_
Table Global Tomato Sauce Consumption Forecast by Type (2020-2027)_x000D_
Table Global Tomato Sauce Revenue Forecast by Type (2020-2027)_x000D_
Figure Global Tomato Sauce Price Forecast by Type (2020-2027)_x000D_
Table Global Tomato Sauce Consumption Volume Forecast by Application (2020-2027)</t>
  </si>
  <si>
    <t>Global Tomato Sauce Market Research Report of Major Types, Applications and Competitive Vendors in Top Regions and Countries</t>
  </si>
  <si>
    <t>Global Perfume and Fragances Market Research Report 2015-2027 of Major Types, Applications and Competitive Vendors in Top Regions and Countries</t>
  </si>
  <si>
    <t>The Global market for Perfume and Fragances is estimated to grow at a CAGR of roughly X.X% in the next 8 years, and will reach USD X.X million in 2027, from USD X.X million in 2020._x000D_
_x000D_
Aimed to provide most segmented consumption and sales data of different types of Perfume and Fragances,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Perfume and Fragances industry._x000D_
_x000D_
&lt;b&gt;The report focuses on the top players in terms of profiles, product analysis, sales, price, revenue, and gross margin.&lt;/b&gt;_x000D_
&lt;b&gt;Major players covered in this report:&lt;/b&gt;_x000D_
JOY-Jean Patoa
Shalimar
Estee Lauder
Nina Ricci
Calvin Klein
Lancoome
Dior
Anais Anais
Cabotine
Cham Pangme
Chanel
_x000D_
&lt;b&gt;By Type:&lt;/b&gt;_x000D_
Parfum or de parfum
Eau de Parfum
Eau de Toilette
Eau de Cologne
_x000D_
&lt;b&gt;By Application:&lt;/b&gt;_x000D_
Men
Women
Unisex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</si>
  <si>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Perfume and Fragances Introduction_x000D_
1.2 Market Analysis by Type_x000D_
1.2.1 Parfum or de parfum
1.2.2 Eau de Parfum
1.2.3 Eau de Toilette
1.2.4 Eau de Cologne
1.3 Market Analysis by Application_x000D_
1.3.1 Men
1.3.2 Women
1.3.3 Unisex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Perfume and Fragances Market Size Analysis from 2015 to 2027_x000D_
1.6.1 Global Perfume and Fragances Market Size Analysis from 2015 to 2027 by Consumption Volume_x000D_
1.6.2 Global Perfume and Fragances Market Size Analysis from 2015 to 2027 by Value_x000D_
1.6.3 Global Perfume and Fragances Price Trends Analysis from 2015 to 2027_x000D_
_x000D_
2 Global Perfume and Fragances Competition by Types, Applications, and Top Regions and Countries_x000D_
2.1 Global Perfume and Fragances (Volume and Value) by Type_x000D_
2.1.1 Global Perfume and Fragances Consumption and Market Share by Type (2015-2020)_x000D_
2.1.2 Global Perfume and Fragances Revenue and Market Share by Type (2015-2020)_x000D_
2.2 Global Perfume and Fragances (Volume and Value) by Application_x000D_
2.2.1 Global Perfume and Fragances Consumption and Market Share by Application (2015-2020)_x000D_
2.2.2 Global Perfume and Fragances Revenue and Market Share by Application (2015-2020)_x000D_
2.3 Global Perfume and Fragances (Volume and Value) by Region_x000D_
2.3.1 Global Perfume and Fragances Consumption and Market Share by Region (2015-2020)_x000D_
2.3.2 Global Perfume and Fragances Revenue and Market Share by Region (2015-2020)_x000D_
_x000D_
3 United States Perfume and Fragances Market Analysis_x000D_
3.1 United States Perfume and Fragances Consumption and Value Analysis_x000D_
3.2 United States Perfume and Fragances Consumption Volume by Type_x000D_
3.3 United States Perfume and Fragances Consumption Structure by Application_x000D_
_x000D_
4 Europe Perfume and Fragances Market Analysis_x000D_
4.1 Europe Perfume and Fragances Consumption and Value Analysis_x000D_
4.2 Europe Perfume and Fragances Consumption Volume by Type_x000D_
4.3 Europe Perfume and Fragances Consumption Structure by Application_x000D_
4.4 Europe Perfume and Fragances Consumption by Top Countries_x000D_
4.4.1 Germany Perfume and Fragances Consumption Volume from 2015 to 2020_x000D_
4.4.2 UK Perfume and Fragances Consumption Volume from 2015 to 2020_x000D_
4.4.3 France Perfume and Fragances Consumption Volume from 2015 to 2020_x000D_
4.4.4 Italy Perfume and Fragances Consumption Volume from 2015 to 2020_x000D_
4.4.5 Spain Perfume and Fragances Consumption Volume from 2015 to 2020_x000D_
4.4.6 Poland Perfume and Fragances Consumption Volume from 2015 to 2020_x000D_
4.4.7 Russia Perfume and Fragances Consumption Volume from 2015 to 2020_x000D_
_x000D_
5 China Perfume and Fragances Market Analysis_x000D_
5.1 China Perfume and Fragances Consumption and Value Analysis_x000D_
5.2 China Perfume and Fragances Consumption Volume by Type_x000D_
5.3 China Perfume and Fragances Consumption Structure by Application_x000D_
_x000D_
6 Japan Perfume and Fragances Market Analysis_x000D_
6.1 Japan Perfume and Fragances Consumption and Value Analysis_x000D_
6.2 Japan Perfume and Fragances Consumption Volume by Type_x000D_
6.3 Japan Perfume and Fragances Consumption Structure by Application_x000D_
_x000D_
7 Southeast Asia Perfume and Fragances Market Analysis_x000D_
7.1 Southeast Asia Perfume and Fragances Consumption and Value Analysis_x000D_
7.2 Southeast Asia Perfume and Fragances Consumption Volume by Type_x000D_
7.3 Southeast Asia Perfume and Fragances Consumption Structure by Application_x000D_
7.4 Southeast Asia Perfume and Fragances Consumption by Top Countries_x000D_
7.4.1 Indonesia Perfume and Fragances Consumption Volume from 2015 to 2020_x000D_
7.4.2 Thailand Perfume and Fragances Consumption Volume from 2015 to 2020_x000D_
7.4.3 Philippines Perfume and Fragances Consumption Volume from 2015 to 2020_x000D_
7.4.4 Malaysia Perfume and Fragances Consumption Volume from 2015 to 2020_x000D_
7.4.5 Singapore Perfume and Fragances Consumption Volume from 2015 to 2020_x000D_
7.4.6 Vietnam Perfume and Fragances Consumption Volume from 2015 to 2020_x000D_
_x000D_
8 India Perfume and Fragances Market Analysis_x000D_
8.1 India Perfume and Fragances Consumption and Value Analysis_x000D_
8.2 India Perfume and Fragances Consumption Volume by Type_x000D_
8.3 India Perfume and Fragances Consumption Structure by Application_x000D_
_x000D_
9 Brazil Perfume and Fragances Market Analysis_x000D_
9.1 Brazil Perfume and Fragances Consumption and Value Analysis_x000D_
9.2 Brazil Perfume and Fragances Consumption Volume by Type_x000D_
9.3 Brazil Perfume and Fragances Consumption Structure by Application_x000D_
_x000D_
10 GCC Countries Perfume and Fragances Market Analysis_x000D_
10.1 GCC Countries Perfume and Fragances Consumption and Value Analysis_x000D_
10.2 GCC Countries Perfume and Fragances Consumption Volume by Type_x000D_
10.3 GCC Countries Perfume and Fragances Consumption Structure by Application_x000D_
10.4 GCC Countries Perfume and Fragances Consumption Volume by Major Countries_x000D_
10.4.1 Saudi Arabia Perfume and Fragances Consumption Volume from 2015 to 2020_x000D_
10.4.2 United Arab Emirates Perfume and Fragances Consumption Volume from 2015 to 2020_x000D_
10.4.3 Qatar Perfume and Fragances Consumption Volume from 2015 to 2020_x000D_
10.4.4 Bahrain Perfume and Fragances Consumption Volume from 2015 to 2020_x000D_
_x000D_
11 Manufacturers Profiles_x000D_
11.1 JOY-Jean Patoa
11.1.1 Business Overview
11.1.2 Products Analysis
11.1.3 JOY-Jean Patoa Perfume and Fragances Sales, Price, Revenue, Gross Margin
11.1.4 JOY-Jean Patoa Perfume and Fragances Sales by Region
11.2 Shalimar
11.2.1 Business Overview
11.2.2 Products Analysis
11.2.3 Shalimar Perfume and Fragances Sales, Price, Revenue, Gross Margin
11.2.4 Shalimar Perfume and Fragances Sales by Region
11.3 Estee Lauder
11.3.1 Business Overview
11.3.2 Products Analysis
11.3.3 Estee Lauder Perfume and Fragances Sales, Price, Revenue, Gross Margin
11.3.4 Estee Lauder Perfume and Fragances Sales by Region
11.4 Nina Ricci
11.4.1 Business Overview
11.4.2 Products Analysis
11.4.3 Nina Ricci Perfume and Fragances Sales, Price, Revenue, Gross Margin
11.4.4 Nina Ricci Perfume and Fragances Sales by Region
11.5 Calvin Klein
11.5.1 Business Overview
11.5.2 Products Analysis
11.5.3 Calvin Klein Perfume and Fragances Sales, Price, Revenue, Gross Margin
11.5.4 Calvin Klein Perfume and Fragances Sales by Region
11.6 Lancoome
11.6.1 Business Overview
11.6.2 Products Analysis
11.6.3 Lancoome Perfume and Fragances Sales, Price, Revenue, Gross Margin
11.6.4 Lancoome Perfume and Fragances Sales by Region
11.7 Dior
11.7.1 Business Overview
11.7.2 Products Analysis
11.7.3 Dior Perfume and Fragances Sales, Price, Revenue, Gross Margin
11.7.4 Dior Perfume and Fragances Sales by Region
11.8 Anais Anais
11.8.1 Business Overview
11.8.2 Products Analysis
11.8.3 Anais Anais Perfume and Fragances Sales, Price, Revenue, Gross Margin
11.8.4 Anais Anais Perfume and Fragances Sales by Region
11.9 Cabotine
11.9.1 Business Overview
11.9.2 Products Analysis
11.9.3 Cabotine Perfume and Fragances Sales, Price, Revenue, Gross Margin
11.9.4 Cabotine Perfume and Fragances Sales by Region
11.10 Cham Pangme
11.10.1 Business Overview
11.10.2 Products Analysis
11.10.3 Cham Pangme Perfume and Fragances Sales, Price, Revenue, Gross Margin
11.10.4 Cham Pangme Perfume and Fragances Sales by Region
11.11 Chanel
11.11.1 Business Overview
11.11.2 Products Analysis
11.11.3 Chanel Perfume and Fragances Sales, Price, Revenue, Gross Margin
11.11.4 Chanel Perfume and Fragances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Perfume and Fragances Market Forecast (2020-2027)_x000D_
13.1 Global Perfume and Fragances Consumption Volume, Revenue and Price Forecast (2020-2027)_x000D_
13.1.1 Global Perfume and Fragances Consumption Volume and Growth Rate Forecast (2020-2027)_x000D_
13.1.2 Global Perfume and Fragances Value and Growth Rate Forecast (2020-2027)_x000D_
13.1.3 Global Perfume and Fragances Price and Trend Forecast (2020-2027)_x000D_
13.2 Global Perfume and Fragances Consumption Volume, Value and Growth Rate Forecast by Region (2020-2027)_x000D_
13.2.1 Global Perfume and Fragances Consumption Volume and Growth Rate Forecast by Region (2020-2027)_x000D_
13.2.2 Global Perfume and Fragances Value and Growth Rate Forecast by Region (2020-2027)_x000D_
13.3 Global Perfume and Fragances Consumption Volume, Revenue and Price Forecast by Type (2020-2027)_x000D_
13.3.1 Global Perfume and Fragances Consumption Forecast by Type (2020-2027)_x000D_
13.3.2 Global Perfume and Fragances Revenue Forecast by Type (2020-2027)_x000D_
13.3.3 Global Perfume and Fragances Price Forecast by Type (2020-2027)_x000D_
13.4 Global Perfume and Fragances Consumption Volume Forecast by Application (2020-2027)_x000D_
_x000D_
14 Research Conclusions_x000D_
_x000D_
15 Appendix_x000D_
15.1 Methodology_x000D_
15.2 Research Data Source_x000D_
_x000D_
</t>
  </si>
  <si>
    <t>List of Tables and Figures _x000D_
Global Perfume and Fragances Value ($) and Growth Rate Segment by Region 2015-2027_x000D_
Global Perfume and Fragances Revenue ($) and Growth Rate Segment by Product Type from 2015-2027_x000D_
Global Perfume and Fragances Value ($) and Growth Rate Segment by Application 2015-2027_x000D_
Figure Perfume and Fragances Picture_x000D_
Table Product Specifications of Perfume and Fragances_x000D_
Figure Global Sales Market Share of Perfume and Fragances by Type in 2019_x000D_
Table Types of Perfume and Fragances_x000D_
Figure Parfum or de parfum Picture
Figure Eau de Parfum Picture
Figure Eau de Toilette Picture
Figure Eau de Cologne Picture
Figure Perfume and Fragances Consumption Market Share by Application in 2019_x000D_
Table Application of Perfume and Fragances_x000D_
Figure Men Picture
Figure Women Picture
Figure Unisex Picture
Figure United States Perfume and Fragances Revenue ($) and Growth Rate (2015-2027)_x000D_
Figure Europe Perfume and Fragances Revenue ($) and Growth Rate (2015-2027)_x000D_
Figure Germany Perfume and Fragances Revenue ($) and Growth Rate (2015-2027)_x000D_
Figure UK Perfume and Fragances Revenue ($) and Growth Rate (2015-2027)_x000D_
Figure France Perfume and Fragances Revenue ($) and Growth Rate (2015-2027)_x000D_
Figure Italy Perfume and Fragances Revenue ($) and Growth Rate (2015-2027)_x000D_
Figure Spain Perfume and Fragances Revenue ($) and Growth Rate (2015-2027)_x000D_
Figure Poland Perfume and Fragances Revenue ($) and Growth Rate (2015-2027)_x000D_
Figure Russia Perfume and Fragances Revenue ($) and Growth Rate (2015-2027)_x000D_
Figure China Perfume and Fragances Revenue ($) and Growth Rate (2015-2027)_x000D_
Figure Japan Perfume and Fragances Revenue ($) and Growth Rate (2015-2027)_x000D_
Figure Southeast Asia Perfume and Fragances Revenue ($) and Growth Rate (2015-2027)_x000D_
Figure Indonesia Perfume and Fragances Revenue ($) and Growth Rate (2015-2027)_x000D_
Figure Thailand Perfume and Fragances Revenue ($) and Growth Rate (2015-2027)_x000D_
Figure Philippines Perfume and Fragances Revenue ($) and Growth Rate (2015-2027)_x000D_
Figure Malaysia Perfume and Fragances Revenue ($) and Growth Rate (2015-2027)_x000D_
Figure Singapore Perfume and Fragances Revenue ($) and Growth Rate (2015-2027)_x000D_
Figure Vietnam Perfume and Fragances Revenue ($) and Growth Rate (2015-2027)_x000D_
Figure India Perfume and Fragances Revenue ($) and Growth Rate (2015-2027)_x000D_
Figure Brazil Perfume and Fragances Revenue ($) and Growth Rate (2015-2027)_x000D_
Figure GCC Countries Perfume and Fragances Revenue ($) and Growth Rate (2015-2027)_x000D_
Figure Saudi Arabia Perfume and Fragances Revenue ($) and Growth Rate (2015-2027)_x000D_
Figure United Arab Emirates Perfume and Fragances Revenue ($) and Growth Rate (2015-2027)_x000D_
Figure Qatar Perfume and Fragances Revenue ($) and Growth Rate (2015-2027)_x000D_
Figure Bahrain Perfume and Fragances Revenue ($) and Growth Rate (2015-2027)_x000D_
Table Emerging and Growing Market of Perfume and Fragances_x000D_
Table Industry Limitations_x000D_
Table Opportunities and Development Trends_x000D_
Figure Global Perfume and Fragances Market Size Analysis from 2015 to 2027 by Consumption Volume_x000D_
Figure Global Perfume and Fragances Market Size Analysis from 2015 to 2027 by Value_x000D_
Figure Global Perfume and Fragances Price Trends Analysis from 2015 to 2027_x000D_
Table Global Perfume and Fragances Consumption and Market Share by Type (2015-2020)_x000D_
Table Global Perfume and Fragances Revenue and Market Share by Type (2015-2020)_x000D_
Figure Global Perfume and Fragances Revenue and Market Share by Type (2015-2020)_x000D_
Table Global Perfume and Fragances Consumption and Market Share by Application (2015-2020)_x000D_
Table Global Perfume and Fragances Revenue and Market Share by Application (2015-2020)_x000D_
Figure Global Perfume and Fragances Revenue and Market Share by Application (2015-2020)_x000D_
Table Global Perfume and Fragances Consumption and Market Share by Region (2015-2020)_x000D_
Table Global Perfume and Fragances Revenue and Market Share by Region (2015-2020)_x000D_
Figure Global Perfume and Fragances Revenue and Market Share by Region (2015-2020)_x000D_
Figure United States Perfume and Fragances Consumption and Growth Rate (2015-2020)_x000D_
Figure United States Perfume and Fragances Revenue and Growth Rate (2015-2020)_x000D_
Figure United States Perfume and Fragances Sales Price Analysis (2015-2020)_x000D_
Table United States Perfume and Fragances Consumption Volume by Type_x000D_
Table United States Perfume and Fragances Consumption Structure by Application_x000D_
Figure Europe Perfume and Fragances Consumption and Growth Rate (2015-2020)_x000D_
Figure Europe Perfume and Fragances Revenue and Growth Rate (2015-2020)_x000D_
Figure Europe Perfume and Fragances Sales Price Analysis (2015-2020)_x000D_
Table Europe Perfume and Fragances Consumption Volume by Type_x000D_
Table Europe Perfume and Fragances Consumption Structure by Application_x000D_
Table Europe Perfume and Fragances Consumption by Top Countries_x000D_
Figure Germany Perfume and Fragances Consumption Volume from 2015 to 2020_x000D_
Figure UK Perfume and Fragances Consumption Volume from 2015 to 2020_x000D_
Figure France Perfume and Fragances Consumption Volume from 2015 to 2020_x000D_
Figure Italy Perfume and Fragances Consumption Volume from 2015 to 2020_x000D_
Figure Spain Perfume and Fragances Consumption Volume from 2015 to 2020_x000D_
Figure Poland Perfume and Fragances Consumption Volume from 2015 to 2020_x000D_
Figure Russia Perfume and Fragances Consumption Volume from 2015 to 2020_x000D_
Figure China Perfume and Fragances Consumption and Growth Rate (2015-2020)_x000D_
Figure China Perfume and Fragances Revenue and Growth Rate (2015-2020)_x000D_
Figure China Perfume and Fragances Sales Price Analysis (2015-2020)_x000D_
Table China Perfume and Fragances Consumption Volume by Type_x000D_
Table China Perfume and Fragances Consumption Structure by Application_x000D_
Figure Japan Perfume and Fragances Consumption and Growth Rate (2015-2020)_x000D_
Figure Japan Perfume and Fragances Revenue and Growth Rate (2015-2020)_x000D_
Figure Japan Perfume and Fragances Sales Price Analysis (2015-2020)_x000D_
Table Japan Perfume and Fragances Consumption Volume by Type_x000D_
Table Japan Perfume and Fragances Consumption Structure by Application_x000D_
Figure Southeast Asia Perfume and Fragances Consumption and Growth Rate (2015-2020)_x000D_
Figure Southeast Asia Perfume and Fragances Revenue and Growth Rate (2015-2020)_x000D_
Figure Southeast Asia Perfume and Fragances Sales Price Analysis (2015-2020)_x000D_
Table Southeast Asia Perfume and Fragances Consumption Volume by Type_x000D_
Table Southeast Asia Perfume and Fragances Consumption Structure by Application_x000D_
Table Southeast Asia Perfume and Fragances Consumption by Top Countries_x000D_
Figure Indonesia Perfume and Fragances Consumption Volume from 2015 to 2020_x000D_
Figure Thailand Perfume and Fragances Consumption Volume from 2015 to 2020_x000D_
Figure Philippines Perfume and Fragances Consumption Volume from 2015 to 2020_x000D_
Figure Malaysia Perfume and Fragances Consumption Volume from 2015 to 2020_x000D_
Figure Singapore Perfume and Fragances Consumption Volume from 2015 to 2020_x000D_
Figure Vietnam Perfume and Fragances Consumption Volume from 2015 to 2020_x000D_
Figure India Perfume and Fragances Consumption and Growth Rate (2015-2020)_x000D_
Figure India Perfume and Fragances Revenue and Growth Rate (2015-2020)_x000D_
Figure India Perfume and Fragances Sales Price Analysis (2015-2020)_x000D_
Table India Perfume and Fragances Consumption Volume by Type_x000D_
Table India Perfume and Fragances Consumption Structure by Application_x000D_
Figure Brazil Perfume and Fragances Consumption and Growth Rate (2015-2020)_x000D_
Figure Brazil Perfume and Fragances Revenue and Growth Rate (2015-2020)_x000D_
Figure Brazil Perfume and Fragances Sales Price Analysis (2015-2020)_x000D_
Table Brazil Perfume and Fragances Consumption Volume by Type_x000D_
Table Brazil Perfume and Fragances Consumption Structure by Application_x000D_
Figure GCC Countries Perfume and Fragances Consumption and Growth Rate (2015-2020)_x000D_
Figure GCC Countries Perfume and Fragances Revenue and Growth Rate (2015-2020)_x000D_
Figure GCC Countries Perfume and Fragances Sales Price Analysis (2015-2020)_x000D_
Table GCC Countries Perfume and Fragances Consumption Volume by Type_x000D_
Table GCC Countries Perfume and Fragances Consumption Structure by Application_x000D_
Table GCC Countries Perfume and Fragances Consumption Volume by Major Countries_x000D_
Figure Saudi Arabia Perfume and Fragances Consumption Volume from 2015 to 2020_x000D_
Figure United Arab Emirates Perfume and Fragances Consumption Volume from 2015 to 2020_x000D_
Figure Qatar Perfume and Fragances Consumption Volume from 2015 to 2020_x000D_
Figure Bahrain Perfume and Fragances Consumption Volume from 2015 to 2020_x000D_
Table JOY-Jean Patoa Sales, Price, Revenue, Gross Margin (2015-2020)
Figure Company Sales and Growth Rate
Figure Company Revenue ($) Market Share 2015-2020
Figure Company Perfume and Fragances Sales by Region
Table Company Basic Information, Manufacturing Base
Table Products Analysis
Table Shalimar Sales, Price, Revenue, Gross Margin (2015-2020)
Figure Company Sales and Growth Rate
Figure Company Revenue ($) Market Share 2015-2020
Figure Company Perfume and Fragances Sales by Region
Table Company Basic Information, Manufacturing Base
Table Products Analysis
Table Estee Lauder Sales, Price, Revenue, Gross Margin (2015-2020)
Figure Company Sales and Growth Rate
Figure Company Revenue ($) Market Share 2015-2020
Figure Company Perfume and Fragances Sales by Region
Table Company Basic Information, Manufacturing Base
Table Products Analysis
Table Nina Ricci Sales, Price, Revenue, Gross Margin (2015-2020)
Figure Company Sales and Growth Rate
Figure Company Revenue ($) Market Share 2015-2020
Figure Company Perfume and Fragances Sales by Region
Table Company Basic Information, Manufacturing Base
Table Products Analysis
Table Calvin Klein Sales, Price, Revenue, Gross Margin (2015-2020)
Figure Company Sales and Growth Rate
Figure Company Revenue ($) Market Share 2015-2020
Figure Company Perfume and Fragances Sales by Region
Table Company Basic Information, Manufacturing Base
Table Products Analysis
Table Lancoome Sales, Price, Revenue, Gross Margin (2015-2020)
Figure Company Sales and Growth Rate
Figure Company Revenue ($) Market Share 2015-2020
Figure Company Perfume and Fragances Sales by Region
Table Company Basic Information, Manufacturing Base
Table Products Analysis
Table Dior Sales, Price, Revenue, Gross Margin (2015-2020)
Figure Company Sales and Growth Rate
Figure Company Revenue ($) Market Share 2015-2020
Figure Company Perfume and Fragances Sales by Region
Table Company Basic Information, Manufacturing Base
Table Products Analysis
Table Anais Anais Sales, Price, Revenue, Gross Margin (2015-2020)
Figure Company Sales and Growth Rate
Figure Company Revenue ($) Market Share 2015-2020
Figure Company Perfume and Fragances Sales by Region
Table Company Basic Information, Manufacturing Base
Table Products Analysis
Table Cabotine Sales, Price, Revenue, Gross Margin (2015-2020)
Figure Company Sales and Growth Rate
Figure Company Revenue ($) Market Share 2015-2020
Figure Company Perfume and Fragances Sales by Region
Table Company Basic Information, Manufacturing Base
Table Products Analysis
Table Cham Pangme Sales, Price, Revenue, Gross Margin (2015-2020)
Figure Company Sales and Growth Rate
Figure Company Revenue ($) Market Share 2015-2020
Figure Company Perfume and Fragances Sales by Region
Table Company Basic Information, Manufacturing Base
Table Products Analysis
Table Chanel Sales, Price, Revenue, Gross Margin (2015-2020)
Figure Company Sales and Growth Rate
Figure Company Revenue ($) Market Share 2015-2020
Figure Company Perfume and Fragances Sales by Region
Table Company Basic Information, Manufacturing Base
Table Products Analysis
Figure Global Perfume and Fragances Consumption Volume and Growth Rate Forecast (2020-2027)_x000D_
Figure Global Perfume and Fragances Value and Growth Rate Forecast (2020-2027)_x000D_
Figure Global Perfume and Fragances Price and Trend Forecast (2020-2027)_x000D_
Table Global Perfume and Fragances Consumption Volume Forecast by Region (2020-2027)_x000D_
Table Global Perfume and Fragances Value Forecast by Region (2020-2027)_x000D_
Figure United States Perfume and Fragances Consumption and Growth Rate Forecast (2020-2027)_x000D_
Figure United States Perfume and Fragances Value and Growth Rate Forecast (2020-2027)_x000D_
Figure Europe Perfume and Fragances Consumption and Growth Rate Forecast (2020-2027)_x000D_
Figure Europe Perfume and Fragances Value and Growth Rate Forecast (2020-2027)_x000D_
Figure Europe Perfume and Fragances Consumption and Growth Rate Forecast (2020-2027)_x000D_
Figure Germany Perfume and Fragances Consumption and Growth Rate Forecast (2020-2027)_x000D_
Figure Germany Perfume and Fragances Value and Growth Rate Forecast (2020-2027)_x000D_
Figure UK Perfume and Fragances Consumption and Growth Rate Forecast (2020-2027)_x000D_
Figure UK Perfume and Fragances Value and Growth Rate Forecast (2020-2027)_x000D_
Figure France Perfume and Fragances Consumption and Growth Rate Forecast (2020-2027)_x000D_
Figure France Perfume and Fragances Value and Growth Rate Forecast (2020-2027)_x000D_
Figure Italy Perfume and Fragances Consumption and Growth Rate Forecast (2020-2027)_x000D_
Figure Italy Perfume and Fragances Value and Growth Rate Forecast (2020-2027)_x000D_
Figure Spain Perfume and Fragances Consumption and Growth Rate Forecast (2020-2027)_x000D_
Figure Spain Perfume and Fragances Value and Growth Rate Forecast (2020-2027)_x000D_
Figure Poland Perfume and Fragances Consumption and Growth Rate Forecast (2020-2027)_x000D_
Figure Poland Perfume and Fragances Value and Growth Rate Forecast (2020-2027)_x000D_
Figure Russia Perfume and Fragances Consumption and Growth Rate Forecast (2020-2027)_x000D_
Figure Russia Perfume and Fragances Value and Growth Rate Forecast (2020-2027)_x000D_
Figure China Perfume and Fragances Consumption and Growth Rate Forecast (2020-2027)_x000D_
Figure China Perfume and Fragances Value and Growth Rate Forecast (2020-2027)_x000D_
Figure Japan Perfume and Fragances Consumption and Growth Rate Forecast (2020-2027)_x000D_
Figure Japan Perfume and Fragances Value and Growth Rate Forecast (2020-2027)_x000D_
Figure Southeast Asia Perfume and Fragances Consumption and Growth Rate Forecast (2020-2027)_x000D_
Figure Southeast Asia Perfume and Fragances Value and Growth Rate Forecast (2020-2027)_x000D_
Figure Indonesia Perfume and Fragances Consumption and Growth Rate Forecast (2020-2027)_x000D_
Figure Indonesia Perfume and Fragances Value and Growth Rate Forecast (2020-2027)_x000D_
Figure Thailand Perfume and Fragances Consumption and Growth Rate Forecast (2020-2027)_x000D_
Figure Thailand Perfume and Fragances Value and Growth Rate Forecast (2020-2027)_x000D_
Figure Philippines Perfume and Fragances Consumption and Growth Rate Forecast (2020-2027)_x000D_
Figure Philippines Perfume and Fragances Value and Growth Rate Forecast (2020-2027)_x000D_
Figure Malaysia Perfume and Fragances Consumption and Growth Rate Forecast (2020-2027)_x000D_
Figure Malaysia Perfume and Fragances Value and Growth Rate Forecast (2020-2027)_x000D_
Figure Singapore Perfume and Fragances Consumption and Growth Rate Forecast (2020-2027)_x000D_
Figure Singapore Perfume and Fragances Value and Growth Rate Forecast (2020-2027)_x000D_
Figure Vietnam Perfume and Fragances Consumption and Growth Rate Forecast (2020-2027)_x000D_
Figure Vietnam Perfume and Fragances Value and Growth Rate Forecast (2020-2027)_x000D_
Figure India Perfume and Fragances Consumption and Growth Rate Forecast (2020-2027)_x000D_
Figure India Perfume and Fragances Value and Growth Rate Forecast (2020-2027)_x000D_
Figure Brazil Perfume and Fragances Consumption and Growth Rate Forecast (2020-2027)_x000D_
Figure Brazil Perfume and Fragances Value and Growth Rate Forecast (2020-2027)_x000D_
Figure GCC Countries Perfume and Fragances Consumption and Growth Rate Forecast (2020-2027)_x000D_
Figure GCC Countries Perfume and Fragances Value and Growth Rate Forecast (2020-2027)_x000D_
Figure Saudi Arabia Perfume and Fragances Consumption and Growth Rate Forecast (2020-2027)_x000D_
Figure Saudi Arabia Perfume and Fragances Value and Growth Rate Forecast (2020-2027)_x000D_
Figure United Arab Emirates Perfume and Fragances Consumption and Growth Rate Forecast (2020-2027)_x000D_
Figure United Arab Emirates Perfume and Fragances Value and Growth Rate Forecast (2020-2027)_x000D_
Figure Qatar Perfume and Fragances Consumption and Growth Rate Forecast (2020-2027)_x000D_
Figure Qatar Perfume and Fragances Value and Growth Rate Forecast (2020-2027)_x000D_
Figure Bahrain Perfume and Fragances Consumption and Growth Rate Forecast (2020-2027)_x000D_
Figure Bahrain Perfume and Fragances Value and Growth Rate Forecast (2020-2027)_x000D_
Table Global Perfume and Fragances Consumption Forecast by Type (2020-2027)_x000D_
Table Global Perfume and Fragances Revenue Forecast by Type (2020-2027)_x000D_
Figure Global Perfume and Fragances Price Forecast by Type (2020-2027)_x000D_
Table Global Perfume and Fragances Consumption Volume Forecast by Application (2020-2027)</t>
  </si>
  <si>
    <t>Global Perfume and Fragances Market Research Report of Major Types, Applications and Competitive Vendors in Top Regions and Countries</t>
  </si>
  <si>
    <t>Global Liquid Coatings Market Research Report 2015-2027 of Major Types, Applications and Competitive Vendors in Top Regions and Countries</t>
  </si>
  <si>
    <t>141</t>
  </si>
  <si>
    <t>The Global market for Liquid Coatings is estimated to grow at a CAGR of roughly X.X% in the next 8 years, and will reach USD X.X million in 2027, from USD X.X million in 2020._x000D_
_x000D_
Aimed to provide most segmented consumption and sales data of different types of Liquid Coatings,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Liquid Coatings industry._x000D_
_x000D_
&lt;b&gt;The report focuses on the top players in terms of profiles, product analysis, sales, price, revenue, and gross margin.&lt;/b&gt;_x000D_
&lt;b&gt;Major players covered in this report:&lt;/b&gt;_x000D_
Valspar Corporation
Trimite Powders
Cardinal Paint
Erie Powder Coatings
Masco
Hentzen Coatings
American Powder Coatings
3M
Vogel Paint
Nortek Powder Coating
PPG Industries
IFS Coatings
Sherwin-Williams
Akzonobel
Midwest Industrial Coatings (MICI)
Dupont
TIGER Drylac
_x000D_
&lt;b&gt;By Type:&lt;/b&gt;_x000D_
Primer
Base coat
Top coat
Clear Coat
_x000D_
&lt;b&gt;By Application:&lt;/b&gt;_x000D_
Machinery and Parts
Automotive
Electronics
Construction
Medical
Military
Optical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</si>
  <si>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Liquid Coatings Introduction_x000D_
1.2 Market Analysis by Type_x000D_
1.2.1 Primer
1.2.2 Base coat
1.2.3 Top coat
1.2.4 Clear Coat
1.3 Market Analysis by Application_x000D_
1.3.1 Machinery and Parts
1.3.2 Automotive
1.3.3 Electronics
1.3.4 Construction
1.3.5 Medical
1.3.6 Military
1.3.7 Optical
1.3.8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Liquid Coatings Market Size Analysis from 2015 to 2027_x000D_
1.6.1 Global Liquid Coatings Market Size Analysis from 2015 to 2027 by Consumption Volume_x000D_
1.6.2 Global Liquid Coatings Market Size Analysis from 2015 to 2027 by Value_x000D_
1.6.3 Global Liquid Coatings Price Trends Analysis from 2015 to 2027_x000D_
_x000D_
2 Global Liquid Coatings Competition by Types, Applications, and Top Regions and Countries_x000D_
2.1 Global Liquid Coatings (Volume and Value) by Type_x000D_
2.1.1 Global Liquid Coatings Consumption and Market Share by Type (2015-2020)_x000D_
2.1.2 Global Liquid Coatings Revenue and Market Share by Type (2015-2020)_x000D_
2.2 Global Liquid Coatings (Volume and Value) by Application_x000D_
2.2.1 Global Liquid Coatings Consumption and Market Share by Application (2015-2020)_x000D_
2.2.2 Global Liquid Coatings Revenue and Market Share by Application (2015-2020)_x000D_
2.3 Global Liquid Coatings (Volume and Value) by Region_x000D_
2.3.1 Global Liquid Coatings Consumption and Market Share by Region (2015-2020)_x000D_
2.3.2 Global Liquid Coatings Revenue and Market Share by Region (2015-2020)_x000D_
_x000D_
3 United States Liquid Coatings Market Analysis_x000D_
3.1 United States Liquid Coatings Consumption and Value Analysis_x000D_
3.2 United States Liquid Coatings Consumption Volume by Type_x000D_
3.3 United States Liquid Coatings Consumption Structure by Application_x000D_
_x000D_
4 Europe Liquid Coatings Market Analysis_x000D_
4.1 Europe Liquid Coatings Consumption and Value Analysis_x000D_
4.2 Europe Liquid Coatings Consumption Volume by Type_x000D_
4.3 Europe Liquid Coatings Consumption Structure by Application_x000D_
4.4 Europe Liquid Coatings Consumption by Top Countries_x000D_
4.4.1 Germany Liquid Coatings Consumption Volume from 2015 to 2020_x000D_
4.4.2 UK Liquid Coatings Consumption Volume from 2015 to 2020_x000D_
4.4.3 France Liquid Coatings Consumption Volume from 2015 to 2020_x000D_
4.4.4 Italy Liquid Coatings Consumption Volume from 2015 to 2020_x000D_
4.4.5 Spain Liquid Coatings Consumption Volume from 2015 to 2020_x000D_
4.4.6 Poland Liquid Coatings Consumption Volume from 2015 to 2020_x000D_
4.4.7 Russia Liquid Coatings Consumption Volume from 2015 to 2020_x000D_
_x000D_
5 China Liquid Coatings Market Analysis_x000D_
5.1 China Liquid Coatings Consumption and Value Analysis_x000D_
5.2 China Liquid Coatings Consumption Volume by Type_x000D_
5.3 China Liquid Coatings Consumption Structure by Application_x000D_
_x000D_
6 Japan Liquid Coatings Market Analysis_x000D_
6.1 Japan Liquid Coatings Consumption and Value Analysis_x000D_
6.2 Japan Liquid Coatings Consumption Volume by Type_x000D_
6.3 Japan Liquid Coatings Consumption Structure by Application_x000D_
_x000D_
7 Southeast Asia Liquid Coatings Market Analysis_x000D_
7.1 Southeast Asia Liquid Coatings Consumption and Value Analysis_x000D_
7.2 Southeast Asia Liquid Coatings Consumption Volume by Type_x000D_
7.3 Southeast Asia Liquid Coatings Consumption Structure by Application_x000D_
7.4 Southeast Asia Liquid Coatings Consumption by Top Countries_x000D_
7.4.1 Indonesia Liquid Coatings Consumption Volume from 2015 to 2020_x000D_
7.4.2 Thailand Liquid Coatings Consumption Volume from 2015 to 2020_x000D_
7.4.3 Philippines Liquid Coatings Consumption Volume from 2015 to 2020_x000D_
7.4.4 Malaysia Liquid Coatings Consumption Volume from 2015 to 2020_x000D_
7.4.5 Singapore Liquid Coatings Consumption Volume from 2015 to 2020_x000D_
7.4.6 Vietnam Liquid Coatings Consumption Volume from 2015 to 2020_x000D_
_x000D_
8 India Liquid Coatings Market Analysis_x000D_
8.1 India Liquid Coatings Consumption and Value Analysis_x000D_
8.2 India Liquid Coatings Consumption Volume by Type_x000D_
8.3 India Liquid Coatings Consumption Structure by Application_x000D_
_x000D_
9 Brazil Liquid Coatings Market Analysis_x000D_
9.1 Brazil Liquid Coatings Consumption and Value Analysis_x000D_
9.2 Brazil Liquid Coatings Consumption Volume by Type_x000D_
9.3 Brazil Liquid Coatings Consumption Structure by Application_x000D_
_x000D_
10 GCC Countries Liquid Coatings Market Analysis_x000D_
10.1 GCC Countries Liquid Coatings Consumption and Value Analysis_x000D_
10.2 GCC Countries Liquid Coatings Consumption Volume by Type_x000D_
10.3 GCC Countries Liquid Coatings Consumption Structure by Application_x000D_
10.4 GCC Countries Liquid Coatings Consumption Volume by Major Countries_x000D_
10.4.1 Saudi Arabia Liquid Coatings Consumption Volume from 2015 to 2020_x000D_
10.4.2 United Arab Emirates Liquid Coatings Consumption Volume from 2015 to 2020_x000D_
10.4.3 Qatar Liquid Coatings Consumption Volume from 2015 to 2020_x000D_
10.4.4 Bahrain Liquid Coatings Consumption Volume from 2015 to 2020_x000D_
_x000D_
11 Manufacturers Profiles_x000D_
11.1 Valspar Corporation
11.1.1 Business Overview
11.1.2 Products Analysis
11.1.3 Valspar Corporation Liquid Coatings Sales, Price, Revenue, Gross Margin
11.1.4 Valspar Corporation Liquid Coatings Sales by Region
11.2 Trimite Powders
11.2.1 Business Overview
11.2.2 Products Analysis
11.2.3 Trimite Powders Liquid Coatings Sales, Price, Revenue, Gross Margin
11.2.4 Trimite Powders Liquid Coatings Sales by Region
11.3 Cardinal Paint
11.3.1 Business Overview
11.3.2 Products Analysis
11.3.3 Cardinal Paint Liquid Coatings Sales, Price, Revenue, Gross Margin
11.3.4 Cardinal Paint Liquid Coatings Sales by Region
11.4 Erie Powder Coatings
11.4.1 Business Overview
11.4.2 Products Analysis
11.4.3 Erie Powder Coatings Liquid Coatings Sales, Price, Revenue, Gross Margin
11.4.4 Erie Powder Coatings Liquid Coatings Sales by Region
11.5 Masco
11.5.1 Business Overview
11.5.2 Products Analysis
11.5.3 Masco Liquid Coatings Sales, Price, Revenue, Gross Margin
11.5.4 Masco Liquid Coatings Sales by Region
11.6 Hentzen Coatings
11.6.1 Business Overview
11.6.2 Products Analysis
11.6.3 Hentzen Coatings Liquid Coatings Sales, Price, Revenue, Gross Margin
11.6.4 Hentzen Coatings Liquid Coatings Sales by Region
11.7 American Powder Coatings
11.7.1 Business Overview
11.7.2 Products Analysis
11.7.3 American Powder Coatings Liquid Coatings Sales, Price, Revenue, Gross Margin
11.7.4 American Powder Coatings Liquid Coatings Sales by Region
11.8 3M
11.8.1 Business Overview
11.8.2 Products Analysis
11.8.3 3M Liquid Coatings Sales, Price, Revenue, Gross Margin
11.8.4 3M Liquid Coatings Sales by Region
11.9 Vogel Paint
11.9.1 Business Overview
11.9.2 Products Analysis
11.9.3 Vogel Paint Liquid Coatings Sales, Price, Revenue, Gross Margin
11.9.4 Vogel Paint Liquid Coatings Sales by Region
11.10 Nortek Powder Coating
11.10.1 Business Overview
11.10.2 Products Analysis
11.10.3 Nortek Powder Coating Liquid Coatings Sales, Price, Revenue, Gross Margin
11.10.4 Nortek Powder Coating Liquid Coatings Sales by Region
11.11 PPG Industries
11.11.1 Business Overview
11.11.2 Products Analysis
11.11.3 PPG Industries Liquid Coatings Sales, Price, Revenue, Gross Margin
11.11.4 PPG Industries Liquid Coatings Sales by Region
11.12 IFS Coatings
11.12.1 Business Overview
11.12.2 Products Analysis
11.12.3 IFS Coatings Liquid Coatings Sales, Price, Revenue, Gross Margin
11.12.4 IFS Coatings Liquid Coatings Sales by Region
11.13 Sherwin-Williams
11.13.1 Business Overview
11.13.2 Products Analysis
11.13.3 Sherwin-Williams Liquid Coatings Sales, Price, Revenue, Gross Margin
11.13.4 Sherwin-Williams Liquid Coatings Sales by Region
11.14 Akzonobel
11.14.1 Business Overview
11.14.2 Products Analysis
11.14.3 Akzonobel Liquid Coatings Sales, Price, Revenue, Gross Margin
11.14.4 Akzonobel Liquid Coatings Sales by Region
11.15 Midwest Industrial Coatings (MICI)
11.15.1 Business Overview
11.15.2 Products Analysis
11.15.3 Midwest Industrial Coatings (MICI) Liquid Coatings Sales, Price, Revenue, Gross Margin
11.15.4 Midwest Industrial Coatings (MICI) Liquid Coatings Sales by Region
11.16 Dupont
11.16.1 Business Overview
11.16.2 Products Analysis
11.16.3 Dupont Liquid Coatings Sales, Price, Revenue, Gross Margin
11.16.4 Dupont Liquid Coatings Sales by Region
11.17 TIGER Drylac
11.17.1 Business Overview
11.17.2 Products Analysis
11.17.3 TIGER Drylac Liquid Coatings Sales, Price, Revenue, Gross Margin
11.17.4 TIGER Drylac Liquid Coatings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Liquid Coatings Market Forecast (2020-2027)_x000D_
13.1 Global Liquid Coatings Consumption Volume, Revenue and Price Forecast (2020-2027)_x000D_
13.1.1 Global Liquid Coatings Consumption Volume and Growth Rate Forecast (2020-2027)_x000D_
13.1.2 Global Liquid Coatings Value and Growth Rate Forecast (2020-2027)_x000D_
13.1.3 Global Liquid Coatings Price and Trend Forecast (2020-2027)_x000D_
13.2 Global Liquid Coatings Consumption Volume, Value and Growth Rate Forecast by Region (2020-2027)_x000D_
13.2.1 Global Liquid Coatings Consumption Volume and Growth Rate Forecast by Region (2020-2027)_x000D_
13.2.2 Global Liquid Coatings Value and Growth Rate Forecast by Region (2020-2027)_x000D_
13.3 Global Liquid Coatings Consumption Volume, Revenue and Price Forecast by Type (2020-2027)_x000D_
13.3.1 Global Liquid Coatings Consumption Forecast by Type (2020-2027)_x000D_
13.3.2 Global Liquid Coatings Revenue Forecast by Type (2020-2027)_x000D_
13.3.3 Global Liquid Coatings Price Forecast by Type (2020-2027)_x000D_
13.4 Global Liquid Coatings Consumption Volume Forecast by Application (2020-2027)_x000D_
_x000D_
14 Research Conclusions_x000D_
_x000D_
15 Appendix_x000D_
15.1 Methodology_x000D_
15.2 Research Data Source_x000D_
_x000D_
</t>
  </si>
  <si>
    <t>List of Tables and Figures _x000D_
Global Liquid Coatings Value ($) and Growth Rate Segment by Region 2015-2027_x000D_
Global Liquid Coatings Revenue ($) and Growth Rate Segment by Product Type from 2015-2027_x000D_
Global Liquid Coatings Value ($) and Growth Rate Segment by Application 2015-2027_x000D_
Figure Liquid Coatings Picture_x000D_
Table Product Specifications of Liquid Coatings_x000D_
Figure Global Sales Market Share of Liquid Coatings by Type in 2019_x000D_
Table Types of Liquid Coatings_x000D_
Figure Primer Picture
Figure Base coat Picture
Figure Top coat Picture
Figure Clear Coat Picture
Figure Liquid Coatings Consumption Market Share by Application in 2019_x000D_
Table Application of Liquid Coatings_x000D_
Figure Machinery and Parts Picture
Figure Automotive Picture
Figure Electronics Picture
Figure Construction Picture
Figure Medical Picture
Figure Military Picture
Figure Optical Picture
Figure Others Picture
Figure United States Liquid Coatings Revenue ($) and Growth Rate (2015-2027)_x000D_
Figure Europe Liquid Coatings Revenue ($) and Growth Rate (2015-2027)_x000D_
Figure Germany Liquid Coatings Revenue ($) and Growth Rate (2015-2027)_x000D_
Figure UK Liquid Coatings Revenue ($) and Growth Rate (2015-2027)_x000D_
Figure France Liquid Coatings Revenue ($) and Growth Rate (2015-2027)_x000D_
Figure Italy Liquid Coatings Revenue ($) and Growth Rate (2015-2027)_x000D_
Figure Spain Liquid Coatings Revenue ($) and Growth Rate (2015-2027)_x000D_
Figure Poland Liquid Coatings Revenue ($) and Growth Rate (2015-2027)_x000D_
Figure Russia Liquid Coatings Revenue ($) and Growth Rate (2015-2027)_x000D_
Figure China Liquid Coatings Revenue ($) and Growth Rate (2015-2027)_x000D_
Figure Japan Liquid Coatings Revenue ($) and Growth Rate (2015-2027)_x000D_
Figure Southeast Asia Liquid Coatings Revenue ($) and Growth Rate (2015-2027)_x000D_
Figure Indonesia Liquid Coatings Revenue ($) and Growth Rate (2015-2027)_x000D_
Figure Thailand Liquid Coatings Revenue ($) and Growth Rate (2015-2027)_x000D_
Figure Philippines Liquid Coatings Revenue ($) and Growth Rate (2015-2027)_x000D_
Figure Malaysia Liquid Coatings Revenue ($) and Growth Rate (2015-2027)_x000D_
Figure Singapore Liquid Coatings Revenue ($) and Growth Rate (2015-2027)_x000D_
Figure Vietnam Liquid Coatings Revenue ($) and Growth Rate (2015-2027)_x000D_
Figure India Liquid Coatings Revenue ($) and Growth Rate (2015-2027)_x000D_
Figure Brazil Liquid Coatings Revenue ($) and Growth Rate (2015-2027)_x000D_
Figure GCC Countries Liquid Coatings Revenue ($) and Growth Rate (2015-2027)_x000D_
Figure Saudi Arabia Liquid Coatings Revenue ($) and Growth Rate (2015-2027)_x000D_
Figure United Arab Emirates Liquid Coatings Revenue ($) and Growth Rate (2015-2027)_x000D_
Figure Qatar Liquid Coatings Revenue ($) and Growth Rate (2015-2027)_x000D_
Figure Bahrain Liquid Coatings Revenue ($) and Growth Rate (2015-2027)_x000D_
Table Emerging and Growing Market of Liquid Coatings_x000D_
Table Industry Limitations_x000D_
Table Opportunities and Development Trends_x000D_
Figure Global Liquid Coatings Market Size Analysis from 2015 to 2027 by Consumption Volume_x000D_
Figure Global Liquid Coatings Market Size Analysis from 2015 to 2027 by Value_x000D_
Figure Global Liquid Coatings Price Trends Analysis from 2015 to 2027_x000D_
Table Global Liquid Coatings Consumption and Market Share by Type (2015-2020)_x000D_
Table Global Liquid Coatings Revenue and Market Share by Type (2015-2020)_x000D_
Figure Global Liquid Coatings Revenue and Market Share by Type (2015-2020)_x000D_
Table Global Liquid Coatings Consumption and Market Share by Application (2015-2020)_x000D_
Table Global Liquid Coatings Revenue and Market Share by Application (2015-2020)_x000D_
Figure Global Liquid Coatings Revenue and Market Share by Application (2015-2020)_x000D_
Table Global Liquid Coatings Consumption and Market Share by Region (2015-2020)_x000D_
Table Global Liquid Coatings Revenue and Market Share by Region (2015-2020)_x000D_
Figure Global Liquid Coatings Revenue and Market Share by Region (2015-2020)_x000D_
Figure United States Liquid Coatings Consumption and Growth Rate (2015-2020)_x000D_
Figure United States Liquid Coatings Revenue and Growth Rate (2015-2020)_x000D_
Figure United States Liquid Coatings Sales Price Analysis (2015-2020)_x000D_
Table United States Liquid Coatings Consumption Volume by Type_x000D_
Table United States Liquid Coatings Consumption Structure by Application_x000D_
Figure Europe Liquid Coatings Consumption and Growth Rate (2015-2020)_x000D_
Figure Europe Liquid Coatings Revenue and Growth Rate (2015-2020)_x000D_
Figure Europe Liquid Coatings Sales Price Analysis (2015-2020)_x000D_
Table Europe Liquid Coatings Consumption Volume by Type_x000D_
Table Europe Liquid Coatings Consumption Structure by Application_x000D_
Table Europe Liquid Coatings Consumption by Top Countries_x000D_
Figure Germany Liquid Coatings Consumption Volume from 2015 to 2020_x000D_
Figure UK Liquid Coatings Consumption Volume from 2015 to 2020_x000D_
Figure France Liquid Coatings Consumption Volume from 2015 to 2020_x000D_
Figure Italy Liquid Coatings Consumption Volume from 2015 to 2020_x000D_
Figure Spain Liquid Coatings Consumption Volume from 2015 to 2020_x000D_
Figure Poland Liquid Coatings Consumption Volume from 2015 to 2020_x000D_
Figure Russia Liquid Coatings Consumption Volume from 2015 to 2020_x000D_
Figure China Liquid Coatings Consumption and Growth Rate (2015-2020)_x000D_
Figure China Liquid Coatings Revenue and Growth Rate (2015-2020)_x000D_
Figure China Liquid Coatings Sales Price Analysis (2015-2020)_x000D_
Table China Liquid Coatings Consumption Volume by Type_x000D_
Table China Liquid Coatings Consumption Structure by Application_x000D_
Figure Japan Liquid Coatings Consumption and Growth Rate (2015-2020)_x000D_
Figure Japan Liquid Coatings Revenue and Growth Rate (2015-2020)_x000D_
Figure Japan Liquid Coatings Sales Price Analysis (2015-2020)_x000D_
Table Japan Liquid Coatings Consumption Volume by Type_x000D_
Table Japan Liquid Coatings Consumption Structure by Application_x000D_
Figure Southeast Asia Liquid Coatings Consumption and Growth Rate (2015-2020)_x000D_
Figure Southeast Asia Liquid Coatings Revenue and Growth Rate (2015-2020)_x000D_
Figure Southeast Asia Liquid Coatings Sales Price Analysis (2015-2020)_x000D_
Table Southeast Asia Liquid Coatings Consumption Volume by Type_x000D_
Table Southeast Asia Liquid Coatings Consumption Structure by Application_x000D_
Table Southeast Asia Liquid Coatings Consumption by Top Countries_x000D_
Figure Indonesia Liquid Coatings Consumption Volume from 2015 to 2020_x000D_
Figure Thailand Liquid Coatings Consumption Volume from 2015 to 2020_x000D_
Figure Philippines Liquid Coatings Consumption Volume from 2015 to 2020_x000D_
Figure Malaysia Liquid Coatings Consumption Volume from 2015 to 2020_x000D_
Figure Singapore Liquid Coatings Consumption Volume from 2015 to 2020_x000D_
Figure Vietnam Liquid Coatings Consumption Volume from 2015 to 2020_x000D_
Figure India Liquid Coatings Consumption and Growth Rate (2015-2020)_x000D_
Figure India Liquid Coatings Revenue and Growth Rate (2015-2020)_x000D_
Figure India Liquid Coatings Sales Price Analysis (2015-2020)_x000D_
Table India Liquid Coatings Consumption Volume by Type_x000D_
Table India Liquid Coatings Consumption Structure by Application_x000D_
Figure Brazil Liquid Coatings Consumption and Growth Rate (2015-2020)_x000D_
Figure Brazil Liquid Coatings Revenue and Growth Rate (2015-2020)_x000D_
Figure Brazil Liquid Coatings Sales Price Analysis (2015-2020)_x000D_
Table Brazil Liquid Coatings Consumption Volume by Type_x000D_
Table Brazil Liquid Coatings Consumption Structure by Application_x000D_
Figure GCC Countries Liquid Coatings Consumption and Growth Rate (2015-2020)_x000D_
Figure GCC Countries Liquid Coatings Revenue and Growth Rate (2015-2020)_x000D_
Figure GCC Countries Liquid Coatings Sales Price Analysis (2015-2020)_x000D_
Table GCC Countries Liquid Coatings Consumption Volume by Type_x000D_
Table GCC Countries Liquid Coatings Consumption Structure by Application_x000D_
Table GCC Countries Liquid Coatings Consumption Volume by Major Countries_x000D_
Figure Saudi Arabia Liquid Coatings Consumption Volume from 2015 to 2020_x000D_
Figure United Arab Emirates Liquid Coatings Consumption Volume from 2015 to 2020_x000D_
Figure Qatar Liquid Coatings Consumption Volume from 2015 to 2020_x000D_
Figure Bahrain Liquid Coatings Consumption Volume from 2015 to 2020_x000D_
Table Valspar Corporation Sales, Price, Revenue, Gross Margin (2015-2020)
Figure Company Sales and Growth Rate
Figure Company Revenue ($) Market Share 2015-2020
Figure Company Liquid Coatings Sales by Region
Table Company Basic Information, Manufacturing Base
Table Products Analysis
Table Trimite Powders Sales, Price, Revenue, Gross Margin (2015-2020)
Figure Company Sales and Growth Rate
Figure Company Revenue ($) Market Share 2015-2020
Figure Company Liquid Coatings Sales by Region
Table Company Basic Information, Manufacturing Base
Table Products Analysis
Table Cardinal Paint Sales, Price, Revenue, Gross Margin (2015-2020)
Figure Company Sales and Growth Rate
Figure Company Revenue ($) Market Share 2015-2020
Figure Company Liquid Coatings Sales by Region
Table Company Basic Information, Manufacturing Base
Table Products Analysis
Table Erie Powder Coatings Sales, Price, Revenue, Gross Margin (2015-2020)
Figure Company Sales and Growth Rate
Figure Company Revenue ($) Market Share 2015-2020
Figure Company Liquid Coatings Sales by Region
Table Company Basic Information, Manufacturing Base
Table Products Analysis
Table Masco Sales, Price, Revenue, Gross Margin (2015-2020)
Figure Company Sales and Growth Rate
Figure Company Revenue ($) Market Share 2015-2020
Figure Company Liquid Coatings Sales by Region
Table Company Basic Information, Manufacturing Base
Table Products Analysis
Table Hentzen Coatings Sales, Price, Revenue, Gross Margin (2015-2020)
Figure Company Sales and Growth Rate
Figure Company Revenue ($) Market Share 2015-2020
Figure Company Liquid Coatings Sales by Region
Table Company Basic Information, Manufacturing Base
Table Products Analysis
Table American Powder Coatings Sales, Price, Revenue, Gross Margin (2015-2020)
Figure Company Sales and Growth Rate
Figure Company Revenue ($) Market Share 2015-2020
Figure Company Liquid Coatings Sales by Region
Table Company Basic Information, Manufacturing Base
Table Products Analysis
Table 3M Sales, Price, Revenue, Gross Margin (2015-2020)
Figure Company Sales and Growth Rate
Figure Company Revenue ($) Market Share 2015-2020
Figure Company Liquid Coatings Sales by Region
Table Company Basic Information, Manufacturing Base
Table Products Analysis
Table Vogel Paint Sales, Price, Revenue, Gross Margin (2015-2020)
Figure Company Sales and Growth Rate
Figure Company Revenue ($) Market Share 2015-2020
Figure Company Liquid Coatings Sales by Region
Table Company Basic Information, Manufacturing Base
Table Products Analysis
Table Nortek Powder Coating Sales, Price, Revenue, Gross Margin (2015-2020)
Figure Company Sales and Growth Rate
Figure Company Revenue ($) Market Share 2015-2020
Figure Company Liquid Coatings Sales by Region
Table Company Basic Information, Manufacturing Base
Table Products Analysis
Table PPG Industries Sales, Price, Revenue, Gross Margin (2015-2020)
Figure Company Sales and Growth Rate
Figure Company Revenue ($) Market Share 2015-2020
Figure Company Liquid Coatings Sales by Region
Table Company Basic Information, Manufacturing Base
Table Products Analysis
Table IFS Coatings Sales, Price, Revenue, Gross Margin (2015-2020)
Figure Company Sales and Growth Rate
Figure Company Revenue ($) Market Share 2015-2020
Figure Company Liquid Coatings Sales by Region
Table Company Basic Information, Manufacturing Base
Table Products Analysis
Table Sherwin-Williams Sales, Price, Revenue, Gross Margin (2015-2020)
Figure Company Sales and Growth Rate
Figure Company Revenue ($) Market Share 2015-2020
Figure Company Liquid Coatings Sales by Region
Table Company Basic Information, Manufacturing Base
Table Products Analysis
Table Akzonobel Sales, Price, Revenue, Gross Margin (2015-2020)
Figure Company Sales and Growth Rate
Figure Company Revenue ($) Market Share 2015-2020
Figure Company Liquid Coatings Sales by Region
Table Company Basic Information, Manufacturing Base
Table Products Analysis
Table Midwest Industrial Coatings (MICI) Sales, Price, Revenue, Gross Margin (2015-2020)
Figure Company Sales and Growth Rate
Figure Company Revenue ($) Market Share 2015-2020
Figure Company Liquid Coatings Sales by Region
Table Company Basic Information, Manufacturing Base
Table Products Analysis
Table Dupont Sales, Price, Revenue, Gross Margin (2015-2020)
Figure Company Sales and Growth Rate
Figure Company Revenue ($) Market Share 2015-2020
Figure Company Liquid Coatings Sales by Region
Table Company Basic Information, Manufacturing Base
Table Products Analysis
Table TIGER Drylac Sales, Price, Revenue, Gross Margin (2015-2020)
Figure Company Sales and Growth Rate
Figure Company Revenue ($) Market Share 2015-2020
Figure Company Liquid Coatings Sales by Region
Table Company Basic Information, Manufacturing Base
Table Products Analysis
Figure Global Liquid Coatings Consumption Volume and Growth Rate Forecast (2020-2027)_x000D_
Figure Global Liquid Coatings Value and Growth Rate Forecast (2020-2027)_x000D_
Figure Global Liquid Coatings Price and Trend Forecast (2020-2027)_x000D_
Table Global Liquid Coatings Consumption Volume Forecast by Region (2020-2027)_x000D_
Table Global Liquid Coatings Value Forecast by Region (2020-2027)_x000D_
Figure United States Liquid Coatings Consumption and Growth Rate Forecast (2020-2027)_x000D_
Figure United States Liquid Coatings Value and Growth Rate Forecast (2020-2027)_x000D_
Figure Europe Liquid Coatings Consumption and Growth Rate Forecast (2020-2027)_x000D_
Figure Europe Liquid Coatings Value and Growth Rate Forecast (2020-2027)_x000D_
Figure Europe Liquid Coatings Consumption and Growth Rate Forecast (2020-2027)_x000D_
Figure Germany Liquid Coatings Consumption and Growth Rate Forecast (2020-2027)_x000D_
Figure Germany Liquid Coatings Value and Growth Rate Forecast (2020-2027)_x000D_
Figure UK Liquid Coatings Consumption and Growth Rate Forecast (2020-2027)_x000D_
Figure UK Liquid Coatings Value and Growth Rate Forecast (2020-2027)_x000D_
Figure France Liquid Coatings Consumption and Growth Rate Forecast (2020-2027)_x000D_
Figure France Liquid Coatings Value and Growth Rate Forecast (2020-2027)_x000D_
Figure Italy Liquid Coatings Consumption and Growth Rate Forecast (2020-2027)_x000D_
Figure Italy Liquid Coatings Value and Growth Rate Forecast (2020-2027)_x000D_
Figure Spain Liquid Coatings Consumption and Growth Rate Forecast (2020-2027)_x000D_
Figure Spain Liquid Coatings Value and Growth Rate Forecast (2020-2027)_x000D_
Figure Poland Liquid Coatings Consumption and Growth Rate Forecast (2020-2027)_x000D_
Figure Poland Liquid Coatings Value and Growth Rate Forecast (2020-2027)_x000D_
Figure Russia Liquid Coatings Consumption and Growth Rate Forecast (2020-2027)_x000D_
Figure Russia Liquid Coatings Value and Growth Rate Forecast (2020-2027)_x000D_
Figure China Liquid Coatings Consumption and Growth Rate Forecast (2020-2027)_x000D_
Figure China Liquid Coatings Value and Growth Rate Forecast (2020-2027)_x000D_
Figure Japan Liquid Coatings Consumption and Growth Rate Forecast (2020-2027)_x000D_
Figure Japan Liquid Coatings Value and Growth Rate Forecast (2020-2027)_x000D_
Figure Southeast Asia Liquid Coatings Consumption and Growth Rate Forecast (2020-2027)_x000D_
Figure Southeast Asia Liquid Coatings Value and Growth Rate Forecast (2020-2027)_x000D_
Figure Indonesia Liquid Coatings Consumption and Growth Rate Forecast (2020-2027)_x000D_
Figure Indonesia Liquid Coatings Value and Growth Rate Forecast (2020-2027)_x000D_
Figure Thailand Liquid Coatings Consumption and Growth Rate Forecast (2020-2027)_x000D_
Figure Thailand Liquid Coatings Value and Growth Rate Forecast (2020-2027)_x000D_
Figure Philippines Liquid Coatings Consumption and Growth Rate Forecast (2020-2027)_x000D_
Figure Philippines Liquid Coatings Value and Growth Rate Forecast (2020-2027)_x000D_
Figure Malaysia Liquid Coatings Consumption and Growth Rate Forecast (2020-2027)_x000D_
Figure Malaysia Liquid Coatings Value and Growth Rate Forecast (2020-2027)_x000D_
Figure Singapore Liquid Coatings Consumption and Growth Rate Forecast (2020-2027)_x000D_
Figure Singapore Liquid Coatings Value and Growth Rate Forecast (2020-2027)_x000D_
Figure Vietnam Liquid Coatings Consumption and Growth Rate Forecast (2020-2027)_x000D_
Figure Vietnam Liquid Coatings Value and Growth Rate Forecast (2020-2027)_x000D_
Figure India Liquid Coatings Consumption and Growth Rate Forecast (2020-2027)_x000D_
Figure India Liquid Coatings Value and Growth Rate Forecast (2020-2027)_x000D_
Figure Brazil Liquid Coatings Consumption and Growth Rate Forecast (2020-2027)_x000D_
Figure Brazil Liquid Coatings Value and Growth Rate Forecast (2020-2027)_x000D_
Figure GCC Countries Liquid Coatings Consumption and Growth Rate Forecast (2020-2027)_x000D_
Figure GCC Countries Liquid Coatings Value and Growth Rate Forecast (2020-2027)_x000D_
Figure Saudi Arabia Liquid Coatings Consumption and Growth Rate Forecast (2020-2027)_x000D_
Figure Saudi Arabia Liquid Coatings Value and Growth Rate Forecast (2020-2027)_x000D_
Figure United Arab Emirates Liquid Coatings Consumption and Growth Rate Forecast (2020-2027)_x000D_
Figure United Arab Emirates Liquid Coatings Value and Growth Rate Forecast (2020-2027)_x000D_
Figure Qatar Liquid Coatings Consumption and Growth Rate Forecast (2020-2027)_x000D_
Figure Qatar Liquid Coatings Value and Growth Rate Forecast (2020-2027)_x000D_
Figure Bahrain Liquid Coatings Consumption and Growth Rate Forecast (2020-2027)_x000D_
Figure Bahrain Liquid Coatings Value and Growth Rate Forecast (2020-2027)_x000D_
Table Global Liquid Coatings Consumption Forecast by Type (2020-2027)_x000D_
Table Global Liquid Coatings Revenue Forecast by Type (2020-2027)_x000D_
Figure Global Liquid Coatings Price Forecast by Type (2020-2027)_x000D_
Table Global Liquid Coatings Consumption Volume Forecast by Application (2020-2027)</t>
  </si>
  <si>
    <t>Global Liquid Coatings Market Research Report of Major Types, Applications and Competitive Vendors in Top Regions and Countries</t>
  </si>
  <si>
    <t>Global Revlimid Drug Market Research Report 2015-2027 of Major Types, Applications and Competitive Vendors in Top Regions and Countries</t>
  </si>
  <si>
    <t>The Global market for Revlimid Drug is estimated to grow at a CAGR of roughly X.X% in the next 8 years, and will reach USD X.X million in 2027, from USD X.X million in 2020._x000D_
_x000D_
Aimed to provide most segmented consumption and sales data of different types of Revlimid Drug,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Revlimid Drug industry._x000D_
_x000D_
&lt;b&gt;The report focuses on the top players in terms of profiles, product analysis, sales, price, revenue, and gross margin.&lt;/b&gt;_x000D_
&lt;b&gt;Major players covered in this report:&lt;/b&gt;_x000D_
Celgene
_x000D_
&lt;b&gt;By Type:&lt;/b&gt;_x000D_
10mg
25mg
Other
_x000D_
&lt;b&gt;By Application:&lt;/b&gt;_x000D_
Hospital
Drugs Store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</si>
  <si>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Revlimid Drug Introduction_x000D_
1.2 Market Analysis by Type_x000D_
1.2.1 10mg
1.2.2 25mg
1.2.3 Other
1.3 Market Analysis by Application_x000D_
1.3.1 Hospital
1.3.2 Drugs Store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Revlimid Drug Market Size Analysis from 2015 to 2027_x000D_
1.6.1 Global Revlimid Drug Market Size Analysis from 2015 to 2027 by Consumption Volume_x000D_
1.6.2 Global Revlimid Drug Market Size Analysis from 2015 to 2027 by Value_x000D_
1.6.3 Global Revlimid Drug Price Trends Analysis from 2015 to 2027_x000D_
_x000D_
2 Global Revlimid Drug Competition by Types, Applications, and Top Regions and Countries_x000D_
2.1 Global Revlimid Drug (Volume and Value) by Type_x000D_
2.1.1 Global Revlimid Drug Consumption and Market Share by Type (2015-2020)_x000D_
2.1.2 Global Revlimid Drug Revenue and Market Share by Type (2015-2020)_x000D_
2.2 Global Revlimid Drug (Volume and Value) by Application_x000D_
2.2.1 Global Revlimid Drug Consumption and Market Share by Application (2015-2020)_x000D_
2.2.2 Global Revlimid Drug Revenue and Market Share by Application (2015-2020)_x000D_
2.3 Global Revlimid Drug (Volume and Value) by Region_x000D_
2.3.1 Global Revlimid Drug Consumption and Market Share by Region (2015-2020)_x000D_
2.3.2 Global Revlimid Drug Revenue and Market Share by Region (2015-2020)_x000D_
_x000D_
3 United States Revlimid Drug Market Analysis_x000D_
3.1 United States Revlimid Drug Consumption and Value Analysis_x000D_
3.2 United States Revlimid Drug Consumption Volume by Type_x000D_
3.3 United States Revlimid Drug Consumption Structure by Application_x000D_
_x000D_
4 Europe Revlimid Drug Market Analysis_x000D_
4.1 Europe Revlimid Drug Consumption and Value Analysis_x000D_
4.2 Europe Revlimid Drug Consumption Volume by Type_x000D_
4.3 Europe Revlimid Drug Consumption Structure by Application_x000D_
4.4 Europe Revlimid Drug Consumption by Top Countries_x000D_
4.4.1 Germany Revlimid Drug Consumption Volume from 2015 to 2020_x000D_
4.4.2 UK Revlimid Drug Consumption Volume from 2015 to 2020_x000D_
4.4.3 France Revlimid Drug Consumption Volume from 2015 to 2020_x000D_
4.4.4 Italy Revlimid Drug Consumption Volume from 2015 to 2020_x000D_
4.4.5 Spain Revlimid Drug Consumption Volume from 2015 to 2020_x000D_
4.4.6 Poland Revlimid Drug Consumption Volume from 2015 to 2020_x000D_
4.4.7 Russia Revlimid Drug Consumption Volume from 2015 to 2020_x000D_
_x000D_
5 China Revlimid Drug Market Analysis_x000D_
5.1 China Revlimid Drug Consumption and Value Analysis_x000D_
5.2 China Revlimid Drug Consumption Volume by Type_x000D_
5.3 China Revlimid Drug Consumption Structure by Application_x000D_
_x000D_
6 Japan Revlimid Drug Market Analysis_x000D_
6.1 Japan Revlimid Drug Consumption and Value Analysis_x000D_
6.2 Japan Revlimid Drug Consumption Volume by Type_x000D_
6.3 Japan Revlimid Drug Consumption Structure by Application_x000D_
_x000D_
7 Southeast Asia Revlimid Drug Market Analysis_x000D_
7.1 Southeast Asia Revlimid Drug Consumption and Value Analysis_x000D_
7.2 Southeast Asia Revlimid Drug Consumption Volume by Type_x000D_
7.3 Southeast Asia Revlimid Drug Consumption Structure by Application_x000D_
7.4 Southeast Asia Revlimid Drug Consumption by Top Countries_x000D_
7.4.1 Indonesia Revlimid Drug Consumption Volume from 2015 to 2020_x000D_
7.4.2 Thailand Revlimid Drug Consumption Volume from 2015 to 2020_x000D_
7.4.3 Philippines Revlimid Drug Consumption Volume from 2015 to 2020_x000D_
7.4.4 Malaysia Revlimid Drug Consumption Volume from 2015 to 2020_x000D_
7.4.5 Singapore Revlimid Drug Consumption Volume from 2015 to 2020_x000D_
7.4.6 Vietnam Revlimid Drug Consumption Volume from 2015 to 2020_x000D_
_x000D_
8 India Revlimid Drug Market Analysis_x000D_
8.1 India Revlimid Drug Consumption and Value Analysis_x000D_
8.2 India Revlimid Drug Consumption Volume by Type_x000D_
8.3 India Revlimid Drug Consumption Structure by Application_x000D_
_x000D_
9 Brazil Revlimid Drug Market Analysis_x000D_
9.1 Brazil Revlimid Drug Consumption and Value Analysis_x000D_
9.2 Brazil Revlimid Drug Consumption Volume by Type_x000D_
9.3 Brazil Revlimid Drug Consumption Structure by Application_x000D_
_x000D_
10 GCC Countries Revlimid Drug Market Analysis_x000D_
10.1 GCC Countries Revlimid Drug Consumption and Value Analysis_x000D_
10.2 GCC Countries Revlimid Drug Consumption Volume by Type_x000D_
10.3 GCC Countries Revlimid Drug Consumption Structure by Application_x000D_
10.4 GCC Countries Revlimid Drug Consumption Volume by Major Countries_x000D_
10.4.1 Saudi Arabia Revlimid Drug Consumption Volume from 2015 to 2020_x000D_
10.4.2 United Arab Emirates Revlimid Drug Consumption Volume from 2015 to 2020_x000D_
10.4.3 Qatar Revlimid Drug Consumption Volume from 2015 to 2020_x000D_
10.4.4 Bahrain Revlimid Drug Consumption Volume from 2015 to 2020_x000D_
_x000D_
11 Manufacturers Profiles_x000D_
11.1 Celgene
11.1.1 Business Overview
11.1.2 Products Analysis
11.1.3 Celgene Revlimid Drug Sales, Price, Revenue, Gross Margin
11.1.4 Celgene Revlimid Drug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Revlimid Drug Market Forecast (2020-2027)_x000D_
13.1 Global Revlimid Drug Consumption Volume, Revenue and Price Forecast (2020-2027)_x000D_
13.1.1 Global Revlimid Drug Consumption Volume and Growth Rate Forecast (2020-2027)_x000D_
13.1.2 Global Revlimid Drug Value and Growth Rate Forecast (2020-2027)_x000D_
13.1.3 Global Revlimid Drug Price and Trend Forecast (2020-2027)_x000D_
13.2 Global Revlimid Drug Consumption Volume, Value and Growth Rate Forecast by Region (2020-2027)_x000D_
13.2.1 Global Revlimid Drug Consumption Volume and Growth Rate Forecast by Region (2020-2027)_x000D_
13.2.2 Global Revlimid Drug Value and Growth Rate Forecast by Region (2020-2027)_x000D_
13.3 Global Revlimid Drug Consumption Volume, Revenue and Price Forecast by Type (2020-2027)_x000D_
13.3.1 Global Revlimid Drug Consumption Forecast by Type (2020-2027)_x000D_
13.3.2 Global Revlimid Drug Revenue Forecast by Type (2020-2027)_x000D_
13.3.3 Global Revlimid Drug Price Forecast by Type (2020-2027)_x000D_
13.4 Global Revlimid Drug Consumption Volume Forecast by Application (2020-2027)_x000D_
_x000D_
14 Research Conclusions_x000D_
_x000D_
15 Appendix_x000D_
15.1 Methodology_x000D_
15.2 Research Data Source_x000D_
_x000D_
</t>
  </si>
  <si>
    <t>List of Tables and Figures _x000D_
Global Revlimid Drug Value ($) and Growth Rate Segment by Region 2015-2027_x000D_
Global Revlimid Drug Revenue ($) and Growth Rate Segment by Product Type from 2015-2027_x000D_
Global Revlimid Drug Value ($) and Growth Rate Segment by Application 2015-2027_x000D_
Figure Revlimid Drug Picture_x000D_
Table Product Specifications of Revlimid Drug_x000D_
Figure Global Sales Market Share of Revlimid Drug by Type in 2019_x000D_
Table Types of Revlimid Drug_x000D_
Figure 10mg Picture
Figure 25mg Picture
Figure Other Picture
Figure Revlimid Drug Consumption Market Share by Application in 2019_x000D_
Table Application of Revlimid Drug_x000D_
Figure Hospital Picture
Figure Drugs Store Picture
Figure Other Picture
Figure United States Revlimid Drug Revenue ($) and Growth Rate (2015-2027)_x000D_
Figure Europe Revlimid Drug Revenue ($) and Growth Rate (2015-2027)_x000D_
Figure Germany Revlimid Drug Revenue ($) and Growth Rate (2015-2027)_x000D_
Figure UK Revlimid Drug Revenue ($) and Growth Rate (2015-2027)_x000D_
Figure France Revlimid Drug Revenue ($) and Growth Rate (2015-2027)_x000D_
Figure Italy Revlimid Drug Revenue ($) and Growth Rate (2015-2027)_x000D_
Figure Spain Revlimid Drug Revenue ($) and Growth Rate (2015-2027)_x000D_
Figure Poland Revlimid Drug Revenue ($) and Growth Rate (2015-2027)_x000D_
Figure Russia Revlimid Drug Revenue ($) and Growth Rate (2015-2027)_x000D_
Figure China Revlimid Drug Revenue ($) and Growth Rate (2015-2027)_x000D_
Figure Japan Revlimid Drug Revenue ($) and Growth Rate (2015-2027)_x000D_
Figure Southeast Asia Revlimid Drug Revenue ($) and Growth Rate (2015-2027)_x000D_
Figure Indonesia Revlimid Drug Revenue ($) and Growth Rate (2015-2027)_x000D_
Figure Thailand Revlimid Drug Revenue ($) and Growth Rate (2015-2027)_x000D_
Figure Philippines Revlimid Drug Revenue ($) and Growth Rate (2015-2027)_x000D_
Figure Malaysia Revlimid Drug Revenue ($) and Growth Rate (2015-2027)_x000D_
Figure Singapore Revlimid Drug Revenue ($) and Growth Rate (2015-2027)_x000D_
Figure Vietnam Revlimid Drug Revenue ($) and Growth Rate (2015-2027)_x000D_
Figure India Revlimid Drug Revenue ($) and Growth Rate (2015-2027)_x000D_
Figure Brazil Revlimid Drug Revenue ($) and Growth Rate (2015-2027)_x000D_
Figure GCC Countries Revlimid Drug Revenue ($) and Growth Rate (2015-2027)_x000D_
Figure Saudi Arabia Revlimid Drug Revenue ($) and Growth Rate (2015-2027)_x000D_
Figure United Arab Emirates Revlimid Drug Revenue ($) and Growth Rate (2015-2027)_x000D_
Figure Qatar Revlimid Drug Revenue ($) and Growth Rate (2015-2027)_x000D_
Figure Bahrain Revlimid Drug Revenue ($) and Growth Rate (2015-2027)_x000D_
Table Emerging and Growing Market of Revlimid Drug_x000D_
Table Industry Limitations_x000D_
Table Opportunities and Development Trends_x000D_
Figure Global Revlimid Drug Market Size Analysis from 2015 to 2027 by Consumption Volume_x000D_
Figure Global Revlimid Drug Market Size Analysis from 2015 to 2027 by Value_x000D_
Figure Global Revlimid Drug Price Trends Analysis from 2015 to 2027_x000D_
Table Global Revlimid Drug Consumption and Market Share by Type (2015-2020)_x000D_
Table Global Revlimid Drug Revenue and Market Share by Type (2015-2020)_x000D_
Figure Global Revlimid Drug Revenue and Market Share by Type (2015-2020)_x000D_
Table Global Revlimid Drug Consumption and Market Share by Application (2015-2020)_x000D_
Table Global Revlimid Drug Revenue and Market Share by Application (2015-2020)_x000D_
Figure Global Revlimid Drug Revenue and Market Share by Application (2015-2020)_x000D_
Table Global Revlimid Drug Consumption and Market Share by Region (2015-2020)_x000D_
Table Global Revlimid Drug Revenue and Market Share by Region (2015-2020)_x000D_
Figure Global Revlimid Drug Revenue and Market Share by Region (2015-2020)_x000D_
Figure United States Revlimid Drug Consumption and Growth Rate (2015-2020)_x000D_
Figure United States Revlimid Drug Revenue and Growth Rate (2015-2020)_x000D_
Figure United States Revlimid Drug Sales Price Analysis (2015-2020)_x000D_
Table United States Revlimid Drug Consumption Volume by Type_x000D_
Table United States Revlimid Drug Consumption Structure by Application_x000D_
Figure Europe Revlimid Drug Consumption and Growth Rate (2015-2020)_x000D_
Figure Europe Revlimid Drug Revenue and Growth Rate (2015-2020)_x000D_
Figure Europe Revlimid Drug Sales Price Analysis (2015-2020)_x000D_
Table Europe Revlimid Drug Consumption Volume by Type_x000D_
Table Europe Revlimid Drug Consumption Structure by Application_x000D_
Table Europe Revlimid Drug Consumption by Top Countries_x000D_
Figure Germany Revlimid Drug Consumption Volume from 2015 to 2020_x000D_
Figure UK Revlimid Drug Consumption Volume from 2015 to 2020_x000D_
Figure France Revlimid Drug Consumption Volume from 2015 to 2020_x000D_
Figure Italy Revlimid Drug Consumption Volume from 2015 to 2020_x000D_
Figure Spain Revlimid Drug Consumption Volume from 2015 to 2020_x000D_
Figure Poland Revlimid Drug Consumption Volume from 2015 to 2020_x000D_
Figure Russia Revlimid Drug Consumption Volume from 2015 to 2020_x000D_
Figure China Revlimid Drug Consumption and Growth Rate (2015-2020)_x000D_
Figure China Revlimid Drug Revenue and Growth Rate (2015-2020)_x000D_
Figure China Revlimid Drug Sales Price Analysis (2015-2020)_x000D_
Table China Revlimid Drug Consumption Volume by Type_x000D_
Table China Revlimid Drug Consumption Structure by Application_x000D_
Figure Japan Revlimid Drug Consumption and Growth Rate (2015-2020)_x000D_
Figure Japan Revlimid Drug Revenue and Growth Rate (2015-2020)_x000D_
Figure Japan Revlimid Drug Sales Price Analysis (2015-2020)_x000D_
Table Japan Revlimid Drug Consumption Volume by Type_x000D_
Table Japan Revlimid Drug Consumption Structure by Application_x000D_
Figure Southeast Asia Revlimid Drug Consumption and Growth Rate (2015-2020)_x000D_
Figure Southeast Asia Revlimid Drug Revenue and Growth Rate (2015-2020)_x000D_
Figure Southeast Asia Revlimid Drug Sales Price Analysis (2015-2020)_x000D_
Table Southeast Asia Revlimid Drug Consumption Volume by Type_x000D_
Table Southeast Asia Revlimid Drug Consumption Structure by Application_x000D_
Table Southeast Asia Revlimid Drug Consumption by Top Countries_x000D_
Figure Indonesia Revlimid Drug Consumption Volume from 2015 to 2020_x000D_
Figure Thailand Revlimid Drug Consumption Volume from 2015 to 2020_x000D_
Figure Philippines Revlimid Drug Consumption Volume from 2015 to 2020_x000D_
Figure Malaysia Revlimid Drug Consumption Volume from 2015 to 2020_x000D_
Figure Singapore Revlimid Drug Consumption Volume from 2015 to 2020_x000D_
Figure Vietnam Revlimid Drug Consumption Volume from 2015 to 2020_x000D_
Figure India Revlimid Drug Consumption and Growth Rate (2015-2020)_x000D_
Figure India Revlimid Drug Revenue and Growth Rate (2015-2020)_x000D_
Figure India Revlimid Drug Sales Price Analysis (2015-2020)_x000D_
Table India Revlimid Drug Consumption Volume by Type_x000D_
Table India Revlimid Drug Consumption Structure by Application_x000D_
Figure Brazil Revlimid Drug Consumption and Growth Rate (2015-2020)_x000D_
Figure Brazil Revlimid Drug Revenue and Growth Rate (2015-2020)_x000D_
Figure Brazil Revlimid Drug Sales Price Analysis (2015-2020)_x000D_
Table Brazil Revlimid Drug Consumption Volume by Type_x000D_
Table Brazil Revlimid Drug Consumption Structure by Application_x000D_
Figure GCC Countries Revlimid Drug Consumption and Growth Rate (2015-2020)_x000D_
Figure GCC Countries Revlimid Drug Revenue and Growth Rate (2015-2020)_x000D_
Figure GCC Countries Revlimid Drug Sales Price Analysis (2015-2020)_x000D_
Table GCC Countries Revlimid Drug Consumption Volume by Type_x000D_
Table GCC Countries Revlimid Drug Consumption Structure by Application_x000D_
Table GCC Countries Revlimid Drug Consumption Volume by Major Countries_x000D_
Figure Saudi Arabia Revlimid Drug Consumption Volume from 2015 to 2020_x000D_
Figure United Arab Emirates Revlimid Drug Consumption Volume from 2015 to 2020_x000D_
Figure Qatar Revlimid Drug Consumption Volume from 2015 to 2020_x000D_
Figure Bahrain Revlimid Drug Consumption Volume from 2015 to 2020_x000D_
Table Celgene Sales, Price, Revenue, Gross Margin (2015-2020)
Figure Company Sales and Growth Rate
Figure Company Revenue ($) Market Share 2015-2020
Figure Company Revlimid Drug Sales by Region
Table Company Basic Information, Manufacturing Base
Table Products Analysis
Figure Global Revlimid Drug Consumption Volume and Growth Rate Forecast (2020-2027)_x000D_
Figure Global Revlimid Drug Value and Growth Rate Forecast (2020-2027)_x000D_
Figure Global Revlimid Drug Price and Trend Forecast (2020-2027)_x000D_
Table Global Revlimid Drug Consumption Volume Forecast by Region (2020-2027)_x000D_
Table Global Revlimid Drug Value Forecast by Region (2020-2027)_x000D_
Figure United States Revlimid Drug Consumption and Growth Rate Forecast (2020-2027)_x000D_
Figure United States Revlimid Drug Value and Growth Rate Forecast (2020-2027)_x000D_
Figure Europe Revlimid Drug Consumption and Growth Rate Forecast (2020-2027)_x000D_
Figure Europe Revlimid Drug Value and Growth Rate Forecast (2020-2027)_x000D_
Figure Europe Revlimid Drug Consumption and Growth Rate Forecast (2020-2027)_x000D_
Figure Germany Revlimid Drug Consumption and Growth Rate Forecast (2020-2027)_x000D_
Figure Germany Revlimid Drug Value and Growth Rate Forecast (2020-2027)_x000D_
Figure UK Revlimid Drug Consumption and Growth Rate Forecast (2020-2027)_x000D_
Figure UK Revlimid Drug Value and Growth Rate Forecast (2020-2027)_x000D_
Figure France Revlimid Drug Consumption and Growth Rate Forecast (2020-2027)_x000D_
Figure France Revlimid Drug Value and Growth Rate Forecast (2020-2027)_x000D_
Figure Italy Revlimid Drug Consumption and Growth Rate Forecast (2020-2027)_x000D_
Figure Italy Revlimid Drug Value and Growth Rate Forecast (2020-2027)_x000D_
Figure Spain Revlimid Drug Consumption and Growth Rate Forecast (2020-2027)_x000D_
Figure Spain Revlimid Drug Value and Growth Rate Forecast (2020-2027)_x000D_
Figure Poland Revlimid Drug Consumption and Growth Rate Forecast (2020-2027)_x000D_
Figure Poland Revlimid Drug Value and Growth Rate Forecast (2020-2027)_x000D_
Figure Russia Revlimid Drug Consumption and Growth Rate Forecast (2020-2027)_x000D_
Figure Russia Revlimid Drug Value and Growth Rate Forecast (2020-2027)_x000D_
Figure China Revlimid Drug Consumption and Growth Rate Forecast (2020-2027)_x000D_
Figure China Revlimid Drug Value and Growth Rate Forecast (2020-2027)_x000D_
Figure Japan Revlimid Drug Consumption and Growth Rate Forecast (2020-2027)_x000D_
Figure Japan Revlimid Drug Value and Growth Rate Forecast (2020-2027)_x000D_
Figure Southeast Asia Revlimid Drug Consumption and Growth Rate Forecast (2020-2027)_x000D_
Figure Southeast Asia Revlimid Drug Value and Growth Rate Forecast (2020-2027)_x000D_
Figure Indonesia Revlimid Drug Consumption and Growth Rate Forecast (2020-2027)_x000D_
Figure Indonesia Revlimid Drug Value and Growth Rate Forecast (2020-2027)_x000D_
Figure Thailand Revlimid Drug Consumption and Growth Rate Forecast (2020-2027)_x000D_
Figure Thailand Revlimid Drug Value and Growth Rate Forecast (2020-2027)_x000D_
Figure Philippines Revlimid Drug Consumption and Growth Rate Forecast (2020-2027)_x000D_
Figure Philippines Revlimid Drug Value and Growth Rate Forecast (2020-2027)_x000D_
Figure Malaysia Revlimid Drug Consumption and Growth Rate Forecast (2020-2027)_x000D_
Figure Malaysia Revlimid Drug Value and Growth Rate Forecast (2020-2027)_x000D_
Figure Singapore Revlimid Drug Consumption and Growth Rate Forecast (2020-2027)_x000D_
Figure Singapore Revlimid Drug Value and Growth Rate Forecast (2020-2027)_x000D_
Figure Vietnam Revlimid Drug Consumption and Growth Rate Forecast (2020-2027)_x000D_
Figure Vietnam Revlimid Drug Value and Growth Rate Forecast (2020-2027)_x000D_
Figure India Revlimid Drug Consumption and Growth Rate Forecast (2020-2027)_x000D_
Figure India Revlimid Drug Value and Growth Rate Forecast (2020-2027)_x000D_
Figure Brazil Revlimid Drug Consumption and Growth Rate Forecast (2020-2027)_x000D_
Figure Brazil Revlimid Drug Value and Growth Rate Forecast (2020-2027)_x000D_
Figure GCC Countries Revlimid Drug Consumption and Growth Rate Forecast (2020-2027)_x000D_
Figure GCC Countries Revlimid Drug Value and Growth Rate Forecast (2020-2027)_x000D_
Figure Saudi Arabia Revlimid Drug Consumption and Growth Rate Forecast (2020-2027)_x000D_
Figure Saudi Arabia Revlimid Drug Value and Growth Rate Forecast (2020-2027)_x000D_
Figure United Arab Emirates Revlimid Drug Consumption and Growth Rate Forecast (2020-2027)_x000D_
Figure United Arab Emirates Revlimid Drug Value and Growth Rate Forecast (2020-2027)_x000D_
Figure Qatar Revlimid Drug Consumption and Growth Rate Forecast (2020-2027)_x000D_
Figure Qatar Revlimid Drug Value and Growth Rate Forecast (2020-2027)_x000D_
Figure Bahrain Revlimid Drug Consumption and Growth Rate Forecast (2020-2027)_x000D_
Figure Bahrain Revlimid Drug Value and Growth Rate Forecast (2020-2027)_x000D_
Table Global Revlimid Drug Consumption Forecast by Type (2020-2027)_x000D_
Table Global Revlimid Drug Revenue Forecast by Type (2020-2027)_x000D_
Figure Global Revlimid Drug Price Forecast by Type (2020-2027)_x000D_
Table Global Revlimid Drug Consumption Volume Forecast by Application (2020-2027)</t>
  </si>
  <si>
    <t>Global Revlimid Drug Market Research Report of Major Types, Applications and Competitive Vendors in Top Regions and Countries</t>
  </si>
  <si>
    <t>Global Home Infusion Therapy Products Market Research Report 2015-2027 of Major Types, Applications and Competitive Vendors in Top Regions and Countries</t>
  </si>
  <si>
    <t>The Global market for Home Infusion Therapy Products is estimated to grow at a CAGR of roughly X.X% in the next 8 years, and will reach USD X.X million in 2027, from USD X.X million in 2020._x000D_
_x000D_
Aimed to provide most segmented consumption and sales data of different types of Home Infusion Therapy Products,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Home Infusion Therapy Products industry._x000D_
_x000D_
&lt;b&gt;The report focuses on the top players in terms of profiles, product analysis, sales, price, revenue, and gross margin.&lt;/b&gt;_x000D_
&lt;b&gt;Major players covered in this report:&lt;/b&gt;_x000D_
Hospira, Inc.
Aetna
Veinlite
Axela Care
Vuetek Scientific
Evena
VeinView Flex
Baxter
AccuVein
IV-EYE
Carecentrix
Fresenius Kabi AG
B. Braun Melsungen AG
Tricare
CareFusion Corporation
_x000D_
&lt;b&gt;By Type:&lt;/b&gt;_x000D_
Infusion Pumps
Type 2
Intravenous Sets
IV Cannulas
Needleless Connectors
Snapshot
Vein Imaging Devices
_x000D_
&lt;b&gt;By Application:&lt;/b&gt;_x000D_
Anti-infective
Hydration Therapy
Chemotherapy
Enteral Nutrition
Parenteral Nutrition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</si>
  <si>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Home Infusion Therapy Products Introduction_x000D_
1.2 Market Analysis by Type_x000D_
1.2.1 Infusion Pumps
1.2.2 Type 2
1.2.3 Intravenous Sets
1.2.4 IV Cannulas
1.2.5 Needleless Connectors
1.2.6 Snapshot
1.2.7 Vein Imaging Devices
1.3 Market Analysis by Application_x000D_
1.3.1 Anti-infective
1.3.2 Hydration Therapy
1.3.3 Chemotherapy
1.3.4 Enteral Nutrition
1.3.5 Parenteral Nutrition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Home Infusion Therapy Products Market Size Analysis from 2015 to 2027_x000D_
1.6.1 Global Home Infusion Therapy Products Market Size Analysis from 2015 to 2027 by Consumption Volume_x000D_
1.6.2 Global Home Infusion Therapy Products Market Size Analysis from 2015 to 2027 by Value_x000D_
1.6.3 Global Home Infusion Therapy Products Price Trends Analysis from 2015 to 2027_x000D_
_x000D_
2 Global Home Infusion Therapy Products Competition by Types, Applications, and Top Regions and Countries_x000D_
2.1 Global Home Infusion Therapy Products (Volume and Value) by Type_x000D_
2.1.1 Global Home Infusion Therapy Products Consumption and Market Share by Type (2015-2020)_x000D_
2.1.2 Global Home Infusion Therapy Products Revenue and Market Share by Type (2015-2020)_x000D_
2.2 Global Home Infusion Therapy Products (Volume and Value) by Application_x000D_
2.2.1 Global Home Infusion Therapy Products Consumption and Market Share by Application (2015-2020)_x000D_
2.2.2 Global Home Infusion Therapy Products Revenue and Market Share by Application (2015-2020)_x000D_
2.3 Global Home Infusion Therapy Products (Volume and Value) by Region_x000D_
2.3.1 Global Home Infusion Therapy Products Consumption and Market Share by Region (2015-2020)_x000D_
2.3.2 Global Home Infusion Therapy Products Revenue and Market Share by Region (2015-2020)_x000D_
_x000D_
3 United States Home Infusion Therapy Products Market Analysis_x000D_
3.1 United States Home Infusion Therapy Products Consumption and Value Analysis_x000D_
3.2 United States Home Infusion Therapy Products Consumption Volume by Type_x000D_
3.3 United States Home Infusion Therapy Products Consumption Structure by Application_x000D_
_x000D_
4 Europe Home Infusion Therapy Products Market Analysis_x000D_
4.1 Europe Home Infusion Therapy Products Consumption and Value Analysis_x000D_
4.2 Europe Home Infusion Therapy Products Consumption Volume by Type_x000D_
4.3 Europe Home Infusion Therapy Products Consumption Structure by Application_x000D_
4.4 Europe Home Infusion Therapy Products Consumption by Top Countries_x000D_
4.4.1 Germany Home Infusion Therapy Products Consumption Volume from 2015 to 2020_x000D_
4.4.2 UK Home Infusion Therapy Products Consumption Volume from 2015 to 2020_x000D_
4.4.3 France Home Infusion Therapy Products Consumption Volume from 2015 to 2020_x000D_
4.4.4 Italy Home Infusion Therapy Products Consumption Volume from 2015 to 2020_x000D_
4.4.5 Spain Home Infusion Therapy Products Consumption Volume from 2015 to 2020_x000D_
4.4.6 Poland Home Infusion Therapy Products Consumption Volume from 2015 to 2020_x000D_
4.4.7 Russia Home Infusion Therapy Products Consumption Volume from 2015 to 2020_x000D_
_x000D_
5 China Home Infusion Therapy Products Market Analysis_x000D_
5.1 China Home Infusion Therapy Products Consumption and Value Analysis_x000D_
5.2 China Home Infusion Therapy Products Consumption Volume by Type_x000D_
5.3 China Home Infusion Therapy Products Consumption Structure by Application_x000D_
_x000D_
6 Japan Home Infusion Therapy Products Market Analysis_x000D_
6.1 Japan Home Infusion Therapy Products Consumption and Value Analysis_x000D_
6.2 Japan Home Infusion Therapy Products Consumption Volume by Type_x000D_
6.3 Japan Home Infusion Therapy Products Consumption Structure by Application_x000D_
_x000D_
7 Southeast Asia Home Infusion Therapy Products Market Analysis_x000D_
7.1 Southeast Asia Home Infusion Therapy Products Consumption and Value Analysis_x000D_
7.2 Southeast Asia Home Infusion Therapy Products Consumption Volume by Type_x000D_
7.3 Southeast Asia Home Infusion Therapy Products Consumption Structure by Application_x000D_
7.4 Southeast Asia Home Infusion Therapy Products Consumption by Top Countries_x000D_
7.4.1 Indonesia Home Infusion Therapy Products Consumption Volume from 2015 to 2020_x000D_
7.4.2 Thailand Home Infusion Therapy Products Consumption Volume from 2015 to 2020_x000D_
7.4.3 Philippines Home Infusion Therapy Products Consumption Volume from 2015 to 2020_x000D_
7.4.4 Malaysia Home Infusion Therapy Products Consumption Volume from 2015 to 2020_x000D_
7.4.5 Singapore Home Infusion Therapy Products Consumption Volume from 2015 to 2020_x000D_
7.4.6 Vietnam Home Infusion Therapy Products Consumption Volume from 2015 to 2020_x000D_
_x000D_
8 India Home Infusion Therapy Products Market Analysis_x000D_
8.1 India Home Infusion Therapy Products Consumption and Value Analysis_x000D_
8.2 India Home Infusion Therapy Products Consumption Volume by Type_x000D_
8.3 India Home Infusion Therapy Products Consumption Structure by Application_x000D_
_x000D_
9 Brazil Home Infusion Therapy Products Market Analysis_x000D_
9.1 Brazil Home Infusion Therapy Products Consumption and Value Analysis_x000D_
9.2 Brazil Home Infusion Therapy Products Consumption Volume by Type_x000D_
9.3 Brazil Home Infusion Therapy Products Consumption Structure by Application_x000D_
_x000D_
10 GCC Countries Home Infusion Therapy Products Market Analysis_x000D_
10.1 GCC Countries Home Infusion Therapy Products Consumption and Value Analysis_x000D_
10.2 GCC Countries Home Infusion Therapy Products Consumption Volume by Type_x000D_
10.3 GCC Countries Home Infusion Therapy Products Consumption Structure by Application_x000D_
10.4 GCC Countries Home Infusion Therapy Products Consumption Volume by Major Countries_x000D_
10.4.1 Saudi Arabia Home Infusion Therapy Products Consumption Volume from 2015 to 2020_x000D_
10.4.2 United Arab Emirates Home Infusion Therapy Products Consumption Volume from 2015 to 2020_x000D_
10.4.3 Qatar Home Infusion Therapy Products Consumption Volume from 2015 to 2020_x000D_
10.4.4 Bahrain Home Infusion Therapy Products Consumption Volume from 2015 to 2020_x000D_
_x000D_
11 Manufacturers Profiles_x000D_
11.1 Hospira, Inc.
11.1.1 Business Overview
11.1.2 Products Analysis
11.1.3 Hospira, Inc. Home Infusion Therapy Products Sales, Price, Revenue, Gross Margin
11.1.4 Hospira, Inc. Home Infusion Therapy Products Sales by Region
11.2 Aetna
11.2.1 Business Overview
11.2.2 Products Analysis
11.2.3 Aetna Home Infusion Therapy Products Sales, Price, Revenue, Gross Margin
11.2.4 Aetna Home Infusion Therapy Products Sales by Region
11.3 Veinlite
11.3.1 Business Overview
11.3.2 Products Analysis
11.3.3 Veinlite Home Infusion Therapy Products Sales, Price, Revenue, Gross Margin
11.3.4 Veinlite Home Infusion Therapy Products Sales by Region
11.4 Axela Care
11.4.1 Business Overview
11.4.2 Products Analysis
11.4.3 Axela Care Home Infusion Therapy Products Sales, Price, Revenue, Gross Margin
11.4.4 Axela Care Home Infusion Therapy Products Sales by Region
11.5 Vuetek Scientific
11.5.1 Business Overview
11.5.2 Products Analysis
11.5.3 Vuetek Scientific Home Infusion Therapy Products Sales, Price, Revenue, Gross Margin
11.5.4 Vuetek Scientific Home Infusion Therapy Products Sales by Region
11.6 Evena
11.6.1 Business Overview
11.6.2 Products Analysis
11.6.3 Evena Home Infusion Therapy Products Sales, Price, Revenue, Gross Margin
11.6.4 Evena Home Infusion Therapy Products Sales by Region
11.7 VeinView Flex
11.7.1 Business Overview
11.7.2 Products Analysis
11.7.3 VeinView Flex Home Infusion Therapy Products Sales, Price, Revenue, Gross Margin
11.7.4 VeinView Flex Home Infusion Therapy Products Sales by Region
11.8 Baxter
11.8.1 Business Overview
11.8.2 Products Analysis
11.8.3 Baxter Home Infusion Therapy Products Sales, Price, Revenue, Gross Margin
11.8.4 Baxter Home Infusion Therapy Products Sales by Region
11.9 AccuVein
11.9.1 Business Overview
11.9.2 Products Analysis
11.9.3 AccuVein Home Infusion Therapy Products Sales, Price, Revenue, Gross Margin
11.9.4 AccuVein Home Infusion Therapy Products Sales by Region
11.10 IV-EYE
11.10.1 Business Overview
11.10.2 Products Analysis
11.10.3 IV-EYE Home Infusion Therapy Products Sales, Price, Revenue, Gross Margin
11.10.4 IV-EYE Home Infusion Therapy Products Sales by Region
11.11 Carecentrix
11.11.1 Business Overview
11.11.2 Products Analysis
11.11.3 Carecentrix Home Infusion Therapy Products Sales, Price, Revenue, Gross Margin
11.11.4 Carecentrix Home Infusion Therapy Products Sales by Region
11.12 Fresenius Kabi AG
11.12.1 Business Overview
11.12.2 Products Analysis
11.12.3 Fresenius Kabi AG Home Infusion Therapy Products Sales, Price, Revenue, Gross Margin
11.12.4 Fresenius Kabi AG Home Infusion Therapy Products Sales by Region
11.13 B. Braun Melsungen AG
11.13.1 Business Overview
11.13.2 Products Analysis
11.13.3 B. Braun Melsungen AG Home Infusion Therapy Products Sales, Price, Revenue, Gross Margin
11.13.4 B. Braun Melsungen AG Home Infusion Therapy Products Sales by Region
11.14 Tricare
11.14.1 Business Overview
11.14.2 Products Analysis
11.14.3 Tricare Home Infusion Therapy Products Sales, Price, Revenue, Gross Margin
11.14.4 Tricare Home Infusion Therapy Products Sales by Region
11.15 CareFusion Corporation
11.15.1 Business Overview
11.15.2 Products Analysis
11.15.3 CareFusion Corporation Home Infusion Therapy Products Sales, Price, Revenue, Gross Margin
11.15.4 CareFusion Corporation Home Infusion Therapy Products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Home Infusion Therapy Products Market Forecast (2020-2027)_x000D_
13.1 Global Home Infusion Therapy Products Consumption Volume, Revenue and Price Forecast (2020-2027)_x000D_
13.1.1 Global Home Infusion Therapy Products Consumption Volume and Growth Rate Forecast (2020-2027)_x000D_
13.1.2 Global Home Infusion Therapy Products Value and Growth Rate Forecast (2020-2027)_x000D_
13.1.3 Global Home Infusion Therapy Products Price and Trend Forecast (2020-2027)_x000D_
13.2 Global Home Infusion Therapy Products Consumption Volume, Value and Growth Rate Forecast by Region (2020-2027)_x000D_
13.2.1 Global Home Infusion Therapy Products Consumption Volume and Growth Rate Forecast by Region (2020-2027)_x000D_
13.2.2 Global Home Infusion Therapy Products Value and Growth Rate Forecast by Region (2020-2027)_x000D_
13.3 Global Home Infusion Therapy Products Consumption Volume, Revenue and Price Forecast by Type (2020-2027)_x000D_
13.3.1 Global Home Infusion Therapy Products Consumption Forecast by Type (2020-2027)_x000D_
13.3.2 Global Home Infusion Therapy Products Revenue Forecast by Type (2020-2027)_x000D_
13.3.3 Global Home Infusion Therapy Products Price Forecast by Type (2020-2027)_x000D_
13.4 Global Home Infusion Therapy Products Consumption Volume Forecast by Application (2020-2027)_x000D_
_x000D_
14 Research Conclusions_x000D_
_x000D_
15 Appendix_x000D_
15.1 Methodology_x000D_
15.2 Research Data Source_x000D_
_x000D_
</t>
  </si>
  <si>
    <t>List of Tables and Figures _x000D_
Global Home Infusion Therapy Products Value ($) and Growth Rate Segment by Region 2015-2027_x000D_
Global Home Infusion Therapy Products Revenue ($) and Growth Rate Segment by Product Type from 2015-2027_x000D_
Global Home Infusion Therapy Products Value ($) and Growth Rate Segment by Application 2015-2027_x000D_
Figure Home Infusion Therapy Products Picture_x000D_
Table Product Specifications of Home Infusion Therapy Products_x000D_
Figure Global Sales Market Share of Home Infusion Therapy Products by Type in 2019_x000D_
Table Types of Home Infusion Therapy Products_x000D_
Figure Infusion Pumps Picture
Figure Type 2 Picture
Figure Intravenous Sets Picture
Figure IV Cannulas Picture
Figure Needleless Connectors Picture
Figure Snapshot Picture
Figure Vein Imaging Devices Picture
Figure Home Infusion Therapy Products Consumption Market Share by Application in 2019_x000D_
Table Application of Home Infusion Therapy Products_x000D_
Figure Anti-infective Picture
Figure Hydration Therapy Picture
Figure Chemotherapy Picture
Figure Enteral Nutrition Picture
Figure Parenteral Nutrition Picture
Figure Others Picture
Figure United States Home Infusion Therapy Products Revenue ($) and Growth Rate (2015-2027)_x000D_
Figure Europe Home Infusion Therapy Products Revenue ($) and Growth Rate (2015-2027)_x000D_
Figure Germany Home Infusion Therapy Products Revenue ($) and Growth Rate (2015-2027)_x000D_
Figure UK Home Infusion Therapy Products Revenue ($) and Growth Rate (2015-2027)_x000D_
Figure France Home Infusion Therapy Products Revenue ($) and Growth Rate (2015-2027)_x000D_
Figure Italy Home Infusion Therapy Products Revenue ($) and Growth Rate (2015-2027)_x000D_
Figure Spain Home Infusion Therapy Products Revenue ($) and Growth Rate (2015-2027)_x000D_
Figure Poland Home Infusion Therapy Products Revenue ($) and Growth Rate (2015-2027)_x000D_
Figure Russia Home Infusion Therapy Products Revenue ($) and Growth Rate (2015-2027)_x000D_
Figure China Home Infusion Therapy Products Revenue ($) and Growth Rate (2015-2027)_x000D_
Figure Japan Home Infusion Therapy Products Revenue ($) and Growth Rate (2015-2027)_x000D_
Figure Southeast Asia Home Infusion Therapy Products Revenue ($) and Growth Rate (2015-2027)_x000D_
Figure Indonesia Home Infusion Therapy Products Revenue ($) and Growth Rate (2015-2027)_x000D_
Figure Thailand Home Infusion Therapy Products Revenue ($) and Growth Rate (2015-2027)_x000D_
Figure Philippines Home Infusion Therapy Products Revenue ($) and Growth Rate (2015-2027)_x000D_
Figure Malaysia Home Infusion Therapy Products Revenue ($) and Growth Rate (2015-2027)_x000D_
Figure Singapore Home Infusion Therapy Products Revenue ($) and Growth Rate (2015-2027)_x000D_
Figure Vietnam Home Infusion Therapy Products Revenue ($) and Growth Rate (2015-2027)_x000D_
Figure India Home Infusion Therapy Products Revenue ($) and Growth Rate (2015-2027)_x000D_
Figure Brazil Home Infusion Therapy Products Revenue ($) and Growth Rate (2015-2027)_x000D_
Figure GCC Countries Home Infusion Therapy Products Revenue ($) and Growth Rate (2015-2027)_x000D_
Figure Saudi Arabia Home Infusion Therapy Products Revenue ($) and Growth Rate (2015-2027)_x000D_
Figure United Arab Emirates Home Infusion Therapy Products Revenue ($) and Growth Rate (2015-2027)_x000D_
Figure Qatar Home Infusion Therapy Products Revenue ($) and Growth Rate (2015-2027)_x000D_
Figure Bahrain Home Infusion Therapy Products Revenue ($) and Growth Rate (2015-2027)_x000D_
Table Emerging and Growing Market of Home Infusion Therapy Products_x000D_
Table Industry Limitations_x000D_
Table Opportunities and Development Trends_x000D_
Figure Global Home Infusion Therapy Products Market Size Analysis from 2015 to 2027 by Consumption Volume_x000D_
Figure Global Home Infusion Therapy Products Market Size Analysis from 2015 to 2027 by Value_x000D_
Figure Global Home Infusion Therapy Products Price Trends Analysis from 2015 to 2027_x000D_
Table Global Home Infusion Therapy Products Consumption and Market Share by Type (2015-2020)_x000D_
Table Global Home Infusion Therapy Products Revenue and Market Share by Type (2015-2020)_x000D_
Figure Global Home Infusion Therapy Products Revenue and Market Share by Type (2015-2020)_x000D_
Table Global Home Infusion Therapy Products Consumption and Market Share by Application (2015-2020)_x000D_
Table Global Home Infusion Therapy Products Revenue and Market Share by Application (2015-2020)_x000D_
Figure Global Home Infusion Therapy Products Revenue and Market Share by Application (2015-2020)_x000D_
Table Global Home Infusion Therapy Products Consumption and Market Share by Region (2015-2020)_x000D_
Table Global Home Infusion Therapy Products Revenue and Market Share by Region (2015-2020)_x000D_
Figure Global Home Infusion Therapy Products Revenue and Market Share by Region (2015-2020)_x000D_
Figure United States Home Infusion Therapy Products Consumption and Growth Rate (2015-2020)_x000D_
Figure United States Home Infusion Therapy Products Revenue and Growth Rate (2015-2020)_x000D_
Figure United States Home Infusion Therapy Products Sales Price Analysis (2015-2020)_x000D_
Table United States Home Infusion Therapy Products Consumption Volume by Type_x000D_
Table United States Home Infusion Therapy Products Consumption Structure by Application_x000D_
Figure Europe Home Infusion Therapy Products Consumption and Growth Rate (2015-2020)_x000D_
Figure Europe Home Infusion Therapy Products Revenue and Growth Rate (2015-2020)_x000D_
Figure Europe Home Infusion Therapy Products Sales Price Analysis (2015-2020)_x000D_
Table Europe Home Infusion Therapy Products Consumption Volume by Type_x000D_
Table Europe Home Infusion Therapy Products Consumption Structure by Application_x000D_
Table Europe Home Infusion Therapy Products Consumption by Top Countries_x000D_
Figure Germany Home Infusion Therapy Products Consumption Volume from 2015 to 2020_x000D_
Figure UK Home Infusion Therapy Products Consumption Volume from 2015 to 2020_x000D_
Figure France Home Infusion Therapy Products Consumption Volume from 2015 to 2020_x000D_
Figure Italy Home Infusion Therapy Products Consumption Volume from 2015 to 2020_x000D_
Figure Spain Home Infusion Therapy Products Consumption Volume from 2015 to 2020_x000D_
Figure Poland Home Infusion Therapy Products Consumption Volume from 2015 to 2020_x000D_
Figure Russia Home Infusion Therapy Products Consumption Volume from 2015 to 2020_x000D_
Figure China Home Infusion Therapy Products Consumption and Growth Rate (2015-2020)_x000D_
Figure China Home Infusion Therapy Products Revenue and Growth Rate (2015-2020)_x000D_
Figure China Home Infusion Therapy Products Sales Price Analysis (2015-2020)_x000D_
Table China Home Infusion Therapy Products Consumption Volume by Type_x000D_
Table China Home Infusion Therapy Products Consumption Structure by Application_x000D_
Figure Japan Home Infusion Therapy Products Consumption and Growth Rate (2015-2020)_x000D_
Figure Japan Home Infusion Therapy Products Revenue and Growth Rate (2015-2020)_x000D_
Figure Japan Home Infusion Therapy Products Sales Price Analysis (2015-2020)_x000D_
Table Japan Home Infusion Therapy Products Consumption Volume by Type_x000D_
Table Japan Home Infusion Therapy Products Consumption Structure by Application_x000D_
Figure Southeast Asia Home Infusion Therapy Products Consumption and Growth Rate (2015-2020)_x000D_
Figure Southeast Asia Home Infusion Therapy Products Revenue and Growth Rate (2015-2020)_x000D_
Figure Southeast Asia Home Infusion Therapy Products Sales Price Analysis (2015-2020)_x000D_
Table Southeast Asia Home Infusion Therapy Products Consumption Volume by Type_x000D_
Table Southeast Asia Home Infusion Therapy Products Consumption Structure by Application_x000D_
Table Southeast Asia Home Infusion Therapy Products Consumption by Top Countries_x000D_
Figure Indonesia Home Infusion Therapy Products Consumption Volume from 2015 to 2020_x000D_
Figure Thailand Home Infusion Therapy Products Consumption Volume from 2015 to 2020_x000D_
Figure Philippines Home Infusion Therapy Products Consumption Volume from 2015 to 2020_x000D_
Figure Malaysia Home Infusion Therapy Products Consumption Volume from 2015 to 2020_x000D_
Figure Singapore Home Infusion Therapy Products Consumption Volume from 2015 to 2020_x000D_
Figure Vietnam Home Infusion Therapy Products Consumption Volume from 2015 to 2020_x000D_
Figure India Home Infusion Therapy Products Consumption and Growth Rate (2015-2020)_x000D_
Figure India Home Infusion Therapy Products Revenue and Growth Rate (2015-2020)_x000D_
Figure India Home Infusion Therapy Products Sales Price Analysis (2015-2020)_x000D_
Table India Home Infusion Therapy Products Consumption Volume by Type_x000D_
Table India Home Infusion Therapy Products Consumption Structure by Application_x000D_
Figure Brazil Home Infusion Therapy Products Consumption and Growth Rate (2015-2020)_x000D_
Figure Brazil Home Infusion Therapy Products Revenue and Growth Rate (2015-2020)_x000D_
Figure Brazil Home Infusion Therapy Products Sales Price Analysis (2015-2020)_x000D_
Table Brazil Home Infusion Therapy Products Consumption Volume by Type_x000D_
Table Brazil Home Infusion Therapy Products Consumption Structure by Application_x000D_
Figure GCC Countries Home Infusion Therapy Products Consumption and Growth Rate (2015-2020)_x000D_
Figure GCC Countries Home Infusion Therapy Products Revenue and Growth Rate (2015-2020)_x000D_
Figure GCC Countries Home Infusion Therapy Products Sales Price Analysis (2015-2020)_x000D_
Table GCC Countries Home Infusion Therapy Products Consumption Volume by Type_x000D_
Table GCC Countries Home Infusion Therapy Products Consumption Structure by Application_x000D_
Table GCC Countries Home Infusion Therapy Products Consumption Volume by Major Countries_x000D_
Figure Saudi Arabia Home Infusion Therapy Products Consumption Volume from 2015 to 2020_x000D_
Figure United Arab Emirates Home Infusion Therapy Products Consumption Volume from 2015 to 2020_x000D_
Figure Qatar Home Infusion Therapy Products Consumption Volume from 2015 to 2020_x000D_
Figure Bahrain Home Infusion Therapy Products Consumption Volume from 2015 to 2020_x000D_
Table Hospira, Inc. Sales, Price, Revenue, Gross Margin (2015-2020)
Figure Company Sales and Growth Rate
Figure Company Revenue ($) Market Share 2015-2020
Figure Company Home Infusion Therapy Products Sales by Region
Table Company Basic Information, Manufacturing Base
Table Products Analysis
Table Aetna Sales, Price, Revenue, Gross Margin (2015-2020)
Figure Company Sales and Growth Rate
Figure Company Revenue ($) Market Share 2015-2020
Figure Company Home Infusion Therapy Products Sales by Region
Table Company Basic Information, Manufacturing Base
Table Products Analysis
Table Veinlite Sales, Price, Revenue, Gross Margin (2015-2020)
Figure Company Sales and Growth Rate
Figure Company Revenue ($) Market Share 2015-2020
Figure Company Home Infusion Therapy Products Sales by Region
Table Company Basic Information, Manufacturing Base
Table Products Analysis
Table Axela Care Sales, Price, Revenue, Gross Margin (2015-2020)
Figure Company Sales and Growth Rate
Figure Company Revenue ($) Market Share 2015-2020
Figure Company Home Infusion Therapy Products Sales by Region
Table Company Basic Information, Manufacturing Base
Table Products Analysis
Table Vuetek Scientific Sales, Price, Revenue, Gross Margin (2015-2020)
Figure Company Sales and Growth Rate
Figure Company Revenue ($) Market Share 2015-2020
Figure Company Home Infusion Therapy Products Sales by Region
Table Company Basic Information, Manufacturing Base
Table Products Analysis
Table Evena Sales, Price, Revenue, Gross Margin (2015-2020)
Figure Company Sales and Growth Rate
Figure Company Revenue ($) Market Share 2015-2020
Figure Company Home Infusion Therapy Products Sales by Region
Table Company Basic Information, Manufacturing Base
Table Products Analysis
Table VeinView Flex Sales, Price, Revenue, Gross Margin (2015-2020)
Figure Company Sales and Growth Rate
Figure Company Revenue ($) Market Share 2015-2020
Figure Company Home Infusion Therapy Products Sales by Region
Table Company Basic Information, Manufacturing Base
Table Products Analysis
Table Baxter Sales, Price, Revenue, Gross Margin (2015-2020)
Figure Company Sales and Growth Rate
Figure Company Revenue ($) Market Share 2015-2020
Figure Company Home Infusion Therapy Products Sales by Region
Table Company Basic Information, Manufacturing Base
Table Products Analysis
Table AccuVein Sales, Price, Revenue, Gross Margin (2015-2020)
Figure Company Sales and Growth Rate
Figure Company Revenue ($) Market Share 2015-2020
Figure Company Home Infusion Therapy Products Sales by Region
Table Company Basic Information, Manufacturing Base
Table Products Analysis
Table IV-EYE Sales, Price, Revenue, Gross Margin (2015-2020)
Figure Company Sales and Growth Rate
Figure Company Revenue ($) Market Share 2015-2020
Figure Company Home Infusion Therapy Products Sales by Region
Table Company Basic Information, Manufacturing Base
Table Products Analysis
Table Carecentrix Sales, Price, Revenue, Gross Margin (2015-2020)
Figure Company Sales and Growth Rate
Figure Company Revenue ($) Market Share 2015-2020
Figure Company Home Infusion Therapy Products Sales by Region
Table Company Basic Information, Manufacturing Base
Table Products Analysis
Table Fresenius Kabi AG Sales, Price, Revenue, Gross Margin (2015-2020)
Figure Company Sales and Growth Rate
Figure Company Revenue ($) Market Share 2015-2020
Figure Company Home Infusion Therapy Products Sales by Region
Table Company Basic Information, Manufacturing Base
Table Products Analysis
Table B. Braun Melsungen AG Sales, Price, Revenue, Gross Margin (2015-2020)
Figure Company Sales and Growth Rate
Figure Company Revenue ($) Market Share 2015-2020
Figure Company Home Infusion Therapy Products Sales by Region
Table Company Basic Information, Manufacturing Base
Table Products Analysis
Table Tricare Sales, Price, Revenue, Gross Margin (2015-2020)
Figure Company Sales and Growth Rate
Figure Company Revenue ($) Market Share 2015-2020
Figure Company Home Infusion Therapy Products Sales by Region
Table Company Basic Information, Manufacturing Base
Table Products Analysis
Table CareFusion Corporation Sales, Price, Revenue, Gross Margin (2015-2020)
Figure Company Sales and Growth Rate
Figure Company Revenue ($) Market Share 2015-2020
Figure Company Home Infusion Therapy Products Sales by Region
Table Company Basic Information, Manufacturing Base
Table Products Analysis
Figure Global Home Infusion Therapy Products Consumption Volume and Growth Rate Forecast (2020-2027)_x000D_
Figure Global Home Infusion Therapy Products Value and Growth Rate Forecast (2020-2027)_x000D_
Figure Global Home Infusion Therapy Products Price and Trend Forecast (2020-2027)_x000D_
Table Global Home Infusion Therapy Products Consumption Volume Forecast by Region (2020-2027)_x000D_
Table Global Home Infusion Therapy Products Value Forecast by Region (2020-2027)_x000D_
Figure United States Home Infusion Therapy Products Consumption and Growth Rate Forecast (2020-2027)_x000D_
Figure United States Home Infusion Therapy Products Value and Growth Rate Forecast (2020-2027)_x000D_
Figure Europe Home Infusion Therapy Products Consumption and Growth Rate Forecast (2020-2027)_x000D_
Figure Europe Home Infusion Therapy Products Value and Growth Rate Forecast (2020-2027)_x000D_
Figure Europe Home Infusion Therapy Products Consumption and Growth Rate Forecast (2020-2027)_x000D_
Figure Germany Home Infusion Therapy Products Consumption and Growth Rate Forecast (2020-2027)_x000D_
Figure Germany Home Infusion Therapy Products Value and Growth Rate Forecast (2020-2027)_x000D_
Figure UK Home Infusion Therapy Products Consumption and Growth Rate Forecast (2020-2027)_x000D_
Figure UK Home Infusion Therapy Products Value and Growth Rate Forecast (2020-2027)_x000D_
Figure France Home Infusion Therapy Products Consumption and Growth Rate Forecast (2020-2027)_x000D_
Figure France Home Infusion Therapy Products Value and Growth Rate Forecast (2020-2027)_x000D_
Figure Italy Home Infusion Therapy Products Consumption and Growth Rate Forecast (2020-2027)_x000D_
Figure Italy Home Infusion Therapy Products Value and Growth Rate Forecast (2020-2027)_x000D_
Figure Spain Home Infusion Therapy Products Consumption and Growth Rate Forecast (2020-2027)_x000D_
Figure Spain Home Infusion Therapy Products Value and Growth Rate Forecast (2020-2027)_x000D_
Figure Poland Home Infusion Therapy Products Consumption and Growth Rate Forecast (2020-2027)_x000D_
Figure Poland Home Infusion Therapy Products Value and Growth Rate Forecast (2020-2027)_x000D_
Figure Russia Home Infusion Therapy Products Consumption and Growth Rate Forecast (2020-2027)_x000D_
Figure Russia Home Infusion Therapy Products Value and Growth Rate Forecast (2020-2027)_x000D_
Figure China Home Infusion Therapy Products Consumption and Growth Rate Forecast (2020-2027)_x000D_
Figure China Home Infusion Therapy Products Value and Growth Rate Forecast (2020-2027)_x000D_
Figure Japan Home Infusion Therapy Products Consumption and Growth Rate Forecast (2020-2027)_x000D_
Figure Japan Home Infusion Therapy Products Value and Growth Rate Forecast (2020-2027)_x000D_
Figure Southeast Asia Home Infusion Therapy Products Consumption and Growth Rate Forecast (2020-2027)_x000D_
Figure Southeast Asia Home Infusion Therapy Products Value and Growth Rate Forecast (2020-2027)_x000D_
Figure Indonesia Home Infusion Therapy Products Consumption and Growth Rate Forecast (2020-2027)_x000D_
Figure Indonesia Home Infusion Therapy Products Value and Growth Rate Forecast (2020-2027)_x000D_
Figure Thailand Home Infusion Therapy Products Consumption and Growth Rate Forecast (2020-2027)_x000D_
Figure Thailand Home Infusion Therapy Products Value and Growth Rate Forecast (2020-2027)_x000D_
Figure Philippines Home Infusion Therapy Products Consumption and Growth Rate Forecast (2020-2027)_x000D_
Figure Philippines Home Infusion Therapy Products Value and Growth Rate Forecast (2020-2027)_x000D_
Figure Malaysia Home Infusion Therapy Products Consumption and Growth Rate Forecast (2020-2027)_x000D_
Figure Malaysia Home Infusion Therapy Products Value and Growth Rate Forecast (2020-2027)_x000D_
Figure Singapore Home Infusion Therapy Products Consumption and Growth Rate Forecast (2020-2027)_x000D_
Figure Singapore Home Infusion Therapy Products Value and Growth Rate Forecast (2020-2027)_x000D_
Figure Vietnam Home Infusion Therapy Products Consumption and Growth Rate Forecast (2020-2027)_x000D_
Figure Vietnam Home Infusion Therapy Products Value and Growth Rate Forecast (2020-2027)_x000D_
Figure India Home Infusion Therapy Products Consumption and Growth Rate Forecast (2020-2027)_x000D_
Figure India Home Infusion Therapy Products Value and Growth Rate Forecast (2020-2027)_x000D_
Figure Brazil Home Infusion Therapy Products Consumption and Growth Rate Forecast (2020-2027)_x000D_
Figure Brazil Home Infusion Therapy Products Value and Growth Rate Forecast (2020-2027)_x000D_
Figure GCC Countries Home Infusion Therapy Products Consumption and Growth Rate Forecast (2020-2027)_x000D_
Figure GCC Countries Home Infusion Therapy Products Value and Growth Rate Forecast (2020-2027)_x000D_
Figure Saudi Arabia Home Infusion Therapy Products Consumption and Growth Rate Forecast (2020-2027)_x000D_
Figure Saudi Arabia Home Infusion Therapy Products Value and Growth Rate Forecast (2020-2027)_x000D_
Figure United Arab Emirates Home Infusion Therapy Products Consumption and Growth Rate Forecast (2020-2027)_x000D_
Figure United Arab Emirates Home Infusion Therapy Products Value and Growth Rate Forecast (2020-2027)_x000D_
Figure Qatar Home Infusion Therapy Products Consumption and Growth Rate Forecast (2020-2027)_x000D_
Figure Qatar Home Infusion Therapy Products Value and Growth Rate Forecast (2020-2027)_x000D_
Figure Bahrain Home Infusion Therapy Products Consumption and Growth Rate Forecast (2020-2027)_x000D_
Figure Bahrain Home Infusion Therapy Products Value and Growth Rate Forecast (2020-2027)_x000D_
Table Global Home Infusion Therapy Products Consumption Forecast by Type (2020-2027)_x000D_
Table Global Home Infusion Therapy Products Revenue Forecast by Type (2020-2027)_x000D_
Figure Global Home Infusion Therapy Products Price Forecast by Type (2020-2027)_x000D_
Table Global Home Infusion Therapy Products Consumption Volume Forecast by Application (2020-2027)</t>
  </si>
  <si>
    <t>Global Home Infusion Therapy Products Market Research Report of Major Types, Applications and Competitive Vendors in Top Regions and Countries</t>
  </si>
  <si>
    <t>Global Capacitive Touch Panel Modules &amp; Materials Market Research Report 2015-2027 of Major Types, Applications and Competitive Vendors in Top Regions and Countries</t>
  </si>
  <si>
    <t>The Global market for Capacitive Touch Panel Modules &amp; Materials is estimated to grow at a CAGR of roughly X.X% in the next 8 years, and will reach USD X.X million in 2027, from USD X.X million in 2020._x000D_
_x000D_
Aimed to provide most segmented consumption and sales data of different types of Capacitive Touch Panel Modules &amp; Materials,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Capacitive Touch Panel Modules &amp; Materials industry._x000D_
_x000D_
&lt;b&gt;The report focuses on the top players in terms of profiles, product analysis, sales, price, revenue, and gross margin.&lt;/b&gt;_x000D_
&lt;b&gt;Major players covered in this report:&lt;/b&gt;_x000D_
MAX FILM Corporation
SWENC Technology
Pelnox Limited
TPK Touch Solutions
MELFAS
LINTEC Corporation
NOF Corporation
N-Trig Taiwan
AU Optronics Corporation
Jun Hong Optronics Corp
Surface Tech
Teijin DuPont Films Japan Limited
Suzutora Corporation
Sintek Photronic
Nissha Printing
Synaptics Incorporated
TDK Corporation
SKC Haas Display Films Company
Oike &amp;
Young Fast Optoelectronics
EFUN TECHNOLOGY
Micro Technology
Toyobo
EELY-ECW Technology
Gunze Limited
AD Semiconductor
_x000D_
&lt;b&gt;By Type:&lt;/b&gt;_x000D_
Surface Capacitive Touch Screen
Projection Capacitive Touch Screen
_x000D_
&lt;b&gt;By Application:&lt;/b&gt;_x000D_
Electrical Equipment
Electronic Devices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</si>
  <si>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Capacitive Touch Panel Modules &amp; Materials Introduction_x000D_
1.2 Market Analysis by Type_x000D_
1.2.1 Surface Capacitive Touch Screen
1.2.2 Projection Capacitive Touch Screen
1.3 Market Analysis by Application_x000D_
1.3.1 Electrical Equipment
1.3.2 Electronic Devices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Capacitive Touch Panel Modules &amp; Materials Market Size Analysis from 2015 to 2027_x000D_
1.6.1 Global Capacitive Touch Panel Modules &amp; Materials Market Size Analysis from 2015 to 2027 by Consumption Volume_x000D_
1.6.2 Global Capacitive Touch Panel Modules &amp; Materials Market Size Analysis from 2015 to 2027 by Value_x000D_
1.6.3 Global Capacitive Touch Panel Modules &amp; Materials Price Trends Analysis from 2015 to 2027_x000D_
_x000D_
2 Global Capacitive Touch Panel Modules &amp; Materials Competition by Types, Applications, and Top Regions and Countries_x000D_
2.1 Global Capacitive Touch Panel Modules &amp; Materials (Volume and Value) by Type_x000D_
2.1.1 Global Capacitive Touch Panel Modules &amp; Materials Consumption and Market Share by Type (2015-2020)_x000D_
2.1.2 Global Capacitive Touch Panel Modules &amp; Materials Revenue and Market Share by Type (2015-2020)_x000D_
2.2 Global Capacitive Touch Panel Modules &amp; Materials (Volume and Value) by Application_x000D_
2.2.1 Global Capacitive Touch Panel Modules &amp; Materials Consumption and Market Share by Application (2015-2020)_x000D_
2.2.2 Global Capacitive Touch Panel Modules &amp; Materials Revenue and Market Share by Application (2015-2020)_x000D_
2.3 Global Capacitive Touch Panel Modules &amp; Materials (Volume and Value) by Region_x000D_
2.3.1 Global Capacitive Touch Panel Modules &amp; Materials Consumption and Market Share by Region (2015-2020)_x000D_
2.3.2 Global Capacitive Touch Panel Modules &amp; Materials Revenue and Market Share by Region (2015-2020)_x000D_
_x000D_
3 United States Capacitive Touch Panel Modules &amp; Materials Market Analysis_x000D_
3.1 United States Capacitive Touch Panel Modules &amp; Materials Consumption and Value Analysis_x000D_
3.2 United States Capacitive Touch Panel Modules &amp; Materials Consumption Volume by Type_x000D_
3.3 United States Capacitive Touch Panel Modules &amp; Materials Consumption Structure by Application_x000D_
_x000D_
4 Europe Capacitive Touch Panel Modules &amp; Materials Market Analysis_x000D_
4.1 Europe Capacitive Touch Panel Modules &amp; Materials Consumption and Value Analysis_x000D_
4.2 Europe Capacitive Touch Panel Modules &amp; Materials Consumption Volume by Type_x000D_
4.3 Europe Capacitive Touch Panel Modules &amp; Materials Consumption Structure by Application_x000D_
4.4 Europe Capacitive Touch Panel Modules &amp; Materials Consumption by Top Countries_x000D_
4.4.1 Germany Capacitive Touch Panel Modules &amp; Materials Consumption Volume from 2015 to 2020_x000D_
4.4.2 UK Capacitive Touch Panel Modules &amp; Materials Consumption Volume from 2015 to 2020_x000D_
4.4.3 France Capacitive Touch Panel Modules &amp; Materials Consumption Volume from 2015 to 2020_x000D_
4.4.4 Italy Capacitive Touch Panel Modules &amp; Materials Consumption Volume from 2015 to 2020_x000D_
4.4.5 Spain Capacitive Touch Panel Modules &amp; Materials Consumption Volume from 2015 to 2020_x000D_
4.4.6 Poland Capacitive Touch Panel Modules &amp; Materials Consumption Volume from 2015 to 2020_x000D_
4.4.7 Russia Capacitive Touch Panel Modules &amp; Materials Consumption Volume from 2015 to 2020_x000D_
_x000D_
5 China Capacitive Touch Panel Modules &amp; Materials Market Analysis_x000D_
5.1 China Capacitive Touch Panel Modules &amp; Materials Consumption and Value Analysis_x000D_
5.2 China Capacitive Touch Panel Modules &amp; Materials Consumption Volume by Type_x000D_
5.3 China Capacitive Touch Panel Modules &amp; Materials Consumption Structure by Application_x000D_
_x000D_
6 Japan Capacitive Touch Panel Modules &amp; Materials Market Analysis_x000D_
6.1 Japan Capacitive Touch Panel Modules &amp; Materials Consumption and Value Analysis_x000D_
6.2 Japan Capacitive Touch Panel Modules &amp; Materials Consumption Volume by Type_x000D_
6.3 Japan Capacitive Touch Panel Modules &amp; Materials Consumption Structure by Application_x000D_
_x000D_
7 Southeast Asia Capacitive Touch Panel Modules &amp; Materials Market Analysis_x000D_
7.1 Southeast Asia Capacitive Touch Panel Modules &amp; Materials Consumption and Value Analysis_x000D_
7.2 Southeast Asia Capacitive Touch Panel Modules &amp; Materials Consumption Volume by Type_x000D_
7.3 Southeast Asia Capacitive Touch Panel Modules &amp; Materials Consumption Structure by Application_x000D_
7.4 Southeast Asia Capacitive Touch Panel Modules &amp; Materials Consumption by Top Countries_x000D_
7.4.1 Indonesia Capacitive Touch Panel Modules &amp; Materials Consumption Volume from 2015 to 2020_x000D_
7.4.2 Thailand Capacitive Touch Panel Modules &amp; Materials Consumption Volume from 2015 to 2020_x000D_
7.4.3 Philippines Capacitive Touch Panel Modules &amp; Materials Consumption Volume from 2015 to 2020_x000D_
7.4.4 Malaysia Capacitive Touch Panel Modules &amp; Materials Consumption Volume from 2015 to 2020_x000D_
7.4.5 Singapore Capacitive Touch Panel Modules &amp; Materials Consumption Volume from 2015 to 2020_x000D_
7.4.6 Vietnam Capacitive Touch Panel Modules &amp; Materials Consumption Volume from 2015 to 2020_x000D_
_x000D_
8 India Capacitive Touch Panel Modules &amp; Materials Market Analysis_x000D_
8.1 India Capacitive Touch Panel Modules &amp; Materials Consumption and Value Analysis_x000D_
8.2 India Capacitive Touch Panel Modules &amp; Materials Consumption Volume by Type_x000D_
8.3 India Capacitive Touch Panel Modules &amp; Materials Consumption Structure by Application_x000D_
_x000D_
9 Brazil Capacitive Touch Panel Modules &amp; Materials Market Analysis_x000D_
9.1 Brazil Capacitive Touch Panel Modules &amp; Materials Consumption and Value Analysis_x000D_
9.2 Brazil Capacitive Touch Panel Modules &amp; Materials Consumption Volume by Type_x000D_
9.3 Brazil Capacitive Touch Panel Modules &amp; Materials Consumption Structure by Application_x000D_
_x000D_
10 GCC Countries Capacitive Touch Panel Modules &amp; Materials Market Analysis_x000D_
10.1 GCC Countries Capacitive Touch Panel Modules &amp; Materials Consumption and Value Analysis_x000D_
10.2 GCC Countries Capacitive Touch Panel Modules &amp; Materials Consumption Volume by Type_x000D_
10.3 GCC Countries Capacitive Touch Panel Modules &amp; Materials Consumption Structure by Application_x000D_
10.4 GCC Countries Capacitive Touch Panel Modules &amp; Materials Consumption Volume by Major Countries_x000D_
10.4.1 Saudi Arabia Capacitive Touch Panel Modules &amp; Materials Consumption Volume from 2015 to 2020_x000D_
10.4.2 United Arab Emirates Capacitive Touch Panel Modules &amp; Materials Consumption Volume from 2015 to 2020_x000D_
10.4.3 Qatar Capacitive Touch Panel Modules &amp; Materials Consumption Volume from 2015 to 2020_x000D_
10.4.4 Bahrain Capacitive Touch Panel Modules &amp; Materials Consumption Volume from 2015 to 2020_x000D_
_x000D_
11 Manufacturers Profiles_x000D_
11.1 MAX FILM Corporation
11.1.1 Business Overview
11.1.2 Products Analysis
11.1.3 MAX FILM Corporation Capacitive Touch Panel Modules &amp; Materials Sales, Price, Revenue, Gross Margin
11.1.4 MAX FILM Corporation Capacitive Touch Panel Modules &amp; Materials Sales by Region
11.2 SWENC Technology
11.2.1 Business Overview
11.2.2 Products Analysis
11.2.3 SWENC Technology Capacitive Touch Panel Modules &amp; Materials Sales, Price, Revenue, Gross Margin
11.2.4 SWENC Technology Capacitive Touch Panel Modules &amp; Materials Sales by Region
11.3 Pelnox Limited
11.3.1 Business Overview
11.3.2 Products Analysis
11.3.3 Pelnox Limited Capacitive Touch Panel Modules &amp; Materials Sales, Price, Revenue, Gross Margin
11.3.4 Pelnox Limited Capacitive Touch Panel Modules &amp; Materials Sales by Region
11.4 TPK Touch Solutions
11.4.1 Business Overview
11.4.2 Products Analysis
11.4.3 TPK Touch Solutions Capacitive Touch Panel Modules &amp; Materials Sales, Price, Revenue, Gross Margin
11.4.4 TPK Touch Solutions Capacitive Touch Panel Modules &amp; Materials Sales by Region
11.5 MELFAS
11.5.1 Business Overview
11.5.2 Products Analysis
11.5.3 MELFAS Capacitive Touch Panel Modules &amp; Materials Sales, Price, Revenue, Gross Margin
11.5.4 MELFAS Capacitive Touch Panel Modules &amp; Materials Sales by Region
11.6 LINTEC Corporation
11.6.1 Business Overview
11.6.2 Products Analysis
11.6.3 LINTEC Corporation Capacitive Touch Panel Modules &amp; Materials Sales, Price, Revenue, Gross Margin
11.6.4 LINTEC Corporation Capacitive Touch Panel Modules &amp; Materials Sales by Region
11.7 NOF Corporation
11.7.1 Business Overview
11.7.2 Products Analysis
11.7.3 NOF Corporation Capacitive Touch Panel Modules &amp; Materials Sales, Price, Revenue, Gross Margin
11.7.4 NOF Corporation Capacitive Touch Panel Modules &amp; Materials Sales by Region
11.8 N-Trig Taiwan
11.8.1 Business Overview
11.8.2 Products Analysis
11.8.3 N-Trig Taiwan Capacitive Touch Panel Modules &amp; Materials Sales, Price, Revenue, Gross Margin
11.8.4 N-Trig Taiwan Capacitive Touch Panel Modules &amp; Materials Sales by Region
11.9 AU Optronics Corporation
11.9.1 Business Overview
11.9.2 Products Analysis
11.9.3 AU Optronics Corporation Capacitive Touch Panel Modules &amp; Materials Sales, Price, Revenue, Gross Margin
11.9.4 AU Optronics Corporation Capacitive Touch Panel Modules &amp; Materials Sales by Region
11.10 Jun Hong Optronics Corp
11.10.1 Business Overview
11.10.2 Products Analysis
11.10.3 Jun Hong Optronics Corp Capacitive Touch Panel Modules &amp; Materials Sales, Price, Revenue, Gross Margin
11.10.4 Jun Hong Optronics Corp Capacitive Touch Panel Modules &amp; Materials Sales by Region
11.11 Surface Tech
11.11.1 Business Overview
11.11.2 Products Analysis
11.11.3 Surface Tech Capacitive Touch Panel Modules &amp; Materials Sales, Price, Revenue, Gross Margin
11.11.4 Surface Tech Capacitive Touch Panel Modules &amp; Materials Sales by Region
11.12 Teijin DuPont Films Japan Limited
11.12.1 Business Overview
11.12.2 Products Analysis
11.12.3 Teijin DuPont Films Japan Limited Capacitive Touch Panel Modules &amp; Materials Sales, Price, Revenue, Gross Margin
11.12.4 Teijin DuPont Films Japan Limited Capacitive Touch Panel Modules &amp; Materials Sales by Region
11.13 Suzutora Corporation
11.13.1 Business Overview
11.13.2 Products Analysis
11.13.3 Suzutora Corporation Capacitive Touch Panel Modules &amp; Materials Sales, Price, Revenue, Gross Margin
11.13.4 Suzutora Corporation Capacitive Touch Panel Modules &amp; Materials Sales by Region
11.14 Sintek Photronic
11.14.1 Business Overview
11.14.2 Products Analysis
11.14.3 Sintek Photronic Capacitive Touch Panel Modules &amp; Materials Sales, Price, Revenue, Gross Margin
11.14.4 Sintek Photronic Capacitive Touch Panel Modules &amp; Materials Sales by Region
11.15 Nissha Printing
11.15.1 Business Overview
11.15.2 Products Analysis
11.15.3 Nissha Printing Capacitive Touch Panel Modules &amp; Materials Sales, Price, Revenue, Gross Margin
11.15.4 Nissha Printing Capacitive Touch Panel Modules &amp; Materials Sales by Region
11.16 Synaptics Incorporated
11.16.1 Business Overview
11.16.2 Products Analysis
11.16.3 Synaptics Incorporated Capacitive Touch Panel Modules &amp; Materials Sales, Price, Revenue, Gross Margin
11.16.4 Synaptics Incorporated Capacitive Touch Panel Modules &amp; Materials Sales by Region
11.17 TDK Corporation
11.17.1 Business Overview
11.17.2 Products Analysis
11.17.3 TDK Corporation Capacitive Touch Panel Modules &amp; Materials Sales, Price, Revenue, Gross Margin
11.17.4 TDK Corporation Capacitive Touch Panel Modules &amp; Materials Sales by Region
11.18 SKC Haas Display Films Company
11.18.1 Business Overview
11.18.2 Products Analysis
11.18.3 SKC Haas Display Films Company Capacitive Touch Panel Modules &amp; Materials Sales, Price, Revenue, Gross Margin
11.18.4 SKC Haas Display Films Company Capacitive Touch Panel Modules &amp; Materials Sales by Region
11.19 Oike &amp;
11.19.1 Business Overview
11.19.2 Products Analysis
11.19.3 Oike &amp; Capacitive Touch Panel Modules &amp; Materials Sales, Price, Revenue, Gross Margin
11.19.4 Oike &amp; Capacitive Touch Panel Modules &amp; Materials Sales by Region
11.20 Young Fast Optoelectronics
11.20.1 Business Overview
11.20.2 Products Analysis
11.20.3 Young Fast Optoelectronics Capacitive Touch Panel Modules &amp; Materials Sales, Price, Revenue, Gross Margin
11.20.4 Young Fast Optoelectronics Capacitive Touch Panel Modules &amp; Materials Sales by Region
11.21 EFUN TECHNOLOGY
11.21.1 Business Overview
11.21.2 Products Analysis
11.21.3 EFUN TECHNOLOGY Capacitive Touch Panel Modules &amp; Materials Sales, Price, Revenue, Gross Margin
11.21.4 EFUN TECHNOLOGY Capacitive Touch Panel Modules &amp; Materials Sales by Region
11.22 Micro Technology
11.22.1 Business Overview
11.22.2 Products Analysis
11.22.3 Micro Technology Capacitive Touch Panel Modules &amp; Materials Sales, Price, Revenue, Gross Margin
11.22.4 Micro Technology Capacitive Touch Panel Modules &amp; Materials Sales by Region
11.23 Toyobo
11.23.1 Business Overview
11.23.2 Products Analysis
11.23.3 Toyobo Capacitive Touch Panel Modules &amp; Materials Sales, Price, Revenue, Gross Margin
11.23.4 Toyobo Capacitive Touch Panel Modules &amp; Materials Sales by Region
11.24 EELY-ECW Technology
11.24.1 Business Overview
11.24.2 Products Analysis
11.24.3 EELY-ECW Technology Capacitive Touch Panel Modules &amp; Materials Sales, Price, Revenue, Gross Margin
11.24.4 EELY-ECW Technology Capacitive Touch Panel Modules &amp; Materials Sales by Region
11.25 Gunze Limited
11.25.1 Business Overview
11.25.2 Products Analysis
11.25.3 Gunze Limited Capacitive Touch Panel Modules &amp; Materials Sales, Price, Revenue, Gross Margin
11.25.4 Gunze Limited Capacitive Touch Panel Modules &amp; Materials Sales by Region
11.26 AD Semiconductor
11.26.1 Business Overview
11.26.2 Products Analysis
11.26.3 AD Semiconductor Capacitive Touch Panel Modules &amp; Materials Sales, Price, Revenue, Gross Margin
11.26.4 AD Semiconductor Capacitive Touch Panel Modules &amp; Materials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Capacitive Touch Panel Modules &amp; Materials Market Forecast (2020-2027)_x000D_
13.1 Global Capacitive Touch Panel Modules &amp; Materials Consumption Volume, Revenue and Price Forecast (2020-2027)_x000D_
13.1.1 Global Capacitive Touch Panel Modules &amp; Materials Consumption Volume and Growth Rate Forecast (2020-2027)_x000D_
13.1.2 Global Capacitive Touch Panel Modules &amp; Materials Value and Growth Rate Forecast (2020-2027)_x000D_
13.1.3 Global Capacitive Touch Panel Modules &amp; Materials Price and Trend Forecast (2020-2027)_x000D_
13.2 Global Capacitive Touch Panel Modules &amp; Materials Consumption Volume, Value and Growth Rate Forecast by Region (2020-2027)_x000D_
13.2.1 Global Capacitive Touch Panel Modules &amp; Materials Consumption Volume and Growth Rate Forecast by Region (2020-2027)_x000D_
13.2.2 Global Capacitive Touch Panel Modules &amp; Materials Value and Growth Rate Forecast by Region (2020-2027)_x000D_
13.3 Global Capacitive Touch Panel Modules &amp; Materials Consumption Volume, Revenue and Price Forecast by Type (2020-2027)_x000D_
13.3.1 Global Capacitive Touch Panel Modules &amp; Materials Consumption Forecast by Type (2020-2027)_x000D_
13.3.2 Global Capacitive Touch Panel Modules &amp; Materials Revenue Forecast by Type (2020-2027)_x000D_
13.3.3 Global Capacitive Touch Panel Modules &amp; Materials Price Forecast by Type (2020-2027)_x000D_
13.4 Global Capacitive Touch Panel Modules &amp; Materials Consumption Volume Forecast by Application (2020-2027)_x000D_
_x000D_
14 Research Conclusions_x000D_
_x000D_
15 Appendix_x000D_
15.1 Methodology_x000D_
15.2 Research Data Source_x000D_
_x000D_
</t>
  </si>
  <si>
    <t>List of Tables and Figures _x000D_
Global Capacitive Touch Panel Modules &amp; Materials Value ($) and Growth Rate Segment by Region 2015-2027_x000D_
Global Capacitive Touch Panel Modules &amp; Materials Revenue ($) and Growth Rate Segment by Product Type from 2015-2027_x000D_
Global Capacitive Touch Panel Modules &amp; Materials Value ($) and Growth Rate Segment by Application 2015-2027_x000D_
Figure Capacitive Touch Panel Modules &amp; Materials Picture_x000D_
Table Product Specifications of Capacitive Touch Panel Modules &amp; Materials_x000D_
Figure Global Sales Market Share of Capacitive Touch Panel Modules &amp; Materials by Type in 2019_x000D_
Table Types of Capacitive Touch Panel Modules &amp; Materials_x000D_
Figure Surface Capacitive Touch Screen Picture
Figure Projection Capacitive Touch Screen Picture
Figure Capacitive Touch Panel Modules &amp; Materials Consumption Market Share by Application in 2019_x000D_
Table Application of Capacitive Touch Panel Modules &amp; Materials_x000D_
Figure Electrical Equipment Picture
Figure Electronic Devices Picture
Figure Other Picture
Figure United States Capacitive Touch Panel Modules &amp; Materials Revenue ($) and Growth Rate (2015-2027)_x000D_
Figure Europe Capacitive Touch Panel Modules &amp; Materials Revenue ($) and Growth Rate (2015-2027)_x000D_
Figure Germany Capacitive Touch Panel Modules &amp; Materials Revenue ($) and Growth Rate (2015-2027)_x000D_
Figure UK Capacitive Touch Panel Modules &amp; Materials Revenue ($) and Growth Rate (2015-2027)_x000D_
Figure France Capacitive Touch Panel Modules &amp; Materials Revenue ($) and Growth Rate (2015-2027)_x000D_
Figure Italy Capacitive Touch Panel Modules &amp; Materials Revenue ($) and Growth Rate (2015-2027)_x000D_
Figure Spain Capacitive Touch Panel Modules &amp; Materials Revenue ($) and Growth Rate (2015-2027)_x000D_
Figure Poland Capacitive Touch Panel Modules &amp; Materials Revenue ($) and Growth Rate (2015-2027)_x000D_
Figure Russia Capacitive Touch Panel Modules &amp; Materials Revenue ($) and Growth Rate (2015-2027)_x000D_
Figure China Capacitive Touch Panel Modules &amp; Materials Revenue ($) and Growth Rate (2015-2027)_x000D_
Figure Japan Capacitive Touch Panel Modules &amp; Materials Revenue ($) and Growth Rate (2015-2027)_x000D_
Figure Southeast Asia Capacitive Touch Panel Modules &amp; Materials Revenue ($) and Growth Rate (2015-2027)_x000D_
Figure Indonesia Capacitive Touch Panel Modules &amp; Materials Revenue ($) and Growth Rate (2015-2027)_x000D_
Figure Thailand Capacitive Touch Panel Modules &amp; Materials Revenue ($) and Growth Rate (2015-2027)_x000D_
Figure Philippines Capacitive Touch Panel Modules &amp; Materials Revenue ($) and Growth Rate (2015-2027)_x000D_
Figure Malaysia Capacitive Touch Panel Modules &amp; Materials Revenue ($) and Growth Rate (2015-2027)_x000D_
Figure Singapore Capacitive Touch Panel Modules &amp; Materials Revenue ($) and Growth Rate (2015-2027)_x000D_
Figure Vietnam Capacitive Touch Panel Modules &amp; Materials Revenue ($) and Growth Rate (2015-2027)_x000D_
Figure India Capacitive Touch Panel Modules &amp; Materials Revenue ($) and Growth Rate (2015-2027)_x000D_
Figure Brazil Capacitive Touch Panel Modules &amp; Materials Revenue ($) and Growth Rate (2015-2027)_x000D_
Figure GCC Countries Capacitive Touch Panel Modules &amp; Materials Revenue ($) and Growth Rate (2015-2027)_x000D_
Figure Saudi Arabia Capacitive Touch Panel Modules &amp; Materials Revenue ($) and Growth Rate (2015-2027)_x000D_
Figure United Arab Emirates Capacitive Touch Panel Modules &amp; Materials Revenue ($) and Growth Rate (2015-2027)_x000D_
Figure Qatar Capacitive Touch Panel Modules &amp; Materials Revenue ($) and Growth Rate (2015-2027)_x000D_
Figure Bahrain Capacitive Touch Panel Modules &amp; Materials Revenue ($) and Growth Rate (2015-2027)_x000D_
Table Emerging and Growing Market of Capacitive Touch Panel Modules &amp; Materials_x000D_
Table Industry Limitations_x000D_
Table Opportunities and Development Trends_x000D_
Figure Global Capacitive Touch Panel Modules &amp; Materials Market Size Analysis from 2015 to 2027 by Consumption Volume_x000D_
Figure Global Capacitive Touch Panel Modules &amp; Materials Market Size Analysis from 2015 to 2027 by Value_x000D_
Figure Global Capacitive Touch Panel Modules &amp; Materials Price Trends Analysis from 2015 to 2027_x000D_
Table Global Capacitive Touch Panel Modules &amp; Materials Consumption and Market Share by Type (2015-2020)_x000D_
Table Global Capacitive Touch Panel Modules &amp; Materials Revenue and Market Share by Type (2015-2020)_x000D_
Figure Global Capacitive Touch Panel Modules &amp; Materials Revenue and Market Share by Type (2015-2020)_x000D_
Table Global Capacitive Touch Panel Modules &amp; Materials Consumption and Market Share by Application (2015-2020)_x000D_
Table Global Capacitive Touch Panel Modules &amp; Materials Revenue and Market Share by Application (2015-2020)_x000D_
Figure Global Capacitive Touch Panel Modules &amp; Materials Revenue and Market Share by Application (2015-2020)_x000D_
Table Global Capacitive Touch Panel Modules &amp; Materials Consumption and Market Share by Region (2015-2020)_x000D_
Table Global Capacitive Touch Panel Modules &amp; Materials Revenue and Market Share by Region (2015-2020)_x000D_
Figure Global Capacitive Touch Panel Modules &amp; Materials Revenue and Market Share by Region (2015-2020)_x000D_
Figure United States Capacitive Touch Panel Modules &amp; Materials Consumption and Growth Rate (2015-2020)_x000D_
Figure United States Capacitive Touch Panel Modules &amp; Materials Revenue and Growth Rate (2015-2020)_x000D_
Figure United States Capacitive Touch Panel Modules &amp; Materials Sales Price Analysis (2015-2020)_x000D_
Table United States Capacitive Touch Panel Modules &amp; Materials Consumption Volume by Type_x000D_
Table United States Capacitive Touch Panel Modules &amp; Materials Consumption Structure by Application_x000D_
Figure Europe Capacitive Touch Panel Modules &amp; Materials Consumption and Growth Rate (2015-2020)_x000D_
Figure Europe Capacitive Touch Panel Modules &amp; Materials Revenue and Growth Rate (2015-2020)_x000D_
Figure Europe Capacitive Touch Panel Modules &amp; Materials Sales Price Analysis (2015-2020)_x000D_
Table Europe Capacitive Touch Panel Modules &amp; Materials Consumption Volume by Type_x000D_
Table Europe Capacitive Touch Panel Modules &amp; Materials Consumption Structure by Application_x000D_
Table Europe Capacitive Touch Panel Modules &amp; Materials Consumption by Top Countries_x000D_
Figure Germany Capacitive Touch Panel Modules &amp; Materials Consumption Volume from 2015 to 2020_x000D_
Figure UK Capacitive Touch Panel Modules &amp; Materials Consumption Volume from 2015 to 2020_x000D_
Figure France Capacitive Touch Panel Modules &amp; Materials Consumption Volume from 2015 to 2020_x000D_
Figure Italy Capacitive Touch Panel Modules &amp; Materials Consumption Volume from 2015 to 2020_x000D_
Figure Spain Capacitive Touch Panel Modules &amp; Materials Consumption Volume from 2015 to 2020_x000D_
Figure Poland Capacitive Touch Panel Modules &amp; Materials Consumption Volume from 2015 to 2020_x000D_
Figure Russia Capacitive Touch Panel Modules &amp; Materials Consumption Volume from 2015 to 2020_x000D_
Figure China Capacitive Touch Panel Modules &amp; Materials Consumption and Growth Rate (2015-2020)_x000D_
Figure China Capacitive Touch Panel Modules &amp; Materials Revenue and Growth Rate (2015-2020)_x000D_
Figure China Capacitive Touch Panel Modules &amp; Materials Sales Price Analysis (2015-2020)_x000D_
Table China Capacitive Touch Panel Modules &amp; Materials Consumption Volume by Type_x000D_
Table China Capacitive Touch Panel Modules &amp; Materials Consumption Structure by Application_x000D_
Figure Japan Capacitive Touch Panel Modules &amp; Materials Consumption and Growth Rate (2015-2020)_x000D_
Figure Japan Capacitive Touch Panel Modules &amp; Materials Revenue and Growth Rate (2015-2020)_x000D_
Figure Japan Capacitive Touch Panel Modules &amp; Materials Sales Price Analysis (2015-2020)_x000D_
Table Japan Capacitive Touch Panel Modules &amp; Materials Consumption Volume by Type_x000D_
Table Japan Capacitive Touch Panel Modules &amp; Materials Consumption Structure by Application_x000D_
Figure Southeast Asia Capacitive Touch Panel Modules &amp; Materials Consumption and Growth Rate (2015-2020)_x000D_
Figure Southeast Asia Capacitive Touch Panel Modules &amp; Materials Revenue and Growth Rate (2015-2020)_x000D_
Figure Southeast Asia Capacitive Touch Panel Modules &amp; Materials Sales Price Analysis (2015-2020)_x000D_
Table Southeast Asia Capacitive Touch Panel Modules &amp; Materials Consumption Volume by Type_x000D_
Table Southeast Asia Capacitive Touch Panel Modules &amp; Materials Consumption Structure by Application_x000D_
Table Southeast Asia Capacitive Touch Panel Modules &amp; Materials Consumption by Top Countries_x000D_
Figure Indonesia Capacitive Touch Panel Modules &amp; Materials Consumption Volume from 2015 to 2020_x000D_
Figure Thailand Capacitive Touch Panel Modules &amp; Materials Consumption Volume from 2015 to 2020_x000D_
Figure Philippines Capacitive Touch Panel Modules &amp; Materials Consumption Volume from 2015 to 2020_x000D_
Figure Malaysia Capacitive Touch Panel Modules &amp; Materials Consumption Volume from 2015 to 2020_x000D_
Figure Singapore Capacitive Touch Panel Modules &amp; Materials Consumption Volume from 2015 to 2020_x000D_
Figure Vietnam Capacitive Touch Panel Modules &amp; Materials Consumption Volume from 2015 to 2020_x000D_
Figure India Capacitive Touch Panel Modules &amp; Materials Consumption and Growth Rate (2015-2020)_x000D_
Figure India Capacitive Touch Panel Modules &amp; Materials Revenue and Growth Rate (2015-2020)_x000D_
Figure India Capacitive Touch Panel Modules &amp; Materials Sales Price Analysis (2015-2020)_x000D_
Table India Capacitive Touch Panel Modules &amp; Materials Consumption Volume by Type_x000D_
Table India Capacitive Touch Panel Modules &amp; Materials Consumption Structure by Application_x000D_
Figure Brazil Capacitive Touch Panel Modules &amp; Materials Consumption and Growth Rate (2015-2020)_x000D_
Figure Brazil Capacitive Touch Panel Modules &amp; Materials Revenue and Growth Rate (2015-2020)_x000D_
Figure Brazil Capacitive Touch Panel Modules &amp; Materials Sales Price Analysis (2015-2020)_x000D_
Table Brazil Capacitive Touch Panel Modules &amp; Materials Consumption Volume by Type_x000D_
Table Brazil Capacitive Touch Panel Modules &amp; Materials Consumption Structure by Application_x000D_
Figure GCC Countries Capacitive Touch Panel Modules &amp; Materials Consumption and Growth Rate (2015-2020)_x000D_
Figure GCC Countries Capacitive Touch Panel Modules &amp; Materials Revenue and Growth Rate (2015-2020)_x000D_
Figure GCC Countries Capacitive Touch Panel Modules &amp; Materials Sales Price Analysis (2015-2020)_x000D_
Table GCC Countries Capacitive Touch Panel Modules &amp; Materials Consumption Volume by Type_x000D_
Table GCC Countries Capacitive Touch Panel Modules &amp; Materials Consumption Structure by Application_x000D_
Table GCC Countries Capacitive Touch Panel Modules &amp; Materials Consumption Volume by Major Countries_x000D_
Figure Saudi Arabia Capacitive Touch Panel Modules &amp; Materials Consumption Volume from 2015 to 2020_x000D_
Figure United Arab Emirates Capacitive Touch Panel Modules &amp; Materials Consumption Volume from 2015 to 2020_x000D_
Figure Qatar Capacitive Touch Panel Modules &amp; Materials Consumption Volume from 2015 to 2020_x000D_
Figure Bahrain Capacitive Touch Panel Modules &amp; Materials Consumption Volume from 2015 to 2020_x000D_
Table MAX FILM Corporation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SWENC Technology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Pelnox Limited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TPK Touch Solutions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MELFAS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LINTEC Corporation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NOF Corporation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N-Trig Taiwan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AU Optronics Corporation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Jun Hong Optronics Corp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Surface Tech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Teijin DuPont Films Japan Limited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Suzutora Corporation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Sintek Photronic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Nissha Printing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Synaptics Incorporated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TDK Corporation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SKC Haas Display Films Company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Oike &amp;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Young Fast Optoelectronics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EFUN TECHNOLOGY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Micro Technology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Toyobo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EELY-ECW Technology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Gunze Limited Sales, Price, Revenue, Gross Margin (2015-2020)
Figure Company Sales and Growth Rate
Figure Company Revenue ($) Market Share 2015-2020
Figure Company Capacitive Touch Panel Modules &amp; Materials Sales by Region
Table Company Basic Information, Manufacturing Base
Table Products Analysis
Table AD Semiconductor Sales, Price, Revenue, Gross Margin (2015-2020)
Figure Company Sales and Growth Rate
Figure Company Revenue ($) Market Share 2015-2020
Figure Company Capacitive Touch Panel Modules &amp; Materials Sales by Region
Table Company Basic Information, Manufacturing Base
Table Products Analysis
Figure Global Capacitive Touch Panel Modules &amp; Materials Consumption Volume and Growth Rate Forecast (2020-2027)_x000D_
Figure Global Capacitive Touch Panel Modules &amp; Materials Value and Growth Rate Forecast (2020-2027)_x000D_
Figure Global Capacitive Touch Panel Modules &amp; Materials Price and Trend Forecast (2020-2027)_x000D_
Table Global Capacitive Touch Panel Modules &amp; Materials Consumption Volume Forecast by Region (2020-2027)_x000D_
Table Global Capacitive Touch Panel Modules &amp; Materials Value Forecast by Region (2020-2027)_x000D_
Figure United States Capacitive Touch Panel Modules &amp; Materials Consumption and Growth Rate Forecast (2020-2027)_x000D_
Figure United States Capacitive Touch Panel Modules &amp; Materials Value and Growth Rate Forecast (2020-2027)_x000D_
Figure Europe Capacitive Touch Panel Modules &amp; Materials Consumption and Growth Rate Forecast (2020-2027)_x000D_
Figure Europe Capacitive Touch Panel Modules &amp; Materials Value and Growth Rate Forecast (2020-2027)_x000D_
Figure Europe Capacitive Touch Panel Modules &amp; Materials Consumption and Growth Rate Forecast (2020-2027)_x000D_
Figure Germany Capacitive Touch Panel Modules &amp; Materials Consumption and Growth Rate Forecast (2020-2027)_x000D_
Figure Germany Capacitive Touch Panel Modules &amp; Materials Value and Growth Rate Forecast (2020-2027)_x000D_
Figure UK Capacitive Touch Panel Modules &amp; Materials Consumption and Growth Rate Forecast (2020-2027)_x000D_
Figure UK Capacitive Touch Panel Modules &amp; Materials Value and Growth Rate Forecast (2020-2027)_x000D_
Figure France Capacitive Touch Panel Modules &amp; Materials Consumption and Growth Rate Forecast (2020-2027)_x000D_
Figure France Capacitive Touch Panel Modules &amp; Materials Value and Growth Rate Forecast (2020-2027)_x000D_
Figure Italy Capacitive Touch Panel Modules &amp; Materials Consumption and Growth Rate Forecast (2020-2027)_x000D_
Figure Italy Capacitive Touch Panel Modules &amp; Materials Value and Growth Rate Forecast (2020-2027)_x000D_
Figure Spain Capacitive Touch Panel Modules &amp; Materials Consumption and Growth Rate Forecast (2020-2027)_x000D_
Figure Spain Capacitive Touch Panel Modules &amp; Materials Value and Growth Rate Forecast (2020-2027)_x000D_
Figure Poland Capacitive Touch Panel Modules &amp; Materials Consumption and Growth Rate Forecast (2020-2027)_x000D_
Figure Poland Capacitive Touch Panel Modules &amp; Materials Value and Growth Rate Forecast (2020-2027)_x000D_
Figure Russia Capacitive Touch Panel Modules &amp; Materials Consumption and Growth Rate Forecast (2020-2027)_x000D_
Figure Russia Capacitive Touch Panel Modules &amp; Materials Value and Growth Rate Forecast (2020-2027)_x000D_
Figure China Capacitive Touch Panel Modules &amp; Materials Consumption and Growth Rate Forecast (2020-2027)_x000D_
Figure China Capacitive Touch Panel Modules &amp; Materials Value and Growth Rate Forecast (2020-2027)_x000D_
Figure Japan Capacitive Touch Panel Modules &amp; Materials Consumption and Growth Rate Forecast (2020-2027)_x000D_
Figure Japan Capacitive Touch Panel Modules &amp; Materials Value and Growth Rate Forecast (2020-2027)_x000D_
Figure Southeast Asia Capacitive Touch Panel Modules &amp; Materials Consumption and Growth Rate Forecast (2020-2027)_x000D_
Figure Southeast Asia Capacitive Touch Panel Modules &amp; Materials Value and Growth Rate Forecast (2020-2027)_x000D_
Figure Indonesia Capacitive Touch Panel Modules &amp; Materials Consumption and Growth Rate Forecast (2020-2027)_x000D_
Figure Indonesia Capacitive Touch Panel Modules &amp; Materials Value and Growth Rate Forecast (2020-2027)_x000D_
Figure Thailand Capacitive Touch Panel Modules &amp; Materials Consumption and Growth Rate Forecast (2020-2027)_x000D_
Figure Thailand Capacitive Touch Panel Modules &amp; Materials Value and Growth Rate Forecast (2020-2027)_x000D_
Figure Philippines Capacitive Touch Panel Modules &amp; Materials Consumption and Growth Rate Forecast (2020-2027)_x000D_
Figure Philippines Capacitive Touch Panel Modules &amp; Materials Value and Growth Rate Forecast (2020-2027)_x000D_
Figure Malaysia Capacitive Touch Panel Modules &amp; Materials Consumption and Growth Rate Forecast (2020-2027)_x000D_
Figure Malaysia Capacitive Touch Panel Modules &amp; Materials Value and Growth Rate Forecast (2020-2027)_x000D_
Figure Singapore Capacitive Touch Panel Modules &amp; Materials Consumption and Growth Rate Forecast (2020-2027)_x000D_
Figure Singapore Capacitive Touch Panel Modules &amp; Materials Value and Growth Rate Forecast (2020-2027)_x000D_
Figure Vietnam Capacitive Touch Panel Modules &amp; Materials Consumption and Growth Rate Forecast (2020-2027)_x000D_
Figure Vietnam Capacitive Touch Panel Modules &amp; Materials Value and Growth Rate Forecast (2020-2027)_x000D_
Figure India Capacitive Touch Panel Modules &amp; Materials Consumption and Growth Rate Forecast (2020-2027)_x000D_
Figure India Capacitive Touch Panel Modules &amp; Materials Value and Growth Rate Forecast (2020-2027)_x000D_
Figure Brazil Capacitive Touch Panel Modules &amp; Materials Consumption and Growth Rate Forecast (2020-2027)_x000D_
Figure Brazil Capacitive Touch Panel Modules &amp; Materials Value and Growth Rate Forecast (2020-2027)_x000D_
Figure GCC Countries Capacitive Touch Panel Modules &amp; Materials Consumption and Growth Rate Forecast (2020-2027)_x000D_
Figure GCC Countries Capacitive Touch Panel Modules &amp; Materials Value and Growth Rate Forecast (2020-2027)_x000D_
Figure Saudi Arabia Capacitive Touch Panel Modules &amp; Materials Consumption and Growth Rate Forecast (2020-2027)_x000D_
Figure Saudi Arabia Capacitive Touch Panel Modules &amp; Materials Value and Growth Rate Forecast (2020-2027)_x000D_
Figure United Arab Emirates Capacitive Touch Panel Modules &amp; Materials Consumption and Growth Rate Forecast (2020-2027)_x000D_
Figure United Arab Emirates Capacitive Touch Panel Modules &amp; Materials Value and Growth Rate Forecast (2020-2027)_x000D_
Figure Qatar Capacitive Touch Panel Modules &amp; Materials Consumption and Growth Rate Forecast (2020-2027)_x000D_
Figure Qatar Capacitive Touch Panel Modules &amp; Materials Value and Growth Rate Forecast (2020-2027)_x000D_
Figure Bahrain Capacitive Touch Panel Modules &amp; Materials Consumption and Growth Rate Forecast (2020-2027)_x000D_
Figure Bahrain Capacitive Touch Panel Modules &amp; Materials Value and Growth Rate Forecast (2020-2027)_x000D_
Table Global Capacitive Touch Panel Modules &amp; Materials Consumption Forecast by Type (2020-2027)_x000D_
Table Global Capacitive Touch Panel Modules &amp; Materials Revenue Forecast by Type (2020-2027)_x000D_
Figure Global Capacitive Touch Panel Modules &amp; Materials Price Forecast by Type (2020-2027)_x000D_
Table Global Capacitive Touch Panel Modules &amp; Materials Consumption Volume Forecast by Application (2020-2027)</t>
  </si>
  <si>
    <t>Global Capacitive Touch Panel Modules and Materials Market Research Report of Major Types, Applications and Competitive Vendors in Top Regions and Countries</t>
  </si>
  <si>
    <t>Global Cold Press Oil Market Research Report 2015-2027 of Major Types, Applications and Competitive Vendors in Top Regions and Countries</t>
  </si>
  <si>
    <t>The Global market for Cold Press Oil is estimated to grow at a CAGR of roughly X.X% in the next 8 years, and will reach USD X.X million in 2027, from USD X.X million in 2020._x000D_
_x000D_
Aimed to provide most segmented consumption and sales data of different types of Cold Press Oil,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Cold Press Oil industry._x000D_
_x000D_
&lt;b&gt;The report focuses on the top players in terms of profiles, product analysis, sales, price, revenue, and gross margin.&lt;/b&gt;_x000D_
&lt;b&gt;Major players covered in this report:&lt;/b&gt;_x000D_
Blackmores
Gustav Heess
Lala’s Group
The Health Home Economist
Nature’s Way Products
Vandeputte
Freshmill Oils
Naissance Natural Healthy Living
Gramiyum Wood Pressed Cooking Oil
GNC
Statfold Seed Oil Ltd
Sundown Naturals
_x000D_
&lt;b&gt;By Type:&lt;/b&gt;_x000D_
Flaxseed oil
Hempseed oil
Soybean oil
Rapeseed oil
Pumpkin seed oil
Walnut oil
Sesame oil
Others
_x000D_
&lt;b&gt;By Application:&lt;/b&gt;_x000D_
Food industry
Agriculture
Cosmetics
Personal care industry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</si>
  <si>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Cold Press Oil Introduction_x000D_
1.2 Market Analysis by Type_x000D_
1.2.1 Flaxseed oil
1.2.2 Hempseed oil
1.2.3 Soybean oil
1.2.4 Rapeseed oil
1.2.5 Pumpkin seed oil
1.2.6 Walnut oil
1.2.7 Sesame oil
1.2.8 Others
1.3 Market Analysis by Application_x000D_
1.3.1 Food industry
1.3.2 Agriculture
1.3.3 Cosmetics
1.3.4 Personal care industry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Cold Press Oil Market Size Analysis from 2015 to 2027_x000D_
1.6.1 Global Cold Press Oil Market Size Analysis from 2015 to 2027 by Consumption Volume_x000D_
1.6.2 Global Cold Press Oil Market Size Analysis from 2015 to 2027 by Value_x000D_
1.6.3 Global Cold Press Oil Price Trends Analysis from 2015 to 2027_x000D_
_x000D_
2 Global Cold Press Oil Competition by Types, Applications, and Top Regions and Countries_x000D_
2.1 Global Cold Press Oil (Volume and Value) by Type_x000D_
2.1.1 Global Cold Press Oil Consumption and Market Share by Type (2015-2020)_x000D_
2.1.2 Global Cold Press Oil Revenue and Market Share by Type (2015-2020)_x000D_
2.2 Global Cold Press Oil (Volume and Value) by Application_x000D_
2.2.1 Global Cold Press Oil Consumption and Market Share by Application (2015-2020)_x000D_
2.2.2 Global Cold Press Oil Revenue and Market Share by Application (2015-2020)_x000D_
2.3 Global Cold Press Oil (Volume and Value) by Region_x000D_
2.3.1 Global Cold Press Oil Consumption and Market Share by Region (2015-2020)_x000D_
2.3.2 Global Cold Press Oil Revenue and Market Share by Region (2015-2020)_x000D_
_x000D_
3 United States Cold Press Oil Market Analysis_x000D_
3.1 United States Cold Press Oil Consumption and Value Analysis_x000D_
3.2 United States Cold Press Oil Consumption Volume by Type_x000D_
3.3 United States Cold Press Oil Consumption Structure by Application_x000D_
_x000D_
4 Europe Cold Press Oil Market Analysis_x000D_
4.1 Europe Cold Press Oil Consumption and Value Analysis_x000D_
4.2 Europe Cold Press Oil Consumption Volume by Type_x000D_
4.3 Europe Cold Press Oil Consumption Structure by Application_x000D_
4.4 Europe Cold Press Oil Consumption by Top Countries_x000D_
4.4.1 Germany Cold Press Oil Consumption Volume from 2015 to 2020_x000D_
4.4.2 UK Cold Press Oil Consumption Volume from 2015 to 2020_x000D_
4.4.3 France Cold Press Oil Consumption Volume from 2015 to 2020_x000D_
4.4.4 Italy Cold Press Oil Consumption Volume from 2015 to 2020_x000D_
4.4.5 Spain Cold Press Oil Consumption Volume from 2015 to 2020_x000D_
4.4.6 Poland Cold Press Oil Consumption Volume from 2015 to 2020_x000D_
4.4.7 Russia Cold Press Oil Consumption Volume from 2015 to 2020_x000D_
_x000D_
5 China Cold Press Oil Market Analysis_x000D_
5.1 China Cold Press Oil Consumption and Value Analysis_x000D_
5.2 China Cold Press Oil Consumption Volume by Type_x000D_
5.3 China Cold Press Oil Consumption Structure by Application_x000D_
_x000D_
6 Japan Cold Press Oil Market Analysis_x000D_
6.1 Japan Cold Press Oil Consumption and Value Analysis_x000D_
6.2 Japan Cold Press Oil Consumption Volume by Type_x000D_
6.3 Japan Cold Press Oil Consumption Structure by Application_x000D_
_x000D_
7 Southeast Asia Cold Press Oil Market Analysis_x000D_
7.1 Southeast Asia Cold Press Oil Consumption and Value Analysis_x000D_
7.2 Southeast Asia Cold Press Oil Consumption Volume by Type_x000D_
7.3 Southeast Asia Cold Press Oil Consumption Structure by Application_x000D_
7.4 Southeast Asia Cold Press Oil Consumption by Top Countries_x000D_
7.4.1 Indonesia Cold Press Oil Consumption Volume from 2015 to 2020_x000D_
7.4.2 Thailand Cold Press Oil Consumption Volume from 2015 to 2020_x000D_
7.4.3 Philippines Cold Press Oil Consumption Volume from 2015 to 2020_x000D_
7.4.4 Malaysia Cold Press Oil Consumption Volume from 2015 to 2020_x000D_
7.4.5 Singapore Cold Press Oil Consumption Volume from 2015 to 2020_x000D_
7.4.6 Vietnam Cold Press Oil Consumption Volume from 2015 to 2020_x000D_
_x000D_
8 India Cold Press Oil Market Analysis_x000D_
8.1 India Cold Press Oil Consumption and Value Analysis_x000D_
8.2 India Cold Press Oil Consumption Volume by Type_x000D_
8.3 India Cold Press Oil Consumption Structure by Application_x000D_
_x000D_
9 Brazil Cold Press Oil Market Analysis_x000D_
9.1 Brazil Cold Press Oil Consumption and Value Analysis_x000D_
9.2 Brazil Cold Press Oil Consumption Volume by Type_x000D_
9.3 Brazil Cold Press Oil Consumption Structure by Application_x000D_
_x000D_
10 GCC Countries Cold Press Oil Market Analysis_x000D_
10.1 GCC Countries Cold Press Oil Consumption and Value Analysis_x000D_
10.2 GCC Countries Cold Press Oil Consumption Volume by Type_x000D_
10.3 GCC Countries Cold Press Oil Consumption Structure by Application_x000D_
10.4 GCC Countries Cold Press Oil Consumption Volume by Major Countries_x000D_
10.4.1 Saudi Arabia Cold Press Oil Consumption Volume from 2015 to 2020_x000D_
10.4.2 United Arab Emirates Cold Press Oil Consumption Volume from 2015 to 2020_x000D_
10.4.3 Qatar Cold Press Oil Consumption Volume from 2015 to 2020_x000D_
10.4.4 Bahrain Cold Press Oil Consumption Volume from 2015 to 2020_x000D_
_x000D_
11 Manufacturers Profiles_x000D_
11.1 Blackmores
11.1.1 Business Overview
11.1.2 Products Analysis
11.1.3 Blackmores Cold Press Oil Sales, Price, Revenue, Gross Margin
11.1.4 Blackmores Cold Press Oil Sales by Region
11.2 Gustav Heess
11.2.1 Business Overview
11.2.2 Products Analysis
11.2.3 Gustav Heess Cold Press Oil Sales, Price, Revenue, Gross Margin
11.2.4 Gustav Heess Cold Press Oil Sales by Region
11.3 Lala’s Group
11.3.1 Business Overview
11.3.2 Products Analysis
11.3.3 Lala’s Group Cold Press Oil Sales, Price, Revenue, Gross Margin
11.3.4 Lala’s Group Cold Press Oil Sales by Region
11.4 The Health Home Economist
11.4.1 Business Overview
11.4.2 Products Analysis
11.4.3 The Health Home Economist Cold Press Oil Sales, Price, Revenue, Gross Margin
11.4.4 The Health Home Economist Cold Press Oil Sales by Region
11.5 Nature’s Way Products
11.5.1 Business Overview
11.5.2 Products Analysis
11.5.3 Nature’s Way Products Cold Press Oil Sales, Price, Revenue, Gross Margin
11.5.4 Nature’s Way Products Cold Press Oil Sales by Region
11.6 Vandeputte
11.6.1 Business Overview
11.6.2 Products Analysis
11.6.3 Vandeputte Cold Press Oil Sales, Price, Revenue, Gross Margin
11.6.4 Vandeputte Cold Press Oil Sales by Region
11.7 Freshmill Oils
11.7.1 Business Overview
11.7.2 Products Analysis
11.7.3 Freshmill Oils Cold Press Oil Sales, Price, Revenue, Gross Margin
11.7.4 Freshmill Oils Cold Press Oil Sales by Region
11.8 Naissance Natural Healthy Living
11.8.1 Business Overview
11.8.2 Products Analysis
11.8.3 Naissance Natural Healthy Living Cold Press Oil Sales, Price, Revenue, Gross Margin
11.8.4 Naissance Natural Healthy Living Cold Press Oil Sales by Region
11.9 Gramiyum Wood Pressed Cooking Oil
11.9.1 Business Overview
11.9.2 Products Analysis
11.9.3 Gramiyum Wood Pressed Cooking Oil Cold Press Oil Sales, Price, Revenue, Gross Margin
11.9.4 Gramiyum Wood Pressed Cooking Oil Cold Press Oil Sales by Region
11.10 GNC
11.10.1 Business Overview
11.10.2 Products Analysis
11.10.3 GNC Cold Press Oil Sales, Price, Revenue, Gross Margin
11.10.4 GNC Cold Press Oil Sales by Region
11.11 Statfold Seed Oil Ltd
11.11.1 Business Overview
11.11.2 Products Analysis
11.11.3 Statfold Seed Oil Ltd Cold Press Oil Sales, Price, Revenue, Gross Margin
11.11.4 Statfold Seed Oil Ltd Cold Press Oil Sales by Region
11.12 Sundown Naturals
11.12.1 Business Overview
11.12.2 Products Analysis
11.12.3 Sundown Naturals Cold Press Oil Sales, Price, Revenue, Gross Margin
11.12.4 Sundown Naturals Cold Press Oil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Cold Press Oil Market Forecast (2020-2027)_x000D_
13.1 Global Cold Press Oil Consumption Volume, Revenue and Price Forecast (2020-2027)_x000D_
13.1.1 Global Cold Press Oil Consumption Volume and Growth Rate Forecast (2020-2027)_x000D_
13.1.2 Global Cold Press Oil Value and Growth Rate Forecast (2020-2027)_x000D_
13.1.3 Global Cold Press Oil Price and Trend Forecast (2020-2027)_x000D_
13.2 Global Cold Press Oil Consumption Volume, Value and Growth Rate Forecast by Region (2020-2027)_x000D_
13.2.1 Global Cold Press Oil Consumption Volume and Growth Rate Forecast by Region (2020-2027)_x000D_
13.2.2 Global Cold Press Oil Value and Growth Rate Forecast by Region (2020-2027)_x000D_
13.3 Global Cold Press Oil Consumption Volume, Revenue and Price Forecast by Type (2020-2027)_x000D_
13.3.1 Global Cold Press Oil Consumption Forecast by Type (2020-2027)_x000D_
13.3.2 Global Cold Press Oil Revenue Forecast by Type (2020-2027)_x000D_
13.3.3 Global Cold Press Oil Price Forecast by Type (2020-2027)_x000D_
13.4 Global Cold Press Oil Consumption Volume Forecast by Application (2020-2027)_x000D_
_x000D_
14 Research Conclusions_x000D_
_x000D_
15 Appendix_x000D_
15.1 Methodology_x000D_
15.2 Research Data Source_x000D_
_x000D_
</t>
  </si>
  <si>
    <t>List of Tables and Figures _x000D_
Global Cold Press Oil Value ($) and Growth Rate Segment by Region 2015-2027_x000D_
Global Cold Press Oil Revenue ($) and Growth Rate Segment by Product Type from 2015-2027_x000D_
Global Cold Press Oil Value ($) and Growth Rate Segment by Application 2015-2027_x000D_
Figure Cold Press Oil Picture_x000D_
Table Product Specifications of Cold Press Oil_x000D_
Figure Global Sales Market Share of Cold Press Oil by Type in 2019_x000D_
Table Types of Cold Press Oil_x000D_
Figure Flaxseed oil Picture
Figure Hempseed oil Picture
Figure Soybean oil Picture
Figure Rapeseed oil Picture
Figure Pumpkin seed oil Picture
Figure Walnut oil Picture
Figure Sesame oil Picture
Figure Others Picture
Figure Cold Press Oil Consumption Market Share by Application in 2019_x000D_
Table Application of Cold Press Oil_x000D_
Figure Food industry Picture
Figure Agriculture Picture
Figure Cosmetics Picture
Figure Personal care industry Picture
Figure United States Cold Press Oil Revenue ($) and Growth Rate (2015-2027)_x000D_
Figure Europe Cold Press Oil Revenue ($) and Growth Rate (2015-2027)_x000D_
Figure Germany Cold Press Oil Revenue ($) and Growth Rate (2015-2027)_x000D_
Figure UK Cold Press Oil Revenue ($) and Growth Rate (2015-2027)_x000D_
Figure France Cold Press Oil Revenue ($) and Growth Rate (2015-2027)_x000D_
Figure Italy Cold Press Oil Revenue ($) and Growth Rate (2015-2027)_x000D_
Figure Spain Cold Press Oil Revenue ($) and Growth Rate (2015-2027)_x000D_
Figure Poland Cold Press Oil Revenue ($) and Growth Rate (2015-2027)_x000D_
Figure Russia Cold Press Oil Revenue ($) and Growth Rate (2015-2027)_x000D_
Figure China Cold Press Oil Revenue ($) and Growth Rate (2015-2027)_x000D_
Figure Japan Cold Press Oil Revenue ($) and Growth Rate (2015-2027)_x000D_
Figure Southeast Asia Cold Press Oil Revenue ($) and Growth Rate (2015-2027)_x000D_
Figure Indonesia Cold Press Oil Revenue ($) and Growth Rate (2015-2027)_x000D_
Figure Thailand Cold Press Oil Revenue ($) and Growth Rate (2015-2027)_x000D_
Figure Philippines Cold Press Oil Revenue ($) and Growth Rate (2015-2027)_x000D_
Figure Malaysia Cold Press Oil Revenue ($) and Growth Rate (2015-2027)_x000D_
Figure Singapore Cold Press Oil Revenue ($) and Growth Rate (2015-2027)_x000D_
Figure Vietnam Cold Press Oil Revenue ($) and Growth Rate (2015-2027)_x000D_
Figure India Cold Press Oil Revenue ($) and Growth Rate (2015-2027)_x000D_
Figure Brazil Cold Press Oil Revenue ($) and Growth Rate (2015-2027)_x000D_
Figure GCC Countries Cold Press Oil Revenue ($) and Growth Rate (2015-2027)_x000D_
Figure Saudi Arabia Cold Press Oil Revenue ($) and Growth Rate (2015-2027)_x000D_
Figure United Arab Emirates Cold Press Oil Revenue ($) and Growth Rate (2015-2027)_x000D_
Figure Qatar Cold Press Oil Revenue ($) and Growth Rate (2015-2027)_x000D_
Figure Bahrain Cold Press Oil Revenue ($) and Growth Rate (2015-2027)_x000D_
Table Emerging and Growing Market of Cold Press Oil_x000D_
Table Industry Limitations_x000D_
Table Opportunities and Development Trends_x000D_
Figure Global Cold Press Oil Market Size Analysis from 2015 to 2027 by Consumption Volume_x000D_
Figure Global Cold Press Oil Market Size Analysis from 2015 to 2027 by Value_x000D_
Figure Global Cold Press Oil Price Trends Analysis from 2015 to 2027_x000D_
Table Global Cold Press Oil Consumption and Market Share by Type (2015-2020)_x000D_
Table Global Cold Press Oil Revenue and Market Share by Type (2015-2020)_x000D_
Figure Global Cold Press Oil Revenue and Market Share by Type (2015-2020)_x000D_
Table Global Cold Press Oil Consumption and Market Share by Application (2015-2020)_x000D_
Table Global Cold Press Oil Revenue and Market Share by Application (2015-2020)_x000D_
Figure Global Cold Press Oil Revenue and Market Share by Application (2015-2020)_x000D_
Table Global Cold Press Oil Consumption and Market Share by Region (2015-2020)_x000D_
Table Global Cold Press Oil Revenue and Market Share by Region (2015-2020)_x000D_
Figure Global Cold Press Oil Revenue and Market Share by Region (2015-2020)_x000D_
Figure United States Cold Press Oil Consumption and Growth Rate (2015-2020)_x000D_
Figure United States Cold Press Oil Revenue and Growth Rate (2015-2020)_x000D_
Figure United States Cold Press Oil Sales Price Analysis (2015-2020)_x000D_
Table United States Cold Press Oil Consumption Volume by Type_x000D_
Table United States Cold Press Oil Consumption Structure by Application_x000D_
Figure Europe Cold Press Oil Consumption and Growth Rate (2015-2020)_x000D_
Figure Europe Cold Press Oil Revenue and Growth Rate (2015-2020)_x000D_
Figure Europe Cold Press Oil Sales Price Analysis (2015-2020)_x000D_
Table Europe Cold Press Oil Consumption Volume by Type_x000D_
Table Europe Cold Press Oil Consumption Structure by Application_x000D_
Table Europe Cold Press Oil Consumption by Top Countries_x000D_
Figure Germany Cold Press Oil Consumption Volume from 2015 to 2020_x000D_
Figure UK Cold Press Oil Consumption Volume from 2015 to 2020_x000D_
Figure France Cold Press Oil Consumption Volume from 2015 to 2020_x000D_
Figure Italy Cold Press Oil Consumption Volume from 2015 to 2020_x000D_
Figure Spain Cold Press Oil Consumption Volume from 2015 to 2020_x000D_
Figure Poland Cold Press Oil Consumption Volume from 2015 to 2020_x000D_
Figure Russia Cold Press Oil Consumption Volume from 2015 to 2020_x000D_
Figure China Cold Press Oil Consumption and Growth Rate (2015-2020)_x000D_
Figure China Cold Press Oil Revenue and Growth Rate (2015-2020)_x000D_
Figure China Cold Press Oil Sales Price Analysis (2015-2020)_x000D_
Table China Cold Press Oil Consumption Volume by Type_x000D_
Table China Cold Press Oil Consumption Structure by Application_x000D_
Figure Japan Cold Press Oil Consumption and Growth Rate (2015-2020)_x000D_
Figure Japan Cold Press Oil Revenue and Growth Rate (2015-2020)_x000D_
Figure Japan Cold Press Oil Sales Price Analysis (2015-2020)_x000D_
Table Japan Cold Press Oil Consumption Volume by Type_x000D_
Table Japan Cold Press Oil Consumption Structure by Application_x000D_
Figure Southeast Asia Cold Press Oil Consumption and Growth Rate (2015-2020)_x000D_
Figure Southeast Asia Cold Press Oil Revenue and Growth Rate (2015-2020)_x000D_
Figure Southeast Asia Cold Press Oil Sales Price Analysis (2015-2020)_x000D_
Table Southeast Asia Cold Press Oil Consumption Volume by Type_x000D_
Table Southeast Asia Cold Press Oil Consumption Structure by Application_x000D_
Table Southeast Asia Cold Press Oil Consumption by Top Countries_x000D_
Figure Indonesia Cold Press Oil Consumption Volume from 2015 to 2020_x000D_
Figure Thailand Cold Press Oil Consumption Volume from 2015 to 2020_x000D_
Figure Philippines Cold Press Oil Consumption Volume from 2015 to 2020_x000D_
Figure Malaysia Cold Press Oil Consumption Volume from 2015 to 2020_x000D_
Figure Singapore Cold Press Oil Consumption Volume from 2015 to 2020_x000D_
Figure Vietnam Cold Press Oil Consumption Volume from 2015 to 2020_x000D_
Figure India Cold Press Oil Consumption and Growth Rate (2015-2020)_x000D_
Figure India Cold Press Oil Revenue and Growth Rate (2015-2020)_x000D_
Figure India Cold Press Oil Sales Price Analysis (2015-2020)_x000D_
Table India Cold Press Oil Consumption Volume by Type_x000D_
Table India Cold Press Oil Consumption Structure by Application_x000D_
Figure Brazil Cold Press Oil Consumption and Growth Rate (2015-2020)_x000D_
Figure Brazil Cold Press Oil Revenue and Growth Rate (2015-2020)_x000D_
Figure Brazil Cold Press Oil Sales Price Analysis (2015-2020)_x000D_
Table Brazil Cold Press Oil Consumption Volume by Type_x000D_
Table Brazil Cold Press Oil Consumption Structure by Application_x000D_
Figure GCC Countries Cold Press Oil Consumption and Growth Rate (2015-2020)_x000D_
Figure GCC Countries Cold Press Oil Revenue and Growth Rate (2015-2020)_x000D_
Figure GCC Countries Cold Press Oil Sales Price Analysis (2015-2020)_x000D_
Table GCC Countries Cold Press Oil Consumption Volume by Type_x000D_
Table GCC Countries Cold Press Oil Consumption Structure by Application_x000D_
Table GCC Countries Cold Press Oil Consumption Volume by Major Countries_x000D_
Figure Saudi Arabia Cold Press Oil Consumption Volume from 2015 to 2020_x000D_
Figure United Arab Emirates Cold Press Oil Consumption Volume from 2015 to 2020_x000D_
Figure Qatar Cold Press Oil Consumption Volume from 2015 to 2020_x000D_
Figure Bahrain Cold Press Oil Consumption Volume from 2015 to 2020_x000D_
Table Blackmores Sales, Price, Revenue, Gross Margin (2015-2020)
Figure Company Sales and Growth Rate
Figure Company Revenue ($) Market Share 2015-2020
Figure Company Cold Press Oil Sales by Region
Table Company Basic Information, Manufacturing Base
Table Products Analysis
Table Gustav Heess Sales, Price, Revenue, Gross Margin (2015-2020)
Figure Company Sales and Growth Rate
Figure Company Revenue ($) Market Share 2015-2020
Figure Company Cold Press Oil Sales by Region
Table Company Basic Information, Manufacturing Base
Table Products Analysis
Table Lala’s Group Sales, Price, Revenue, Gross Margin (2015-2020)
Figure Company Sales and Growth Rate
Figure Company Revenue ($) Market Share 2015-2020
Figure Company Cold Press Oil Sales by Region
Table Company Basic Information, Manufacturing Base
Table Products Analysis
Table The Health Home Economist Sales, Price, Revenue, Gross Margin (2015-2020)
Figure Company Sales and Growth Rate
Figure Company Revenue ($) Market Share 2015-2020
Figure Company Cold Press Oil Sales by Region
Table Company Basic Information, Manufacturing Base
Table Products Analysis
Table Nature’s Way Products Sales, Price, Revenue, Gross Margin (2015-2020)
Figure Company Sales and Growth Rate
Figure Company Revenue ($) Market Share 2015-2020
Figure Company Cold Press Oil Sales by Region
Table Company Basic Information, Manufacturing Base
Table Products Analysis
Table Vandeputte Sales, Price, Revenue, Gross Margin (2015-2020)
Figure Company Sales and Growth Rate
Figure Company Revenue ($) Market Share 2015-2020
Figure Company Cold Press Oil Sales by Region
Table Company Basic Information, Manufacturing Base
Table Products Analysis
Table Freshmill Oils Sales, Price, Revenue, Gross Margin (2015-2020)
Figure Company Sales and Growth Rate
Figure Company Revenue ($) Market Share 2015-2020
Figure Company Cold Press Oil Sales by Region
Table Company Basic Information, Manufacturing Base
Table Products Analysis
Table Naissance Natural Healthy Living Sales, Price, Revenue, Gross Margin (2015-2020)
Figure Company Sales and Growth Rate
Figure Company Revenue ($) Market Share 2015-2020
Figure Company Cold Press Oil Sales by Region
Table Company Basic Information, Manufacturing Base
Table Products Analysis
Table Gramiyum Wood Pressed Cooking Oil Sales, Price, Revenue, Gross Margin (2015-2020)
Figure Company Sales and Growth Rate
Figure Company Revenue ($) Market Share 2015-2020
Figure Company Cold Press Oil Sales by Region
Table Company Basic Information, Manufacturing Base
Table Products Analysis
Table GNC Sales, Price, Revenue, Gross Margin (2015-2020)
Figure Company Sales and Growth Rate
Figure Company Revenue ($) Market Share 2015-2020
Figure Company Cold Press Oil Sales by Region
Table Company Basic Information, Manufacturing Base
Table Products Analysis
Table Statfold Seed Oil Ltd Sales, Price, Revenue, Gross Margin (2015-2020)
Figure Company Sales and Growth Rate
Figure Company Revenue ($) Market Share 2015-2020
Figure Company Cold Press Oil Sales by Region
Table Company Basic Information, Manufacturing Base
Table Products Analysis
Table Sundown Naturals Sales, Price, Revenue, Gross Margin (2015-2020)
Figure Company Sales and Growth Rate
Figure Company Revenue ($) Market Share 2015-2020
Figure Company Cold Press Oil Sales by Region
Table Company Basic Information, Manufacturing Base
Table Products Analysis
Figure Global Cold Press Oil Consumption Volume and Growth Rate Forecast (2020-2027)_x000D_
Figure Global Cold Press Oil Value and Growth Rate Forecast (2020-2027)_x000D_
Figure Global Cold Press Oil Price and Trend Forecast (2020-2027)_x000D_
Table Global Cold Press Oil Consumption Volume Forecast by Region (2020-2027)_x000D_
Table Global Cold Press Oil Value Forecast by Region (2020-2027)_x000D_
Figure United States Cold Press Oil Consumption and Growth Rate Forecast (2020-2027)_x000D_
Figure United States Cold Press Oil Value and Growth Rate Forecast (2020-2027)_x000D_
Figure Europe Cold Press Oil Consumption and Growth Rate Forecast (2020-2027)_x000D_
Figure Europe Cold Press Oil Value and Growth Rate Forecast (2020-2027)_x000D_
Figure Europe Cold Press Oil Consumption and Growth Rate Forecast (2020-2027)_x000D_
Figure Germany Cold Press Oil Consumption and Growth Rate Forecast (2020-2027)_x000D_
Figure Germany Cold Press Oil Value and Growth Rate Forecast (2020-2027)_x000D_
Figure UK Cold Press Oil Consumption and Growth Rate Forecast (2020-2027)_x000D_
Figure UK Cold Press Oil Value and Growth Rate Forecast (2020-2027)_x000D_
Figure France Cold Press Oil Consumption and Growth Rate Forecast (2020-2027)_x000D_
Figure France Cold Press Oil Value and Growth Rate Forecast (2020-2027)_x000D_
Figure Italy Cold Press Oil Consumption and Growth Rate Forecast (2020-2027)_x000D_
Figure Italy Cold Press Oil Value and Growth Rate Forecast (2020-2027)_x000D_
Figure Spain Cold Press Oil Consumption and Growth Rate Forecast (2020-2027)_x000D_
Figure Spain Cold Press Oil Value and Growth Rate Forecast (2020-2027)_x000D_
Figure Poland Cold Press Oil Consumption and Growth Rate Forecast (2020-2027)_x000D_
Figure Poland Cold Press Oil Value and Growth Rate Forecast (2020-2027)_x000D_
Figure Russia Cold Press Oil Consumption and Growth Rate Forecast (2020-2027)_x000D_
Figure Russia Cold Press Oil Value and Growth Rate Forecast (2020-2027)_x000D_
Figure China Cold Press Oil Consumption and Growth Rate Forecast (2020-2027)_x000D_
Figure China Cold Press Oil Value and Growth Rate Forecast (2020-2027)_x000D_
Figure Japan Cold Press Oil Consumption and Growth Rate Forecast (2020-2027)_x000D_
Figure Japan Cold Press Oil Value and Growth Rate Forecast (2020-2027)_x000D_
Figure Southeast Asia Cold Press Oil Consumption and Growth Rate Forecast (2020-2027)_x000D_
Figure Southeast Asia Cold Press Oil Value and Growth Rate Forecast (2020-2027)_x000D_
Figure Indonesia Cold Press Oil Consumption and Growth Rate Forecast (2020-2027)_x000D_
Figure Indonesia Cold Press Oil Value and Growth Rate Forecast (2020-2027)_x000D_
Figure Thailand Cold Press Oil Consumption and Growth Rate Forecast (2020-2027)_x000D_
Figure Thailand Cold Press Oil Value and Growth Rate Forecast (2020-2027)_x000D_
Figure Philippines Cold Press Oil Consumption and Growth Rate Forecast (2020-2027)_x000D_
Figure Philippines Cold Press Oil Value and Growth Rate Forecast (2020-2027)_x000D_
Figure Malaysia Cold Press Oil Consumption and Growth Rate Forecast (2020-2027)_x000D_
Figure Malaysia Cold Press Oil Value and Growth Rate Forecast (2020-2027)_x000D_
Figure Singapore Cold Press Oil Consumption and Growth Rate Forecast (2020-2027)_x000D_
Figure Singapore Cold Press Oil Value and Growth Rate Forecast (2020-2027)_x000D_
Figure Vietnam Cold Press Oil Consumption and Growth Rate Forecast (2020-2027)_x000D_
Figure Vietnam Cold Press Oil Value and Growth Rate Forecast (2020-2027)_x000D_
Figure India Cold Press Oil Consumption and Growth Rate Forecast (2020-2027)_x000D_
Figure India Cold Press Oil Value and Growth Rate Forecast (2020-2027)_x000D_
Figure Brazil Cold Press Oil Consumption and Growth Rate Forecast (2020-2027)_x000D_
Figure Brazil Cold Press Oil Value and Growth Rate Forecast (2020-2027)_x000D_
Figure GCC Countries Cold Press Oil Consumption and Growth Rate Forecast (2020-2027)_x000D_
Figure GCC Countries Cold Press Oil Value and Growth Rate Forecast (2020-2027)_x000D_
Figure Saudi Arabia Cold Press Oil Consumption and Growth Rate Forecast (2020-2027)_x000D_
Figure Saudi Arabia Cold Press Oil Value and Growth Rate Forecast (2020-2027)_x000D_
Figure United Arab Emirates Cold Press Oil Consumption and Growth Rate Forecast (2020-2027)_x000D_
Figure United Arab Emirates Cold Press Oil Value and Growth Rate Forecast (2020-2027)_x000D_
Figure Qatar Cold Press Oil Consumption and Growth Rate Forecast (2020-2027)_x000D_
Figure Qatar Cold Press Oil Value and Growth Rate Forecast (2020-2027)_x000D_
Figure Bahrain Cold Press Oil Consumption and Growth Rate Forecast (2020-2027)_x000D_
Figure Bahrain Cold Press Oil Value and Growth Rate Forecast (2020-2027)_x000D_
Table Global Cold Press Oil Consumption Forecast by Type (2020-2027)_x000D_
Table Global Cold Press Oil Revenue Forecast by Type (2020-2027)_x000D_
Figure Global Cold Press Oil Price Forecast by Type (2020-2027)_x000D_
Table Global Cold Press Oil Consumption Volume Forecast by Application (2020-2027)</t>
  </si>
  <si>
    <t>Global Cold Press Oil Market Research Report of Major Types, Applications and Competitive Vendors in Top Regions and Countries</t>
  </si>
  <si>
    <t>Global Commercial Aviation Crew Management System Market Research Report 2015-2027 of Major Types, Applications and Competitive Vendors in Top Regions and Countries</t>
  </si>
  <si>
    <t>The Global market for Commercial Aviation Crew Management System is estimated to grow at a CAGR of roughly X.X% in the next 8 years, and will reach USD X.X million in 2027, from USD X.X million in 2020._x000D_
_x000D_
Aimed to provide most segmented consumption and sales data of different types of Commercial Aviation Crew Management System,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Commercial Aviation Crew Management System industry._x000D_
_x000D_
&lt;b&gt;The report focuses on the top players in terms of profiles, product analysis, sales, price, revenue, and gross margin.&lt;/b&gt;_x000D_
&lt;b&gt;Major players covered in this report:&lt;/b&gt;_x000D_
Kronos
Jeppesen
Lufthansa Systems
Sabre
Aviolinx Software
PDC Aviation
Fujitsu
Advanced Optimization Systems
Maureva
AIMS
Blue One Management
Optima
IBS Software
Hexaware
Intelisys
_x000D_
&lt;b&gt;By Type:&lt;/b&gt;_x000D_
Software
Hardware
Services
_x000D_
&lt;b&gt;By Application:&lt;/b&gt;_x000D_
Military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</si>
  <si>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Commercial Aviation Crew Management System Introduction_x000D_
1.2 Market Analysis by Type_x000D_
1.2.1 Software
1.2.2 Hardware
1.2.3 Services
1.3 Market Analysis by Application_x000D_
1.3.1 Military
1.3.2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Commercial Aviation Crew Management System Market Size Analysis from 2015 to 2027_x000D_
1.6.1 Global Commercial Aviation Crew Management System Market Size Analysis from 2015 to 2027 by Consumption Volume_x000D_
1.6.2 Global Commercial Aviation Crew Management System Market Size Analysis from 2015 to 2027 by Value_x000D_
1.6.3 Global Commercial Aviation Crew Management System Price Trends Analysis from 2015 to 2027_x000D_
_x000D_
2 Global Commercial Aviation Crew Management System Competition by Types, Applications, and Top Regions and Countries_x000D_
2.1 Global Commercial Aviation Crew Management System (Volume and Value) by Type_x000D_
2.1.1 Global Commercial Aviation Crew Management System Consumption and Market Share by Type (2015-2020)_x000D_
2.1.2 Global Commercial Aviation Crew Management System Revenue and Market Share by Type (2015-2020)_x000D_
2.2 Global Commercial Aviation Crew Management System (Volume and Value) by Application_x000D_
2.2.1 Global Commercial Aviation Crew Management System Consumption and Market Share by Application (2015-2020)_x000D_
2.2.2 Global Commercial Aviation Crew Management System Revenue and Market Share by Application (2015-2020)_x000D_
2.3 Global Commercial Aviation Crew Management System (Volume and Value) by Region_x000D_
2.3.1 Global Commercial Aviation Crew Management System Consumption and Market Share by Region (2015-2020)_x000D_
2.3.2 Global Commercial Aviation Crew Management System Revenue and Market Share by Region (2015-2020)_x000D_
_x000D_
3 United States Commercial Aviation Crew Management System Market Analysis_x000D_
3.1 United States Commercial Aviation Crew Management System Consumption and Value Analysis_x000D_
3.2 United States Commercial Aviation Crew Management System Consumption Volume by Type_x000D_
3.3 United States Commercial Aviation Crew Management System Consumption Structure by Application_x000D_
_x000D_
4 Europe Commercial Aviation Crew Management System Market Analysis_x000D_
4.1 Europe Commercial Aviation Crew Management System Consumption and Value Analysis_x000D_
4.2 Europe Commercial Aviation Crew Management System Consumption Volume by Type_x000D_
4.3 Europe Commercial Aviation Crew Management System Consumption Structure by Application_x000D_
4.4 Europe Commercial Aviation Crew Management System Consumption by Top Countries_x000D_
4.4.1 Germany Commercial Aviation Crew Management System Consumption Volume from 2015 to 2020_x000D_
4.4.2 UK Commercial Aviation Crew Management System Consumption Volume from 2015 to 2020_x000D_
4.4.3 France Commercial Aviation Crew Management System Consumption Volume from 2015 to 2020_x000D_
4.4.4 Italy Commercial Aviation Crew Management System Consumption Volume from 2015 to 2020_x000D_
4.4.5 Spain Commercial Aviation Crew Management System Consumption Volume from 2015 to 2020_x000D_
4.4.6 Poland Commercial Aviation Crew Management System Consumption Volume from 2015 to 2020_x000D_
4.4.7 Russia Commercial Aviation Crew Management System Consumption Volume from 2015 to 2020_x000D_
_x000D_
5 China Commercial Aviation Crew Management System Market Analysis_x000D_
5.1 China Commercial Aviation Crew Management System Consumption and Value Analysis_x000D_
5.2 China Commercial Aviation Crew Management System Consumption Volume by Type_x000D_
5.3 China Commercial Aviation Crew Management System Consumption Structure by Application_x000D_
_x000D_
6 Japan Commercial Aviation Crew Management System Market Analysis_x000D_
6.1 Japan Commercial Aviation Crew Management System Consumption and Value Analysis_x000D_
6.2 Japan Commercial Aviation Crew Management System Consumption Volume by Type_x000D_
6.3 Japan Commercial Aviation Crew Management System Consumption Structure by Application_x000D_
_x000D_
7 Southeast Asia Commercial Aviation Crew Management System Market Analysis_x000D_
7.1 Southeast Asia Commercial Aviation Crew Management System Consumption and Value Analysis_x000D_
7.2 Southeast Asia Commercial Aviation Crew Management System Consumption Volume by Type_x000D_
7.3 Southeast Asia Commercial Aviation Crew Management System Consumption Structure by Application_x000D_
7.4 Southeast Asia Commercial Aviation Crew Management System Consumption by Top Countries_x000D_
7.4.1 Indonesia Commercial Aviation Crew Management System Consumption Volume from 2015 to 2020_x000D_
7.4.2 Thailand Commercial Aviation Crew Management System Consumption Volume from 2015 to 2020_x000D_
7.4.3 Philippines Commercial Aviation Crew Management System Consumption Volume from 2015 to 2020_x000D_
7.4.4 Malaysia Commercial Aviation Crew Management System Consumption Volume from 2015 to 2020_x000D_
7.4.5 Singapore Commercial Aviation Crew Management System Consumption Volume from 2015 to 2020_x000D_
7.4.6 Vietnam Commercial Aviation Crew Management System Consumption Volume from 2015 to 2020_x000D_
_x000D_
8 India Commercial Aviation Crew Management System Market Analysis_x000D_
8.1 India Commercial Aviation Crew Management System Consumption and Value Analysis_x000D_
8.2 India Commercial Aviation Crew Management System Consumption Volume by Type_x000D_
8.3 India Commercial Aviation Crew Management System Consumption Structure by Application_x000D_
_x000D_
9 Brazil Commercial Aviation Crew Management System Market Analysis_x000D_
9.1 Brazil Commercial Aviation Crew Management System Consumption and Value Analysis_x000D_
9.2 Brazil Commercial Aviation Crew Management System Consumption Volume by Type_x000D_
9.3 Brazil Commercial Aviation Crew Management System Consumption Structure by Application_x000D_
_x000D_
10 GCC Countries Commercial Aviation Crew Management System Market Analysis_x000D_
10.1 GCC Countries Commercial Aviation Crew Management System Consumption and Value Analysis_x000D_
10.2 GCC Countries Commercial Aviation Crew Management System Consumption Volume by Type_x000D_
10.3 GCC Countries Commercial Aviation Crew Management System Consumption Structure by Application_x000D_
10.4 GCC Countries Commercial Aviation Crew Management System Consumption Volume by Major Countries_x000D_
10.4.1 Saudi Arabia Commercial Aviation Crew Management System Consumption Volume from 2015 to 2020_x000D_
10.4.2 United Arab Emirates Commercial Aviation Crew Management System Consumption Volume from 2015 to 2020_x000D_
10.4.3 Qatar Commercial Aviation Crew Management System Consumption Volume from 2015 to 2020_x000D_
10.4.4 Bahrain Commercial Aviation Crew Management System Consumption Volume from 2015 to 2020_x000D_
_x000D_
11 Manufacturers Profiles_x000D_
11.1 Kronos
11.1.1 Business Overview
11.1.2 Products Analysis
11.1.3 Kronos Commercial Aviation Crew Management System Sales, Price, Revenue, Gross Margin
11.1.4 Kronos Commercial Aviation Crew Management System Sales by Region
11.2 Jeppesen
11.2.1 Business Overview
11.2.2 Products Analysis
11.2.3 Jeppesen Commercial Aviation Crew Management System Sales, Price, Revenue, Gross Margin
11.2.4 Jeppesen Commercial Aviation Crew Management System Sales by Region
11.3 Lufthansa Systems
11.3.1 Business Overview
11.3.2 Products Analysis
11.3.3 Lufthansa Systems Commercial Aviation Crew Management System Sales, Price, Revenue, Gross Margin
11.3.4 Lufthansa Systems Commercial Aviation Crew Management System Sales by Region
11.4 Sabre
11.4.1 Business Overview
11.4.2 Products Analysis
11.4.3 Sabre Commercial Aviation Crew Management System Sales, Price, Revenue, Gross Margin
11.4.4 Sabre Commercial Aviation Crew Management System Sales by Region
11.5 Aviolinx Software
11.5.1 Business Overview
11.5.2 Products Analysis
11.5.3 Aviolinx Software Commercial Aviation Crew Management System Sales, Price, Revenue, Gross Margin
11.5.4 Aviolinx Software Commercial Aviation Crew Management System Sales by Region
11.6 PDC Aviation
11.6.1 Business Overview
11.6.2 Products Analysis
11.6.3 PDC Aviation Commercial Aviation Crew Management System Sales, Price, Revenue, Gross Margin
11.6.4 PDC Aviation Commercial Aviation Crew Management System Sales by Region
11.7 Fujitsu
11.7.1 Business Overview
11.7.2 Products Analysis
11.7.3 Fujitsu Commercial Aviation Crew Management System Sales, Price, Revenue, Gross Margin
11.7.4 Fujitsu Commercial Aviation Crew Management System Sales by Region
11.8 Advanced Optimization Systems
11.8.1 Business Overview
11.8.2 Products Analysis
11.8.3 Advanced Optimization Systems Commercial Aviation Crew Management System Sales, Price, Revenue, Gross Margin
11.8.4 Advanced Optimization Systems Commercial Aviation Crew Management System Sales by Region
11.9 Maureva
11.9.1 Business Overview
11.9.2 Products Analysis
11.9.3 Maureva Commercial Aviation Crew Management System Sales, Price, Revenue, Gross Margin
11.9.4 Maureva Commercial Aviation Crew Management System Sales by Region
11.10 AIMS
11.10.1 Business Overview
11.10.2 Products Analysis
11.10.3 AIMS Commercial Aviation Crew Management System Sales, Price, Revenue, Gross Margin
11.10.4 AIMS Commercial Aviation Crew Management System Sales by Region
11.11 Blue One Management
11.11.1 Business Overview
11.11.2 Products Analysis
11.11.3 Blue One Management Commercial Aviation Crew Management System Sales, Price, Revenue, Gross Margin
11.11.4 Blue One Management Commercial Aviation Crew Management System Sales by Region
11.12 Optima
11.12.1 Business Overview
11.12.2 Products Analysis
11.12.3 Optima Commercial Aviation Crew Management System Sales, Price, Revenue, Gross Margin
11.12.4 Optima Commercial Aviation Crew Management System Sales by Region
11.13 IBS Software
11.13.1 Business Overview
11.13.2 Products Analysis
11.13.3 IBS Software Commercial Aviation Crew Management System Sales, Price, Revenue, Gross Margin
11.13.4 IBS Software Commercial Aviation Crew Management System Sales by Region
11.14 Hexaware
11.14.1 Business Overview
11.14.2 Products Analysis
11.14.3 Hexaware Commercial Aviation Crew Management System Sales, Price, Revenue, Gross Margin
11.14.4 Hexaware Commercial Aviation Crew Management System Sales by Region
11.15 Intelisys
11.15.1 Business Overview
11.15.2 Products Analysis
11.15.3 Intelisys Commercial Aviation Crew Management System Sales, Price, Revenue, Gross Margin
11.15.4 Intelisys Commercial Aviation Crew Management System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Commercial Aviation Crew Management System Market Forecast (2020-2027)_x000D_
13.1 Global Commercial Aviation Crew Management System Consumption Volume, Revenue and Price Forecast (2020-2027)_x000D_
13.1.1 Global Commercial Aviation Crew Management System Consumption Volume and Growth Rate Forecast (2020-2027)_x000D_
13.1.2 Global Commercial Aviation Crew Management System Value and Growth Rate Forecast (2020-2027)_x000D_
13.1.3 Global Commercial Aviation Crew Management System Price and Trend Forecast (2020-2027)_x000D_
13.2 Global Commercial Aviation Crew Management System Consumption Volume, Value and Growth Rate Forecast by Region (2020-2027)_x000D_
13.2.1 Global Commercial Aviation Crew Management System Consumption Volume and Growth Rate Forecast by Region (2020-2027)_x000D_
13.2.2 Global Commercial Aviation Crew Management System Value and Growth Rate Forecast by Region (2020-2027)_x000D_
13.3 Global Commercial Aviation Crew Management System Consumption Volume, Revenue and Price Forecast by Type (2020-2027)_x000D_
13.3.1 Global Commercial Aviation Crew Management System Consumption Forecast by Type (2020-2027)_x000D_
13.3.2 Global Commercial Aviation Crew Management System Revenue Forecast by Type (2020-2027)_x000D_
13.3.3 Global Commercial Aviation Crew Management System Price Forecast by Type (2020-2027)_x000D_
13.4 Global Commercial Aviation Crew Management System Consumption Volume Forecast by Application (2020-2027)_x000D_
_x000D_
14 Research Conclusions_x000D_
_x000D_
15 Appendix_x000D_
15.1 Methodology_x000D_
15.2 Research Data Source_x000D_
_x000D_
</t>
  </si>
  <si>
    <t>List of Tables and Figures _x000D_
Global Commercial Aviation Crew Management System Value ($) and Growth Rate Segment by Region 2015-2027_x000D_
Global Commercial Aviation Crew Management System Revenue ($) and Growth Rate Segment by Product Type from 2015-2027_x000D_
Global Commercial Aviation Crew Management System Value ($) and Growth Rate Segment by Application 2015-2027_x000D_
Figure Commercial Aviation Crew Management System Picture_x000D_
Table Product Specifications of Commercial Aviation Crew Management System_x000D_
Figure Global Sales Market Share of Commercial Aviation Crew Management System by Type in 2019_x000D_
Table Types of Commercial Aviation Crew Management System_x000D_
Figure Software Picture
Figure Hardware Picture
Figure Services Picture
Figure Commercial Aviation Crew Management System Consumption Market Share by Application in 2019_x000D_
Table Application of Commercial Aviation Crew Management System_x000D_
Figure Military Picture
Figure Commercial Picture
Figure United States Commercial Aviation Crew Management System Revenue ($) and Growth Rate (2015-2027)_x000D_
Figure Europe Commercial Aviation Crew Management System Revenue ($) and Growth Rate (2015-2027)_x000D_
Figure Germany Commercial Aviation Crew Management System Revenue ($) and Growth Rate (2015-2027)_x000D_
Figure UK Commercial Aviation Crew Management System Revenue ($) and Growth Rate (2015-2027)_x000D_
Figure France Commercial Aviation Crew Management System Revenue ($) and Growth Rate (2015-2027)_x000D_
Figure Italy Commercial Aviation Crew Management System Revenue ($) and Growth Rate (2015-2027)_x000D_
Figure Spain Commercial Aviation Crew Management System Revenue ($) and Growth Rate (2015-2027)_x000D_
Figure Poland Commercial Aviation Crew Management System Revenue ($) and Growth Rate (2015-2027)_x000D_
Figure Russia Commercial Aviation Crew Management System Revenue ($) and Growth Rate (2015-2027)_x000D_
Figure China Commercial Aviation Crew Management System Revenue ($) and Growth Rate (2015-2027)_x000D_
Figure Japan Commercial Aviation Crew Management System Revenue ($) and Growth Rate (2015-2027)_x000D_
Figure Southeast Asia Commercial Aviation Crew Management System Revenue ($) and Growth Rate (2015-2027)_x000D_
Figure Indonesia Commercial Aviation Crew Management System Revenue ($) and Growth Rate (2015-2027)_x000D_
Figure Thailand Commercial Aviation Crew Management System Revenue ($) and Growth Rate (2015-2027)_x000D_
Figure Philippines Commercial Aviation Crew Management System Revenue ($) and Growth Rate (2015-2027)_x000D_
Figure Malaysia Commercial Aviation Crew Management System Revenue ($) and Growth Rate (2015-2027)_x000D_
Figure Singapore Commercial Aviation Crew Management System Revenue ($) and Growth Rate (2015-2027)_x000D_
Figure Vietnam Commercial Aviation Crew Management System Revenue ($) and Growth Rate (2015-2027)_x000D_
Figure India Commercial Aviation Crew Management System Revenue ($) and Growth Rate (2015-2027)_x000D_
Figure Brazil Commercial Aviation Crew Management System Revenue ($) and Growth Rate (2015-2027)_x000D_
Figure GCC Countries Commercial Aviation Crew Management System Revenue ($) and Growth Rate (2015-2027)_x000D_
Figure Saudi Arabia Commercial Aviation Crew Management System Revenue ($) and Growth Rate (2015-2027)_x000D_
Figure United Arab Emirates Commercial Aviation Crew Management System Revenue ($) and Growth Rate (2015-2027)_x000D_
Figure Qatar Commercial Aviation Crew Management System Revenue ($) and Growth Rate (2015-2027)_x000D_
Figure Bahrain Commercial Aviation Crew Management System Revenue ($) and Growth Rate (2015-2027)_x000D_
Table Emerging and Growing Market of Commercial Aviation Crew Management System_x000D_
Table Industry Limitations_x000D_
Table Opportunities and Development Trends_x000D_
Figure Global Commercial Aviation Crew Management System Market Size Analysis from 2015 to 2027 by Consumption Volume_x000D_
Figure Global Commercial Aviation Crew Management System Market Size Analysis from 2015 to 2027 by Value_x000D_
Figure Global Commercial Aviation Crew Management System Price Trends Analysis from 2015 to 2027_x000D_
Table Global Commercial Aviation Crew Management System Consumption and Market Share by Type (2015-2020)_x000D_
Table Global Commercial Aviation Crew Management System Revenue and Market Share by Type (2015-2020)_x000D_
Figure Global Commercial Aviation Crew Management System Revenue and Market Share by Type (2015-2020)_x000D_
Table Global Commercial Aviation Crew Management System Consumption and Market Share by Application (2015-2020)_x000D_
Table Global Commercial Aviation Crew Management System Revenue and Market Share by Application (2015-2020)_x000D_
Figure Global Commercial Aviation Crew Management System Revenue and Market Share by Application (2015-2020)_x000D_
Table Global Commercial Aviation Crew Management System Consumption and Market Share by Region (2015-2020)_x000D_
Table Global Commercial Aviation Crew Management System Revenue and Market Share by Region (2015-2020)_x000D_
Figure Global Commercial Aviation Crew Management System Revenue and Market Share by Region (2015-2020)_x000D_
Figure United States Commercial Aviation Crew Management System Consumption and Growth Rate (2015-2020)_x000D_
Figure United States Commercial Aviation Crew Management System Revenue and Growth Rate (2015-2020)_x000D_
Figure United States Commercial Aviation Crew Management System Sales Price Analysis (2015-2020)_x000D_
Table United States Commercial Aviation Crew Management System Consumption Volume by Type_x000D_
Table United States Commercial Aviation Crew Management System Consumption Structure by Application_x000D_
Figure Europe Commercial Aviation Crew Management System Consumption and Growth Rate (2015-2020)_x000D_
Figure Europe Commercial Aviation Crew Management System Revenue and Growth Rate (2015-2020)_x000D_
Figure Europe Commercial Aviation Crew Management System Sales Price Analysis (2015-2020)_x000D_
Table Europe Commercial Aviation Crew Management System Consumption Volume by Type_x000D_
Table Europe Commercial Aviation Crew Management System Consumption Structure by Application_x000D_
Table Europe Commercial Aviation Crew Management System Consumption by Top Countries_x000D_
Figure Germany Commercial Aviation Crew Management System Consumption Volume from 2015 to 2020_x000D_
Figure UK Commercial Aviation Crew Management System Consumption Volume from 2015 to 2020_x000D_
Figure France Commercial Aviation Crew Management System Consumption Volume from 2015 to 2020_x000D_
Figure Italy Commercial Aviation Crew Management System Consumption Volume from 2015 to 2020_x000D_
Figure Spain Commercial Aviation Crew Management System Consumption Volume from 2015 to 2020_x000D_
Figure Poland Commercial Aviation Crew Management System Consumption Volume from 2015 to 2020_x000D_
Figure Russia Commercial Aviation Crew Management System Consumption Volume from 2015 to 2020_x000D_
Figure China Commercial Aviation Crew Management System Consumption and Growth Rate (2015-2020)_x000D_
Figure China Commercial Aviation Crew Management System Revenue and Growth Rate (2015-2020)_x000D_
Figure China Commercial Aviation Crew Management System Sales Price Analysis (2015-2020)_x000D_
Table China Commercial Aviation Crew Management System Consumption Volume by Type_x000D_
Table China Commercial Aviation Crew Management System Consumption Structure by Application_x000D_
Figure Japan Commercial Aviation Crew Management System Consumption and Growth Rate (2015-2020)_x000D_
Figure Japan Commercial Aviation Crew Management System Revenue and Growth Rate (2015-2020)_x000D_
Figure Japan Commercial Aviation Crew Management System Sales Price Analysis (2015-2020)_x000D_
Table Japan Commercial Aviation Crew Management System Consumption Volume by Type_x000D_
Table Japan Commercial Aviation Crew Management System Consumption Structure by Application_x000D_
Figure Southeast Asia Commercial Aviation Crew Management System Consumption and Growth Rate (2015-2020)_x000D_
Figure Southeast Asia Commercial Aviation Crew Management System Revenue and Growth Rate (2015-2020)_x000D_
Figure Southeast Asia Commercial Aviation Crew Management System Sales Price Analysis (2015-2020)_x000D_
Table Southeast Asia Commercial Aviation Crew Management System Consumption Volume by Type_x000D_
Table Southeast Asia Commercial Aviation Crew Management System Consumption Structure by Application_x000D_
Table Southeast Asia Commercial Aviation Crew Management System Consumption by Top Countries_x000D_
Figure Indonesia Commercial Aviation Crew Management System Consumption Volume from 2015 to 2020_x000D_
Figure Thailand Commercial Aviation Crew Management System Consumption Volume from 2015 to 2020_x000D_
Figure Philippines Commercial Aviation Crew Management System Consumption Volume from 2015 to 2020_x000D_
Figure Malaysia Commercial Aviation Crew Management System Consumption Volume from 2015 to 2020_x000D_
Figure Singapore Commercial Aviation Crew Management System Consumption Volume from 2015 to 2020_x000D_
Figure Vietnam Commercial Aviation Crew Management System Consumption Volume from 2015 to 2020_x000D_
Figure India Commercial Aviation Crew Management System Consumption and Growth Rate (2015-2020)_x000D_
Figure India Commercial Aviation Crew Management System Revenue and Growth Rate (2015-2020)_x000D_
Figure India Commercial Aviation Crew Management System Sales Price Analysis (2015-2020)_x000D_
Table India Commercial Aviation Crew Management System Consumption Volume by Type_x000D_
Table India Commercial Aviation Crew Management System Consumption Structure by Application_x000D_
Figure Brazil Commercial Aviation Crew Management System Consumption and Growth Rate (2015-2020)_x000D_
Figure Brazil Commercial Aviation Crew Management System Revenue and Growth Rate (2015-2020)_x000D_
Figure Brazil Commercial Aviation Crew Management System Sales Price Analysis (2015-2020)_x000D_
Table Brazil Commercial Aviation Crew Management System Consumption Volume by Type_x000D_
Table Brazil Commercial Aviation Crew Management System Consumption Structure by Application_x000D_
Figure GCC Countries Commercial Aviation Crew Management System Consumption and Growth Rate (2015-2020)_x000D_
Figure GCC Countries Commercial Aviation Crew Management System Revenue and Growth Rate (2015-2020)_x000D_
Figure GCC Countries Commercial Aviation Crew Management System Sales Price Analysis (2015-2020)_x000D_
Table GCC Countries Commercial Aviation Crew Management System Consumption Volume by Type_x000D_
Table GCC Countries Commercial Aviation Crew Management System Consumption Structure by Application_x000D_
Table GCC Countries Commercial Aviation Crew Management System Consumption Volume by Major Countries_x000D_
Figure Saudi Arabia Commercial Aviation Crew Management System Consumption Volume from 2015 to 2020_x000D_
Figure United Arab Emirates Commercial Aviation Crew Management System Consumption Volume from 2015 to 2020_x000D_
Figure Qatar Commercial Aviation Crew Management System Consumption Volume from 2015 to 2020_x000D_
Figure Bahrain Commercial Aviation Crew Management System Consumption Volume from 2015 to 2020_x000D_
Table Kronos Sales, Price, Revenue, Gross Margin (2015-2020)
Figure Company Sales and Growth Rate
Figure Company Revenue ($) Market Share 2015-2020
Figure Company Commercial Aviation Crew Management System Sales by Region
Table Company Basic Information, Manufacturing Base
Table Products Analysis
Table Jeppesen Sales, Price, Revenue, Gross Margin (2015-2020)
Figure Company Sales and Growth Rate
Figure Company Revenue ($) Market Share 2015-2020
Figure Company Commercial Aviation Crew Management System Sales by Region
Table Company Basic Information, Manufacturing Base
Table Products Analysis
Table Lufthansa Systems Sales, Price, Revenue, Gross Margin (2015-2020)
Figure Company Sales and Growth Rate
Figure Company Revenue ($) Market Share 2015-2020
Figure Company Commercial Aviation Crew Management System Sales by Region
Table Company Basic Information, Manufacturing Base
Table Products Analysis
Table Sabre Sales, Price, Revenue, Gross Margin (2015-2020)
Figure Company Sales and Growth Rate
Figure Company Revenue ($) Market Share 2015-2020
Figure Company Commercial Aviation Crew Management System Sales by Region
Table Company Basic Information, Manufacturing Base
Table Products Analysis
Table Aviolinx Software Sales, Price, Revenue, Gross Margin (2015-2020)
Figure Company Sales and Growth Rate
Figure Company Revenue ($) Market Share 2015-2020
Figure Company Commercial Aviation Crew Management System Sales by Region
Table Company Basic Information, Manufacturing Base
Table Products Analysis
Table PDC Aviation Sales, Price, Revenue, Gross Margin (2015-2020)
Figure Company Sales and Growth Rate
Figure Company Revenue ($) Market Share 2015-2020
Figure Company Commercial Aviation Crew Management System Sales by Region
Table Company Basic Information, Manufacturing Base
Table Products Analysis
Table Fujitsu Sales, Price, Revenue, Gross Margin (2015-2020)
Figure Company Sales and Growth Rate
Figure Company Revenue ($) Market Share 2015-2020
Figure Company Commercial Aviation Crew Management System Sales by Region
Table Company Basic Information, Manufacturing Base
Table Products Analysis
Table Advanced Optimization Systems Sales, Price, Revenue, Gross Margin (2015-2020)
Figure Company Sales and Growth Rate
Figure Company Revenue ($) Market Share 2015-2020
Figure Company Commercial Aviation Crew Management System Sales by Region
Table Company Basic Information, Manufacturing Base
Table Products Analysis
Table Maureva Sales, Price, Revenue, Gross Margin (2015-2020)
Figure Company Sales and Growth Rate
Figure Company Revenue ($) Market Share 2015-2020
Figure Company Commercial Aviation Crew Management System Sales by Region
Table Company Basic Information, Manufacturing Base
Table Products Analysis
Table AIMS Sales, Price, Revenue, Gross Margin (2015-2020)
Figure Company Sales and Growth Rate
Figure Company Revenue ($) Market Share 2015-2020
Figure Company Commercial Aviation Crew Management System Sales by Region
Table Company Basic Information, Manufacturing Base
Table Products Analysis
Table Blue One Management Sales, Price, Revenue, Gross Margin (2015-2020)
Figure Company Sales and Growth Rate
Figure Company Revenue ($) Market Share 2015-2020
Figure Company Commercial Aviation Crew Management System Sales by Region
Table Company Basic Information, Manufacturing Base
Table Products Analysis
Table Optima Sales, Price, Revenue, Gross Margin (2015-2020)
Figure Company Sales and Growth Rate
Figure Company Revenue ($) Market Share 2015-2020
Figure Company Commercial Aviation Crew Management System Sales by Region
Table Company Basic Information, Manufacturing Base
Table Products Analysis
Table IBS Software Sales, Price, Revenue, Gross Margin (2015-2020)
Figure Company Sales and Growth Rate
Figure Company Revenue ($) Market Share 2015-2020
Figure Company Commercial Aviation Crew Management System Sales by Region
Table Company Basic Information, Manufacturing Base
Table Products Analysis
Table Hexaware Sales, Price, Revenue, Gross Margin (2015-2020)
Figure Company Sales and Growth Rate
Figure Company Revenue ($) Market Share 2015-2020
Figure Company Commercial Aviation Crew Management System Sales by Region
Table Company Basic Information, Manufacturing Base
Table Products Analysis
Table Intelisys Sales, Price, Revenue, Gross Margin (2015-2020)
Figure Company Sales and Growth Rate
Figure Company Revenue ($) Market Share 2015-2020
Figure Company Commercial Aviation Crew Management System Sales by Region
Table Company Basic Information, Manufacturing Base
Table Products Analysis
Figure Global Commercial Aviation Crew Management System Consumption Volume and Growth Rate Forecast (2020-2027)_x000D_
Figure Global Commercial Aviation Crew Management System Value and Growth Rate Forecast (2020-2027)_x000D_
Figure Global Commercial Aviation Crew Management System Price and Trend Forecast (2020-2027)_x000D_
Table Global Commercial Aviation Crew Management System Consumption Volume Forecast by Region (2020-2027)_x000D_
Table Global Commercial Aviation Crew Management System Value Forecast by Region (2020-2027)_x000D_
Figure United States Commercial Aviation Crew Management System Consumption and Growth Rate Forecast (2020-2027)_x000D_
Figure United States Commercial Aviation Crew Management System Value and Growth Rate Forecast (2020-2027)_x000D_
Figure Europe Commercial Aviation Crew Management System Consumption and Growth Rate Forecast (2020-2027)_x000D_
Figure Europe Commercial Aviation Crew Management System Value and Growth Rate Forecast (2020-2027)_x000D_
Figure Europe Commercial Aviation Crew Management System Consumption and Growth Rate Forecast (2020-2027)_x000D_
Figure Germany Commercial Aviation Crew Management System Consumption and Growth Rate Forecast (2020-2027)_x000D_
Figure Germany Commercial Aviation Crew Management System Value and Growth Rate Forecast (2020-2027)_x000D_
Figure UK Commercial Aviation Crew Management System Consumption and Growth Rate Forecast (2020-2027)_x000D_
Figure UK Commercial Aviation Crew Management System Value and Growth Rate Forecast (2020-2027)_x000D_
Figure France Commercial Aviation Crew Management System Consumption and Growth Rate Forecast (2020-2027)_x000D_
Figure France Commercial Aviation Crew Management System Value and Growth Rate Forecast (2020-2027)_x000D_
Figure Italy Commercial Aviation Crew Management System Consumption and Growth Rate Forecast (2020-2027)_x000D_
Figure Italy Commercial Aviation Crew Management System Value and Growth Rate Forecast (2020-2027)_x000D_
Figure Spain Commercial Aviation Crew Management System Consumption and Growth Rate Forecast (2020-2027)_x000D_
Figure Spain Commercial Aviation Crew Management System Value and Growth Rate Forecast (2020-2027)_x000D_
Figure Poland Commercial Aviation Crew Management System Consumption and Growth Rate Forecast (2020-2027)_x000D_
Figure Poland Commercial Aviation Crew Management System Value and Growth Rate Forecast (2020-2027)_x000D_
Figure Russia Commercial Aviation Crew Management System Consumption and Growth Rate Forecast (2020-2027)_x000D_
Figure Russia Commercial Aviation Crew Management System Value and Growth Rate Forecast (2020-2027)_x000D_
Figure China Commercial Aviation Crew Management System Consumption and Growth Rate Forecast (2020-2027)_x000D_
Figure China Commercial Aviation Crew Management System Value and Growth Rate Forecast (2020-2027)_x000D_
Figure Japan Commercial Aviation Crew Management System Consumption and Growth Rate Forecast (2020-2027)_x000D_
Figure Japan Commercial Aviation Crew Management System Value and Growth Rate Forecast (2020-2027)_x000D_
Figure Southeast Asia Commercial Aviation Crew Management System Consumption and Growth Rate Forecast (2020-2027)_x000D_
Figure Southeast Asia Commercial Aviation Crew Management System Value and Growth Rate Forecast (2020-2027)_x000D_
Figure Indonesia Commercial Aviation Crew Management System Consumption and Growth Rate Forecast (2020-2027)_x000D_
Figure Indonesia Commercial Aviation Crew Management System Value and Growth Rate Forecast (2020-2027)_x000D_
Figure Thailand Commercial Aviation Crew Management System Consumption and Growth Rate Forecast (2020-2027)_x000D_
Figure Thailand Commercial Aviation Crew Management System Value and Growth Rate Forecast (2020-2027)_x000D_
Figure Philippines Commercial Aviation Crew Management System Consumption and Growth Rate Forecast (2020-2027)_x000D_
Figure Philippines Commercial Aviation Crew Management System Value and Growth Rate Forecast (2020-2027)_x000D_
Figure Malaysia Commercial Aviation Crew Management System Consumption and Growth Rate Forecast (2020-2027)_x000D_
Figure Malaysia Commercial Aviation Crew Management System Value and Growth Rate Forecast (2020-2027)_x000D_
Figure Singapore Commercial Aviation Crew Management System Consumption and Growth Rate Forecast (2020-2027)_x000D_
Figure Singapore Commercial Aviation Crew Management System Value and Growth Rate Forecast (2020-2027)_x000D_
Figure Vietnam Commercial Aviation Crew Management System Consumption and Growth Rate Forecast (2020-2027)_x000D_
Figure Vietnam Commercial Aviation Crew Management System Value and Growth Rate Forecast (2020-2027)_x000D_
Figure India Commercial Aviation Crew Management System Consumption and Growth Rate Forecast (2020-2027)_x000D_
Figure India Commercial Aviation Crew Management System Value and Growth Rate Forecast (2020-2027)_x000D_
Figure Brazil Commercial Aviation Crew Management System Consumption and Growth Rate Forecast (2020-2027)_x000D_
Figure Brazil Commercial Aviation Crew Management System Value and Growth Rate Forecast (2020-2027)_x000D_
Figure GCC Countries Commercial Aviation Crew Management System Consumption and Growth Rate Forecast (2020-2027)_x000D_
Figure GCC Countries Commercial Aviation Crew Management System Value and Growth Rate Forecast (2020-2027)_x000D_
Figure Saudi Arabia Commercial Aviation Crew Management System Consumption and Growth Rate Forecast (2020-2027)_x000D_
Figure Saudi Arabia Commercial Aviation Crew Management System Value and Growth Rate Forecast (2020-2027)_x000D_
Figure United Arab Emirates Commercial Aviation Crew Management System Consumption and Growth Rate Forecast (2020-2027)_x000D_
Figure United Arab Emirates Commercial Aviation Crew Management System Value and Growth Rate Forecast (2020-2027)_x000D_
Figure Qatar Commercial Aviation Crew Management System Consumption and Growth Rate Forecast (2020-2027)_x000D_
Figure Qatar Commercial Aviation Crew Management System Value and Growth Rate Forecast (2020-2027)_x000D_
Figure Bahrain Commercial Aviation Crew Management System Consumption and Growth Rate Forecast (2020-2027)_x000D_
Figure Bahrain Commercial Aviation Crew Management System Value and Growth Rate Forecast (2020-2027)_x000D_
Table Global Commercial Aviation Crew Management System Consumption Forecast by Type (2020-2027)_x000D_
Table Global Commercial Aviation Crew Management System Revenue Forecast by Type (2020-2027)_x000D_
Figure Global Commercial Aviation Crew Management System Price Forecast by Type (2020-2027)_x000D_
Table Global Commercial Aviation Crew Management System Consumption Volume Forecast by Application (2020-2027)</t>
  </si>
  <si>
    <t>Global Commercial Aviation Crew Management System Market Research Report of Major Types, Applications and Competitive Vendors in Top Regions and Countries</t>
  </si>
  <si>
    <t>Global Lemonade Drinks Market Research Report 2015-2027 of Major Types, Applications and Competitive Vendors in Top Regions and Countries</t>
  </si>
  <si>
    <t>The Global market for Lemonade Drinks is estimated to grow at a CAGR of roughly X.X% in the next 8 years, and will reach USD X.X million in 2027, from USD X.X million in 2020._x000D_
_x000D_
Aimed to provide most segmented consumption and sales data of different types of Lemonade Drinks,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Lemonade Drinks industry._x000D_
_x000D_
&lt;b&gt;The report focuses on the top players in terms of profiles, product analysis, sales, price, revenue, and gross margin.&lt;/b&gt;_x000D_
&lt;b&gt;Major players covered in this report:&lt;/b&gt;_x000D_
Old Orchard Brands
Hydro One Beverages
Bisleri
Dr Pepper Snapple
PepsiCo
The Kraft Heinz Company
AriZona Beverages
Britvic
Prairie Farms Dairy
Sunny Delight Beverages
White Rock Beverages
Parle Agro
Tampico Beverages
Turkey Hill Dairy
Coca-Cola
Newman’s Own
_x000D_
&lt;b&gt;By Type:&lt;/b&gt;_x000D_
Clear Lemonade
Cloudy Lemonade
_x000D_
&lt;b&gt;By Application:&lt;/b&gt;_x000D_
Carbonated Drinks
Alcoholic Beverages
Juices and other drinks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</si>
  <si>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Lemonade Drinks Introduction_x000D_
1.2 Market Analysis by Type_x000D_
1.2.1 Clear Lemonade
1.2.2 Cloudy Lemonade
1.3 Market Analysis by Application_x000D_
1.3.1 Carbonated Drinks
1.3.2 Alcoholic Beverages
1.3.3 Juices and other drinks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Lemonade Drinks Market Size Analysis from 2015 to 2027_x000D_
1.6.1 Global Lemonade Drinks Market Size Analysis from 2015 to 2027 by Consumption Volume_x000D_
1.6.2 Global Lemonade Drinks Market Size Analysis from 2015 to 2027 by Value_x000D_
1.6.3 Global Lemonade Drinks Price Trends Analysis from 2015 to 2027_x000D_
_x000D_
2 Global Lemonade Drinks Competition by Types, Applications, and Top Regions and Countries_x000D_
2.1 Global Lemonade Drinks (Volume and Value) by Type_x000D_
2.1.1 Global Lemonade Drinks Consumption and Market Share by Type (2015-2020)_x000D_
2.1.2 Global Lemonade Drinks Revenue and Market Share by Type (2015-2020)_x000D_
2.2 Global Lemonade Drinks (Volume and Value) by Application_x000D_
2.2.1 Global Lemonade Drinks Consumption and Market Share by Application (2015-2020)_x000D_
2.2.2 Global Lemonade Drinks Revenue and Market Share by Application (2015-2020)_x000D_
2.3 Global Lemonade Drinks (Volume and Value) by Region_x000D_
2.3.1 Global Lemonade Drinks Consumption and Market Share by Region (2015-2020)_x000D_
2.3.2 Global Lemonade Drinks Revenue and Market Share by Region (2015-2020)_x000D_
_x000D_
3 United States Lemonade Drinks Market Analysis_x000D_
3.1 United States Lemonade Drinks Consumption and Value Analysis_x000D_
3.2 United States Lemonade Drinks Consumption Volume by Type_x000D_
3.3 United States Lemonade Drinks Consumption Structure by Application_x000D_
_x000D_
4 Europe Lemonade Drinks Market Analysis_x000D_
4.1 Europe Lemonade Drinks Consumption and Value Analysis_x000D_
4.2 Europe Lemonade Drinks Consumption Volume by Type_x000D_
4.3 Europe Lemonade Drinks Consumption Structure by Application_x000D_
4.4 Europe Lemonade Drinks Consumption by Top Countries_x000D_
4.4.1 Germany Lemonade Drinks Consumption Volume from 2015 to 2020_x000D_
4.4.2 UK Lemonade Drinks Consumption Volume from 2015 to 2020_x000D_
4.4.3 France Lemonade Drinks Consumption Volume from 2015 to 2020_x000D_
4.4.4 Italy Lemonade Drinks Consumption Volume from 2015 to 2020_x000D_
4.4.5 Spain Lemonade Drinks Consumption Volume from 2015 to 2020_x000D_
4.4.6 Poland Lemonade Drinks Consumption Volume from 2015 to 2020_x000D_
4.4.7 Russia Lemonade Drinks Consumption Volume from 2015 to 2020_x000D_
_x000D_
5 China Lemonade Drinks Market Analysis_x000D_
5.1 China Lemonade Drinks Consumption and Value Analysis_x000D_
5.2 China Lemonade Drinks Consumption Volume by Type_x000D_
5.3 China Lemonade Drinks Consumption Structure by Application_x000D_
_x000D_
6 Japan Lemonade Drinks Market Analysis_x000D_
6.1 Japan Lemonade Drinks Consumption and Value Analysis_x000D_
6.2 Japan Lemonade Drinks Consumption Volume by Type_x000D_
6.3 Japan Lemonade Drinks Consumption Structure by Application_x000D_
_x000D_
7 Southeast Asia Lemonade Drinks Market Analysis_x000D_
7.1 Southeast Asia Lemonade Drinks Consumption and Value Analysis_x000D_
7.2 Southeast Asia Lemonade Drinks Consumption Volume by Type_x000D_
7.3 Southeast Asia Lemonade Drinks Consumption Structure by Application_x000D_
7.4 Southeast Asia Lemonade Drinks Consumption by Top Countries_x000D_
7.4.1 Indonesia Lemonade Drinks Consumption Volume from 2015 to 2020_x000D_
7.4.2 Thailand Lemonade Drinks Consumption Volume from 2015 to 2020_x000D_
7.4.3 Philippines Lemonade Drinks Consumption Volume from 2015 to 2020_x000D_
7.4.4 Malaysia Lemonade Drinks Consumption Volume from 2015 to 2020_x000D_
7.4.5 Singapore Lemonade Drinks Consumption Volume from 2015 to 2020_x000D_
7.4.6 Vietnam Lemonade Drinks Consumption Volume from 2015 to 2020_x000D_
_x000D_
8 India Lemonade Drinks Market Analysis_x000D_
8.1 India Lemonade Drinks Consumption and Value Analysis_x000D_
8.2 India Lemonade Drinks Consumption Volume by Type_x000D_
8.3 India Lemonade Drinks Consumption Structure by Application_x000D_
_x000D_
9 Brazil Lemonade Drinks Market Analysis_x000D_
9.1 Brazil Lemonade Drinks Consumption and Value Analysis_x000D_
9.2 Brazil Lemonade Drinks Consumption Volume by Type_x000D_
9.3 Brazil Lemonade Drinks Consumption Structure by Application_x000D_
_x000D_
10 GCC Countries Lemonade Drinks Market Analysis_x000D_
10.1 GCC Countries Lemonade Drinks Consumption and Value Analysis_x000D_
10.2 GCC Countries Lemonade Drinks Consumption Volume by Type_x000D_
10.3 GCC Countries Lemonade Drinks Consumption Structure by Application_x000D_
10.4 GCC Countries Lemonade Drinks Consumption Volume by Major Countries_x000D_
10.4.1 Saudi Arabia Lemonade Drinks Consumption Volume from 2015 to 2020_x000D_
10.4.2 United Arab Emirates Lemonade Drinks Consumption Volume from 2015 to 2020_x000D_
10.4.3 Qatar Lemonade Drinks Consumption Volume from 2015 to 2020_x000D_
10.4.4 Bahrain Lemonade Drinks Consumption Volume from 2015 to 2020_x000D_
_x000D_
11 Manufacturers Profiles_x000D_
11.1 Old Orchard Brands
11.1.1 Business Overview
11.1.2 Products Analysis
11.1.3 Old Orchard Brands Lemonade Drinks Sales, Price, Revenue, Gross Margin
11.1.4 Old Orchard Brands Lemonade Drinks Sales by Region
11.2 Hydro One Beverages
11.2.1 Business Overview
11.2.2 Products Analysis
11.2.3 Hydro One Beverages Lemonade Drinks Sales, Price, Revenue, Gross Margin
11.2.4 Hydro One Beverages Lemonade Drinks Sales by Region
11.3 Bisleri
11.3.1 Business Overview
11.3.2 Products Analysis
11.3.3 Bisleri Lemonade Drinks Sales, Price, Revenue, Gross Margin
11.3.4 Bisleri Lemonade Drinks Sales by Region
11.4 Dr Pepper Snapple
11.4.1 Business Overview
11.4.2 Products Analysis
11.4.3 Dr Pepper Snapple Lemonade Drinks Sales, Price, Revenue, Gross Margin
11.4.4 Dr Pepper Snapple Lemonade Drinks Sales by Region
11.5 PepsiCo
11.5.1 Business Overview
11.5.2 Products Analysis
11.5.3 PepsiCo Lemonade Drinks Sales, Price, Revenue, Gross Margin
11.5.4 PepsiCo Lemonade Drinks Sales by Region
11.6 The Kraft Heinz Company
11.6.1 Business Overview
11.6.2 Products Analysis
11.6.3 The Kraft Heinz Company Lemonade Drinks Sales, Price, Revenue, Gross Margin
11.6.4 The Kraft Heinz Company Lemonade Drinks Sales by Region
11.7 AriZona Beverages
11.7.1 Business Overview
11.7.2 Products Analysis
11.7.3 AriZona Beverages Lemonade Drinks Sales, Price, Revenue, Gross Margin
11.7.4 AriZona Beverages Lemonade Drinks Sales by Region
11.8 Britvic
11.8.1 Business Overview
11.8.2 Products Analysis
11.8.3 Britvic Lemonade Drinks Sales, Price, Revenue, Gross Margin
11.8.4 Britvic Lemonade Drinks Sales by Region
11.9 Prairie Farms Dairy
11.9.1 Business Overview
11.9.2 Products Analysis
11.9.3 Prairie Farms Dairy Lemonade Drinks Sales, Price, Revenue, Gross Margin
11.9.4 Prairie Farms Dairy Lemonade Drinks Sales by Region
11.10 Sunny Delight Beverages
11.10.1 Business Overview
11.10.2 Products Analysis
11.10.3 Sunny Delight Beverages Lemonade Drinks Sales, Price, Revenue, Gross Margin
11.10.4 Sunny Delight Beverages Lemonade Drinks Sales by Region
11.11 White Rock Beverages
11.11.1 Business Overview
11.11.2 Products Analysis
11.11.3 White Rock Beverages Lemonade Drinks Sales, Price, Revenue, Gross Margin
11.11.4 White Rock Beverages Lemonade Drinks Sales by Region
11.12 Parle Agro
11.12.1 Business Overview
11.12.2 Products Analysis
11.12.3 Parle Agro Lemonade Drinks Sales, Price, Revenue, Gross Margin
11.12.4 Parle Agro Lemonade Drinks Sales by Region
11.13 Tampico Beverages
11.13.1 Business Overview
11.13.2 Products Analysis
11.13.3 Tampico Beverages Lemonade Drinks Sales, Price, Revenue, Gross Margin
11.13.4 Tampico Beverages Lemonade Drinks Sales by Region
11.14 Turkey Hill Dairy
11.14.1 Business Overview
11.14.2 Products Analysis
11.14.3 Turkey Hill Dairy Lemonade Drinks Sales, Price, Revenue, Gross Margin
11.14.4 Turkey Hill Dairy Lemonade Drinks Sales by Region
11.15 Coca-Cola
11.15.1 Business Overview
11.15.2 Products Analysis
11.15.3 Coca-Cola Lemonade Drinks Sales, Price, Revenue, Gross Margin
11.15.4 Coca-Cola Lemonade Drinks Sales by Region
11.16 Newman’s Own
11.16.1 Business Overview
11.16.2 Products Analysis
11.16.3 Newman’s Own Lemonade Drinks Sales, Price, Revenue, Gross Margin
11.16.4 Newman’s Own Lemonade Drinks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Lemonade Drinks Market Forecast (2020-2027)_x000D_
13.1 Global Lemonade Drinks Consumption Volume, Revenue and Price Forecast (2020-2027)_x000D_
13.1.1 Global Lemonade Drinks Consumption Volume and Growth Rate Forecast (2020-2027)_x000D_
13.1.2 Global Lemonade Drinks Value and Growth Rate Forecast (2020-2027)_x000D_
13.1.3 Global Lemonade Drinks Price and Trend Forecast (2020-2027)_x000D_
13.2 Global Lemonade Drinks Consumption Volume, Value and Growth Rate Forecast by Region (2020-2027)_x000D_
13.2.1 Global Lemonade Drinks Consumption Volume and Growth Rate Forecast by Region (2020-2027)_x000D_
13.2.2 Global Lemonade Drinks Value and Growth Rate Forecast by Region (2020-2027)_x000D_
13.3 Global Lemonade Drinks Consumption Volume, Revenue and Price Forecast by Type (2020-2027)_x000D_
13.3.1 Global Lemonade Drinks Consumption Forecast by Type (2020-2027)_x000D_
13.3.2 Global Lemonade Drinks Revenue Forecast by Type (2020-2027)_x000D_
13.3.3 Global Lemonade Drinks Price Forecast by Type (2020-2027)_x000D_
13.4 Global Lemonade Drinks Consumption Volume Forecast by Application (2020-2027)_x000D_
_x000D_
14 Research Conclusions_x000D_
_x000D_
15 Appendix_x000D_
15.1 Methodology_x000D_
15.2 Research Data Source_x000D_
_x000D_
</t>
  </si>
  <si>
    <t>List of Tables and Figures _x000D_
Global Lemonade Drinks Value ($) and Growth Rate Segment by Region 2015-2027_x000D_
Global Lemonade Drinks Revenue ($) and Growth Rate Segment by Product Type from 2015-2027_x000D_
Global Lemonade Drinks Value ($) and Growth Rate Segment by Application 2015-2027_x000D_
Figure Lemonade Drinks Picture_x000D_
Table Product Specifications of Lemonade Drinks_x000D_
Figure Global Sales Market Share of Lemonade Drinks by Type in 2019_x000D_
Table Types of Lemonade Drinks_x000D_
Figure Clear Lemonade Picture
Figure Cloudy Lemonade Picture
Figure Lemonade Drinks Consumption Market Share by Application in 2019_x000D_
Table Application of Lemonade Drinks_x000D_
Figure Carbonated Drinks Picture
Figure Alcoholic Beverages Picture
Figure Juices and other drinks Picture
Figure United States Lemonade Drinks Revenue ($) and Growth Rate (2015-2027)_x000D_
Figure Europe Lemonade Drinks Revenue ($) and Growth Rate (2015-2027)_x000D_
Figure Germany Lemonade Drinks Revenue ($) and Growth Rate (2015-2027)_x000D_
Figure UK Lemonade Drinks Revenue ($) and Growth Rate (2015-2027)_x000D_
Figure France Lemonade Drinks Revenue ($) and Growth Rate (2015-2027)_x000D_
Figure Italy Lemonade Drinks Revenue ($) and Growth Rate (2015-2027)_x000D_
Figure Spain Lemonade Drinks Revenue ($) and Growth Rate (2015-2027)_x000D_
Figure Poland Lemonade Drinks Revenue ($) and Growth Rate (2015-2027)_x000D_
Figure Russia Lemonade Drinks Revenue ($) and Growth Rate (2015-2027)_x000D_
Figure China Lemonade Drinks Revenue ($) and Growth Rate (2015-2027)_x000D_
Figure Japan Lemonade Drinks Revenue ($) and Growth Rate (2015-2027)_x000D_
Figure Southeast Asia Lemonade Drinks Revenue ($) and Growth Rate (2015-2027)_x000D_
Figure Indonesia Lemonade Drinks Revenue ($) and Growth Rate (2015-2027)_x000D_
Figure Thailand Lemonade Drinks Revenue ($) and Growth Rate (2015-2027)_x000D_
Figure Philippines Lemonade Drinks Revenue ($) and Growth Rate (2015-2027)_x000D_
Figure Malaysia Lemonade Drinks Revenue ($) and Growth Rate (2015-2027)_x000D_
Figure Singapore Lemonade Drinks Revenue ($) and Growth Rate (2015-2027)_x000D_
Figure Vietnam Lemonade Drinks Revenue ($) and Growth Rate (2015-2027)_x000D_
Figure India Lemonade Drinks Revenue ($) and Growth Rate (2015-2027)_x000D_
Figure Brazil Lemonade Drinks Revenue ($) and Growth Rate (2015-2027)_x000D_
Figure GCC Countries Lemonade Drinks Revenue ($) and Growth Rate (2015-2027)_x000D_
Figure Saudi Arabia Lemonade Drinks Revenue ($) and Growth Rate (2015-2027)_x000D_
Figure United Arab Emirates Lemonade Drinks Revenue ($) and Growth Rate (2015-2027)_x000D_
Figure Qatar Lemonade Drinks Revenue ($) and Growth Rate (2015-2027)_x000D_
Figure Bahrain Lemonade Drinks Revenue ($) and Growth Rate (2015-2027)_x000D_
Table Emerging and Growing Market of Lemonade Drinks_x000D_
Table Industry Limitations_x000D_
Table Opportunities and Development Trends_x000D_
Figure Global Lemonade Drinks Market Size Analysis from 2015 to 2027 by Consumption Volume_x000D_
Figure Global Lemonade Drinks Market Size Analysis from 2015 to 2027 by Value_x000D_
Figure Global Lemonade Drinks Price Trends Analysis from 2015 to 2027_x000D_
Table Global Lemonade Drinks Consumption and Market Share by Type (2015-2020)_x000D_
Table Global Lemonade Drinks Revenue and Market Share by Type (2015-2020)_x000D_
Figure Global Lemonade Drinks Revenue and Market Share by Type (2015-2020)_x000D_
Table Global Lemonade Drinks Consumption and Market Share by Application (2015-2020)_x000D_
Table Global Lemonade Drinks Revenue and Market Share by Application (2015-2020)_x000D_
Figure Global Lemonade Drinks Revenue and Market Share by Application (2015-2020)_x000D_
Table Global Lemonade Drinks Consumption and Market Share by Region (2015-2020)_x000D_
Table Global Lemonade Drinks Revenue and Market Share by Region (2015-2020)_x000D_
Figure Global Lemonade Drinks Revenue and Market Share by Region (2015-2020)_x000D_
Figure United States Lemonade Drinks Consumption and Growth Rate (2015-2020)_x000D_
Figure United States Lemonade Drinks Revenue and Growth Rate (2015-2020)_x000D_
Figure United States Lemonade Drinks Sales Price Analysis (2015-2020)_x000D_
Table United States Lemonade Drinks Consumption Volume by Type_x000D_
Table United States Lemonade Drinks Consumption Structure by Application_x000D_
Figure Europe Lemonade Drinks Consumption and Growth Rate (2015-2020)_x000D_
Figure Europe Lemonade Drinks Revenue and Growth Rate (2015-2020)_x000D_
Figure Europe Lemonade Drinks Sales Price Analysis (2015-2020)_x000D_
Table Europe Lemonade Drinks Consumption Volume by Type_x000D_
Table Europe Lemonade Drinks Consumption Structure by Application_x000D_
Table Europe Lemonade Drinks Consumption by Top Countries_x000D_
Figure Germany Lemonade Drinks Consumption Volume from 2015 to 2020_x000D_
Figure UK Lemonade Drinks Consumption Volume from 2015 to 2020_x000D_
Figure France Lemonade Drinks Consumption Volume from 2015 to 2020_x000D_
Figure Italy Lemonade Drinks Consumption Volume from 2015 to 2020_x000D_
Figure Spain Lemonade Drinks Consumption Volume from 2015 to 2020_x000D_
Figure Poland Lemonade Drinks Consumption Volume from 2015 to 2020_x000D_
Figure Russia Lemonade Drinks Consumption Volume from 2015 to 2020_x000D_
Figure China Lemonade Drinks Consumption and Growth Rate (2015-2020)_x000D_
Figure China Lemonade Drinks Revenue and Growth Rate (2015-2020)_x000D_
Figure China Lemonade Drinks Sales Price Analysis (2015-2020)_x000D_
Table China Lemonade Drinks Consumption Volume by Type_x000D_
Table China Lemonade Drinks Consumption Structure by Application_x000D_
Figure Japan Lemonade Drinks Consumption and Growth Rate (2015-2020)_x000D_
Figure Japan Lemonade Drinks Revenue and Growth Rate (2015-2020)_x000D_
Figure Japan Lemonade Drinks Sales Price Analysis (2015-2020)_x000D_
Table Japan Lemonade Drinks Consumption Volume by Type_x000D_
Table Japan Lemonade Drinks Consumption Structure by Application_x000D_
Figure Southeast Asia Lemonade Drinks Consumption and Growth Rate (2015-2020)_x000D_
Figure Southeast Asia Lemonade Drinks Revenue and Growth Rate (2015-2020)_x000D_
Figure Southeast Asia Lemonade Drinks Sales Price Analysis (2015-2020)_x000D_
Table Southeast Asia Lemonade Drinks Consumption Volume by Type_x000D_
Table Southeast Asia Lemonade Drinks Consumption Structure by Application_x000D_
Table Southeast Asia Lemonade Drinks Consumption by Top Countries_x000D_
Figure Indonesia Lemonade Drinks Consumption Volume from 2015 to 2020_x000D_
Figure Thailand Lemonade Drinks Consumption Volume from 2015 to 2020_x000D_
Figure Philippines Lemonade Drinks Consumption Volume from 2015 to 2020_x000D_
Figure Malaysia Lemonade Drinks Consumption Volume from 2015 to 2020_x000D_
Figure Singapore Lemonade Drinks Consumption Volume from 2015 to 2020_x000D_
Figure Vietnam Lemonade Drinks Consumption Volume from 2015 to 2020_x000D_
Figure India Lemonade Drinks Consumption and Growth Rate (2015-2020)_x000D_
Figure India Lemonade Drinks Revenue and Growth Rate (2015-2020)_x000D_
Figure India Lemonade Drinks Sales Price Analysis (2015-2020)_x000D_
Table India Lemonade Drinks Consumption Volume by Type_x000D_
Table India Lemonade Drinks Consumption Structure by Application_x000D_
Figure Brazil Lemonade Drinks Consumption and Growth Rate (2015-2020)_x000D_
Figure Brazil Lemonade Drinks Revenue and Growth Rate (2015-2020)_x000D_
Figure Brazil Lemonade Drinks Sales Price Analysis (2015-2020)_x000D_
Table Brazil Lemonade Drinks Consumption Volume by Type_x000D_
Table Brazil Lemonade Drinks Consumption Structure by Application_x000D_
Figure GCC Countries Lemonade Drinks Consumption and Growth Rate (2015-2020)_x000D_
Figure GCC Countries Lemonade Drinks Revenue and Growth Rate (2015-2020)_x000D_
Figure GCC Countries Lemonade Drinks Sales Price Analysis (2015-2020)_x000D_
Table GCC Countries Lemonade Drinks Consumption Volume by Type_x000D_
Table GCC Countries Lemonade Drinks Consumption Structure by Application_x000D_
Table GCC Countries Lemonade Drinks Consumption Volume by Major Countries_x000D_
Figure Saudi Arabia Lemonade Drinks Consumption Volume from 2015 to 2020_x000D_
Figure United Arab Emirates Lemonade Drinks Consumption Volume from 2015 to 2020_x000D_
Figure Qatar Lemonade Drinks Consumption Volume from 2015 to 2020_x000D_
Figure Bahrain Lemonade Drinks Consumption Volume from 2015 to 2020_x000D_
Table Old Orchard Brands Sales, Price, Revenue, Gross Margin (2015-2020)
Figure Company Sales and Growth Rate
Figure Company Revenue ($) Market Share 2015-2020
Figure Company Lemonade Drinks Sales by Region
Table Company Basic Information, Manufacturing Base
Table Products Analysis
Table Hydro One Beverages Sales, Price, Revenue, Gross Margin (2015-2020)
Figure Company Sales and Growth Rate
Figure Company Revenue ($) Market Share 2015-2020
Figure Company Lemonade Drinks Sales by Region
Table Company Basic Information, Manufacturing Base
Table Products Analysis
Table Bisleri Sales, Price, Revenue, Gross Margin (2015-2020)
Figure Company Sales and Growth Rate
Figure Company Revenue ($) Market Share 2015-2020
Figure Company Lemonade Drinks Sales by Region
Table Company Basic Information, Manufacturing Base
Table Products Analysis
Table Dr Pepper Snapple Sales, Price, Revenue, Gross Margin (2015-2020)
Figure Company Sales and Growth Rate
Figure Company Revenue ($) Market Share 2015-2020
Figure Company Lemonade Drinks Sales by Region
Table Company Basic Information, Manufacturing Base
Table Products Analysis
Table PepsiCo Sales, Price, Revenue, Gross Margin (2015-2020)
Figure Company Sales and Growth Rate
Figure Company Revenue ($) Market Share 2015-2020
Figure Company Lemonade Drinks Sales by Region
Table Company Basic Information, Manufacturing Base
Table Products Analysis
Table The Kraft Heinz Company Sales, Price, Revenue, Gross Margin (2015-2020)
Figure Company Sales and Growth Rate
Figure Company Revenue ($) Market Share 2015-2020
Figure Company Lemonade Drinks Sales by Region
Table Company Basic Information, Manufacturing Base
Table Products Analysis
Table AriZona Beverages Sales, Price, Revenue, Gross Margin (2015-2020)
Figure Company Sales and Growth Rate
Figure Company Revenue ($) Market Share 2015-2020
Figure Company Lemonade Drinks Sales by Region
Table Company Basic Information, Manufacturing Base
Table Products Analysis
Table Britvic Sales, Price, Revenue, Gross Margin (2015-2020)
Figure Company Sales and Growth Rate
Figure Company Revenue ($) Market Share 2015-2020
Figure Company Lemonade Drinks Sales by Region
Table Company Basic Information, Manufacturing Base
Table Products Analysis
Table Prairie Farms Dairy Sales, Price, Revenue, Gross Margin (2015-2020)
Figure Company Sales and Growth Rate
Figure Company Revenue ($) Market Share 2015-2020
Figure Company Lemonade Drinks Sales by Region
Table Company Basic Information, Manufacturing Base
Table Products Analysis
Table Sunny Delight Beverages Sales, Price, Revenue, Gross Margin (2015-2020)
Figure Company Sales and Growth Rate
Figure Company Revenue ($) Market Share 2015-2020
Figure Company Lemonade Drinks Sales by Region
Table Company Basic Information, Manufacturing Base
Table Products Analysis
Table White Rock Beverages Sales, Price, Revenue, Gross Margin (2015-2020)
Figure Company Sales and Growth Rate
Figure Company Revenue ($) Market Share 2015-2020
Figure Company Lemonade Drinks Sales by Region
Table Company Basic Information, Manufacturing Base
Table Products Analysis
Table Parle Agro Sales, Price, Revenue, Gross Margin (2015-2020)
Figure Company Sales and Growth Rate
Figure Company Revenue ($) Market Share 2015-2020
Figure Company Lemonade Drinks Sales by Region
Table Company Basic Information, Manufacturing Base
Table Products Analysis
Table Tampico Beverages Sales, Price, Revenue, Gross Margin (2015-2020)
Figure Company Sales and Growth Rate
Figure Company Revenue ($) Market Share 2015-2020
Figure Company Lemonade Drinks Sales by Region
Table Company Basic Information, Manufacturing Base
Table Products Analysis
Table Turkey Hill Dairy Sales, Price, Revenue, Gross Margin (2015-2020)
Figure Company Sales and Growth Rate
Figure Company Revenue ($) Market Share 2015-2020
Figure Company Lemonade Drinks Sales by Region
Table Company Basic Information, Manufacturing Base
Table Products Analysis
Table Coca-Cola Sales, Price, Revenue, Gross Margin (2015-2020)
Figure Company Sales and Growth Rate
Figure Company Revenue ($) Market Share 2015-2020
Figure Company Lemonade Drinks Sales by Region
Table Company Basic Information, Manufacturing Base
Table Products Analysis
Table Newman’s Own Sales, Price, Revenue, Gross Margin (2015-2020)
Figure Company Sales and Growth Rate
Figure Company Revenue ($) Market Share 2015-2020
Figure Company Lemonade Drinks Sales by Region
Table Company Basic Information, Manufacturing Base
Table Products Analysis
Figure Global Lemonade Drinks Consumption Volume and Growth Rate Forecast (2020-2027)_x000D_
Figure Global Lemonade Drinks Value and Growth Rate Forecast (2020-2027)_x000D_
Figure Global Lemonade Drinks Price and Trend Forecast (2020-2027)_x000D_
Table Global Lemonade Drinks Consumption Volume Forecast by Region (2020-2027)_x000D_
Table Global Lemonade Drinks Value Forecast by Region (2020-2027)_x000D_
Figure United States Lemonade Drinks Consumption and Growth Rate Forecast (2020-2027)_x000D_
Figure United States Lemonade Drinks Value and Growth Rate Forecast (2020-2027)_x000D_
Figure Europe Lemonade Drinks Consumption and Growth Rate Forecast (2020-2027)_x000D_
Figure Europe Lemonade Drinks Value and Growth Rate Forecast (2020-2027)_x000D_
Figure Europe Lemonade Drinks Consumption and Growth Rate Forecast (2020-2027)_x000D_
Figure Germany Lemonade Drinks Consumption and Growth Rate Forecast (2020-2027)_x000D_
Figure Germany Lemonade Drinks Value and Growth Rate Forecast (2020-2027)_x000D_
Figure UK Lemonade Drinks Consumption and Growth Rate Forecast (2020-2027)_x000D_
Figure UK Lemonade Drinks Value and Growth Rate Forecast (2020-2027)_x000D_
Figure France Lemonade Drinks Consumption and Growth Rate Forecast (2020-2027)_x000D_
Figure France Lemonade Drinks Value and Growth Rate Forecast (2020-2027)_x000D_
Figure Italy Lemonade Drinks Consumption and Growth Rate Forecast (2020-2027)_x000D_
Figure Italy Lemonade Drinks Value and Growth Rate Forecast (2020-2027)_x000D_
Figure Spain Lemonade Drinks Consumption and Growth Rate Forecast (2020-2027)_x000D_
Figure Spain Lemonade Drinks Value and Growth Rate Forecast (2020-2027)_x000D_
Figure Poland Lemonade Drinks Consumption and Growth Rate Forecast (2020-2027)_x000D_
Figure Poland Lemonade Drinks Value and Growth Rate Forecast (2020-2027)_x000D_
Figure Russia Lemonade Drinks Consumption and Growth Rate Forecast (2020-2027)_x000D_
Figure Russia Lemonade Drinks Value and Growth Rate Forecast (2020-2027)_x000D_
Figure China Lemonade Drinks Consumption and Growth Rate Forecast (2020-2027)_x000D_
Figure China Lemonade Drinks Value and Growth Rate Forecast (2020-2027)_x000D_
Figure Japan Lemonade Drinks Consumption and Growth Rate Forecast (2020-2027)_x000D_
Figure Japan Lemonade Drinks Value and Growth Rate Forecast (2020-2027)_x000D_
Figure Southeast Asia Lemonade Drinks Consumption and Growth Rate Forecast (2020-2027)_x000D_
Figure Southeast Asia Lemonade Drinks Value and Growth Rate Forecast (2020-2027)_x000D_
Figure Indonesia Lemonade Drinks Consumption and Growth Rate Forecast (2020-2027)_x000D_
Figure Indonesia Lemonade Drinks Value and Growth Rate Forecast (2020-2027)_x000D_
Figure Thailand Lemonade Drinks Consumption and Growth Rate Forecast (2020-2027)_x000D_
Figure Thailand Lemonade Drinks Value and Growth Rate Forecast (2020-2027)_x000D_
Figure Philippines Lemonade Drinks Consumption and Growth Rate Forecast (2020-2027)_x000D_
Figure Philippines Lemonade Drinks Value and Growth Rate Forecast (2020-2027)_x000D_
Figure Malaysia Lemonade Drinks Consumption and Growth Rate Forecast (2020-2027)_x000D_
Figure Malaysia Lemonade Drinks Value and Growth Rate Forecast (2020-2027)_x000D_
Figure Singapore Lemonade Drinks Consumption and Growth Rate Forecast (2020-2027)_x000D_
Figure Singapore Lemonade Drinks Value and Growth Rate Forecast (2020-2027)_x000D_
Figure Vietnam Lemonade Drinks Consumption and Growth Rate Forecast (2020-2027)_x000D_
Figure Vietnam Lemonade Drinks Value and Growth Rate Forecast (2020-2027)_x000D_
Figure India Lemonade Drinks Consumption and Growth Rate Forecast (2020-2027)_x000D_
Figure India Lemonade Drinks Value and Growth Rate Forecast (2020-2027)_x000D_
Figure Brazil Lemonade Drinks Consumption and Growth Rate Forecast (2020-2027)_x000D_
Figure Brazil Lemonade Drinks Value and Growth Rate Forecast (2020-2027)_x000D_
Figure GCC Countries Lemonade Drinks Consumption and Growth Rate Forecast (2020-2027)_x000D_
Figure GCC Countries Lemonade Drinks Value and Growth Rate Forecast (2020-2027)_x000D_
Figure Saudi Arabia Lemonade Drinks Consumption and Growth Rate Forecast (2020-2027)_x000D_
Figure Saudi Arabia Lemonade Drinks Value and Growth Rate Forecast (2020-2027)_x000D_
Figure United Arab Emirates Lemonade Drinks Consumption and Growth Rate Forecast (2020-2027)_x000D_
Figure United Arab Emirates Lemonade Drinks Value and Growth Rate Forecast (2020-2027)_x000D_
Figure Qatar Lemonade Drinks Consumption and Growth Rate Forecast (2020-2027)_x000D_
Figure Qatar Lemonade Drinks Value and Growth Rate Forecast (2020-2027)_x000D_
Figure Bahrain Lemonade Drinks Consumption and Growth Rate Forecast (2020-2027)_x000D_
Figure Bahrain Lemonade Drinks Value and Growth Rate Forecast (2020-2027)_x000D_
Table Global Lemonade Drinks Consumption Forecast by Type (2020-2027)_x000D_
Table Global Lemonade Drinks Revenue Forecast by Type (2020-2027)_x000D_
Figure Global Lemonade Drinks Price Forecast by Type (2020-2027)_x000D_
Table Global Lemonade Drinks Consumption Volume Forecast by Application (2020-2027)</t>
  </si>
  <si>
    <t>Global Lemonade Drinks Market Research Report of Major Types, Applications and Competitive Vendors in Top Regions and Countries</t>
  </si>
  <si>
    <t>Global Aluminium Flat Rolled Market Research Report 2015-2027 of Major Types, Applications and Competitive Vendors in Top Regions and Countries</t>
  </si>
  <si>
    <t>The Global market for Aluminium Flat Rolled is estimated to grow at a CAGR of roughly X.X% in the next 8 years, and will reach USD X.X million in 2027, from USD X.X million in 2020._x000D_
_x000D_
Aimed to provide most segmented consumption and sales data of different types of Aluminium Flat Rolled,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Aluminium Flat Rolled industry._x000D_
_x000D_
&lt;b&gt;The report focuses on the top players in terms of profiles, product analysis, sales, price, revenue, and gross margin.&lt;/b&gt;_x000D_
&lt;b&gt;Major players covered in this report:&lt;/b&gt;_x000D_
Constellium N.V.
Alcoa
Hindalco
Garmco
Elval
Metenere
Hydro aluminium
Hulamin
Kaiser Aluminum
Novelis
UACJ
Chalco
JW Aluminum
Aleris
ADM
_x000D_
&lt;b&gt;By Type:&lt;/b&gt;_x000D_
Sheet Form
Plate Form
Foil Form
_x000D_
&lt;b&gt;By Application:&lt;/b&gt;_x000D_
Aerospace
Automotive
Building and construction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</si>
  <si>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Aluminium Flat Rolled Introduction_x000D_
1.2 Market Analysis by Type_x000D_
1.2.1 Sheet Form
1.2.2 Plate Form
1.2.3 Foil Form
1.3 Market Analysis by Application_x000D_
1.3.1 Aerospace
1.3.2 Automotive
1.3.3 Building and construction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Aluminium Flat Rolled Market Size Analysis from 2015 to 2027_x000D_
1.6.1 Global Aluminium Flat Rolled Market Size Analysis from 2015 to 2027 by Consumption Volume_x000D_
1.6.2 Global Aluminium Flat Rolled Market Size Analysis from 2015 to 2027 by Value_x000D_
1.6.3 Global Aluminium Flat Rolled Price Trends Analysis from 2015 to 2027_x000D_
_x000D_
2 Global Aluminium Flat Rolled Competition by Types, Applications, and Top Regions and Countries_x000D_
2.1 Global Aluminium Flat Rolled (Volume and Value) by Type_x000D_
2.1.1 Global Aluminium Flat Rolled Consumption and Market Share by Type (2015-2020)_x000D_
2.1.2 Global Aluminium Flat Rolled Revenue and Market Share by Type (2015-2020)_x000D_
2.2 Global Aluminium Flat Rolled (Volume and Value) by Application_x000D_
2.2.1 Global Aluminium Flat Rolled Consumption and Market Share by Application (2015-2020)_x000D_
2.2.2 Global Aluminium Flat Rolled Revenue and Market Share by Application (2015-2020)_x000D_
2.3 Global Aluminium Flat Rolled (Volume and Value) by Region_x000D_
2.3.1 Global Aluminium Flat Rolled Consumption and Market Share by Region (2015-2020)_x000D_
2.3.2 Global Aluminium Flat Rolled Revenue and Market Share by Region (2015-2020)_x000D_
_x000D_
3 United States Aluminium Flat Rolled Market Analysis_x000D_
3.1 United States Aluminium Flat Rolled Consumption and Value Analysis_x000D_
3.2 United States Aluminium Flat Rolled Consumption Volume by Type_x000D_
3.3 United States Aluminium Flat Rolled Consumption Structure by Application_x000D_
_x000D_
4 Europe Aluminium Flat Rolled Market Analysis_x000D_
4.1 Europe Aluminium Flat Rolled Consumption and Value Analysis_x000D_
4.2 Europe Aluminium Flat Rolled Consumption Volume by Type_x000D_
4.3 Europe Aluminium Flat Rolled Consumption Structure by Application_x000D_
4.4 Europe Aluminium Flat Rolled Consumption by Top Countries_x000D_
4.4.1 Germany Aluminium Flat Rolled Consumption Volume from 2015 to 2020_x000D_
4.4.2 UK Aluminium Flat Rolled Consumption Volume from 2015 to 2020_x000D_
4.4.3 France Aluminium Flat Rolled Consumption Volume from 2015 to 2020_x000D_
4.4.4 Italy Aluminium Flat Rolled Consumption Volume from 2015 to 2020_x000D_
4.4.5 Spain Aluminium Flat Rolled Consumption Volume from 2015 to 2020_x000D_
4.4.6 Poland Aluminium Flat Rolled Consumption Volume from 2015 to 2020_x000D_
4.4.7 Russia Aluminium Flat Rolled Consumption Volume from 2015 to 2020_x000D_
_x000D_
5 China Aluminium Flat Rolled Market Analysis_x000D_
5.1 China Aluminium Flat Rolled Consumption and Value Analysis_x000D_
5.2 China Aluminium Flat Rolled Consumption Volume by Type_x000D_
5.3 China Aluminium Flat Rolled Consumption Structure by Application_x000D_
_x000D_
6 Japan Aluminium Flat Rolled Market Analysis_x000D_
6.1 Japan Aluminium Flat Rolled Consumption and Value Analysis_x000D_
6.2 Japan Aluminium Flat Rolled Consumption Volume by Type_x000D_
6.3 Japan Aluminium Flat Rolled Consumption Structure by Application_x000D_
_x000D_
7 Southeast Asia Aluminium Flat Rolled Market Analysis_x000D_
7.1 Southeast Asia Aluminium Flat Rolled Consumption and Value Analysis_x000D_
7.2 Southeast Asia Aluminium Flat Rolled Consumption Volume by Type_x000D_
7.3 Southeast Asia Aluminium Flat Rolled Consumption Structure by Application_x000D_
7.4 Southeast Asia Aluminium Flat Rolled Consumption by Top Countries_x000D_
7.4.1 Indonesia Aluminium Flat Rolled Consumption Volume from 2015 to 2020_x000D_
7.4.2 Thailand Aluminium Flat Rolled Consumption Volume from 2015 to 2020_x000D_
7.4.3 Philippines Aluminium Flat Rolled Consumption Volume from 2015 to 2020_x000D_
7.4.4 Malaysia Aluminium Flat Rolled Consumption Volume from 2015 to 2020_x000D_
7.4.5 Singapore Aluminium Flat Rolled Consumption Volume from 2015 to 2020_x000D_
7.4.6 Vietnam Aluminium Flat Rolled Consumption Volume from 2015 to 2020_x000D_
_x000D_
8 India Aluminium Flat Rolled Market Analysis_x000D_
8.1 India Aluminium Flat Rolled Consumption and Value Analysis_x000D_
8.2 India Aluminium Flat Rolled Consumption Volume by Type_x000D_
8.3 India Aluminium Flat Rolled Consumption Structure by Application_x000D_
_x000D_
9 Brazil Aluminium Flat Rolled Market Analysis_x000D_
9.1 Brazil Aluminium Flat Rolled Consumption and Value Analysis_x000D_
9.2 Brazil Aluminium Flat Rolled Consumption Volume by Type_x000D_
9.3 Brazil Aluminium Flat Rolled Consumption Structure by Application_x000D_
_x000D_
10 GCC Countries Aluminium Flat Rolled Market Analysis_x000D_
10.1 GCC Countries Aluminium Flat Rolled Consumption and Value Analysis_x000D_
10.2 GCC Countries Aluminium Flat Rolled Consumption Volume by Type_x000D_
10.3 GCC Countries Aluminium Flat Rolled Consumption Structure by Application_x000D_
10.4 GCC Countries Aluminium Flat Rolled Consumption Volume by Major Countries_x000D_
10.4.1 Saudi Arabia Aluminium Flat Rolled Consumption Volume from 2015 to 2020_x000D_
10.4.2 United Arab Emirates Aluminium Flat Rolled Consumption Volume from 2015 to 2020_x000D_
10.4.3 Qatar Aluminium Flat Rolled Consumption Volume from 2015 to 2020_x000D_
10.4.4 Bahrain Aluminium Flat Rolled Consumption Volume from 2015 to 2020_x000D_
_x000D_
11 Manufacturers Profiles_x000D_
11.1 Constellium N.V.
11.1.1 Business Overview
11.1.2 Products Analysis
11.1.3 Constellium N.V. Aluminium Flat Rolled Sales, Price, Revenue, Gross Margin
11.1.4 Constellium N.V. Aluminium Flat Rolled Sales by Region
11.2 Alcoa
11.2.1 Business Overview
11.2.2 Products Analysis
11.2.3 Alcoa Aluminium Flat Rolled Sales, Price, Revenue, Gross Margin
11.2.4 Alcoa Aluminium Flat Rolled Sales by Region
11.3 Hindalco
11.3.1 Business Overview
11.3.2 Products Analysis
11.3.3 Hindalco Aluminium Flat Rolled Sales, Price, Revenue, Gross Margin
11.3.4 Hindalco Aluminium Flat Rolled Sales by Region
11.4 Garmco
11.4.1 Business Overview
11.4.2 Products Analysis
11.4.3 Garmco Aluminium Flat Rolled Sales, Price, Revenue, Gross Margin
11.4.4 Garmco Aluminium Flat Rolled Sales by Region
11.5 Elval
11.5.1 Business Overview
11.5.2 Products Analysis
11.5.3 Elval Aluminium Flat Rolled Sales, Price, Revenue, Gross Margin
11.5.4 Elval Aluminium Flat Rolled Sales by Region
11.6 Metenere
11.6.1 Business Overview
11.6.2 Products Analysis
11.6.3 Metenere Aluminium Flat Rolled Sales, Price, Revenue, Gross Margin
11.6.4 Metenere Aluminium Flat Rolled Sales by Region
11.7 Hydro aluminium
11.7.1 Business Overview
11.7.2 Products Analysis
11.7.3 Hydro aluminium Aluminium Flat Rolled Sales, Price, Revenue, Gross Margin
11.7.4 Hydro aluminium Aluminium Flat Rolled Sales by Region
11.8 Hulamin
11.8.1 Business Overview
11.8.2 Products Analysis
11.8.3 Hulamin Aluminium Flat Rolled Sales, Price, Revenue, Gross Margin
11.8.4 Hulamin Aluminium Flat Rolled Sales by Region
11.9 Kaiser Aluminum
11.9.1 Business Overview
11.9.2 Products Analysis
11.9.3 Kaiser Aluminum Aluminium Flat Rolled Sales, Price, Revenue, Gross Margin
11.9.4 Kaiser Aluminum Aluminium Flat Rolled Sales by Region
11.10 Novelis
11.10.1 Business Overview
11.10.2 Products Analysis
11.10.3 Novelis Aluminium Flat Rolled Sales, Price, Revenue, Gross Margin
11.10.4 Novelis Aluminium Flat Rolled Sales by Region
11.11 UACJ
11.11.1 Business Overview
11.11.2 Products Analysis
11.11.3 UACJ Aluminium Flat Rolled Sales, Price, Revenue, Gross Margin
11.11.4 UACJ Aluminium Flat Rolled Sales by Region
11.12 Chalco
11.12.1 Business Overview
11.12.2 Products Analysis
11.12.3 Chalco Aluminium Flat Rolled Sales, Price, Revenue, Gross Margin
11.12.4 Chalco Aluminium Flat Rolled Sales by Region
11.13 JW Aluminum
11.13.1 Business Overview
11.13.2 Products Analysis
11.13.3 JW Aluminum Aluminium Flat Rolled Sales, Price, Revenue, Gross Margin
11.13.4 JW Aluminum Aluminium Flat Rolled Sales by Region
11.14 Aleris
11.14.1 Business Overview
11.14.2 Products Analysis
11.14.3 Aleris Aluminium Flat Rolled Sales, Price, Revenue, Gross Margin
11.14.4 Aleris Aluminium Flat Rolled Sales by Region
11.15 ADM
11.15.1 Business Overview
11.15.2 Products Analysis
11.15.3 ADM Aluminium Flat Rolled Sales, Price, Revenue, Gross Margin
11.15.4 ADM Aluminium Flat Rolled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Aluminium Flat Rolled Market Forecast (2020-2027)_x000D_
13.1 Global Aluminium Flat Rolled Consumption Volume, Revenue and Price Forecast (2020-2027)_x000D_
13.1.1 Global Aluminium Flat Rolled Consumption Volume and Growth Rate Forecast (2020-2027)_x000D_
13.1.2 Global Aluminium Flat Rolled Value and Growth Rate Forecast (2020-2027)_x000D_
13.1.3 Global Aluminium Flat Rolled Price and Trend Forecast (2020-2027)_x000D_
13.2 Global Aluminium Flat Rolled Consumption Volume, Value and Growth Rate Forecast by Region (2020-2027)_x000D_
13.2.1 Global Aluminium Flat Rolled Consumption Volume and Growth Rate Forecast by Region (2020-2027)_x000D_
13.2.2 Global Aluminium Flat Rolled Value and Growth Rate Forecast by Region (2020-2027)_x000D_
13.3 Global Aluminium Flat Rolled Consumption Volume, Revenue and Price Forecast by Type (2020-2027)_x000D_
13.3.1 Global Aluminium Flat Rolled Consumption Forecast by Type (2020-2027)_x000D_
13.3.2 Global Aluminium Flat Rolled Revenue Forecast by Type (2020-2027)_x000D_
13.3.3 Global Aluminium Flat Rolled Price Forecast by Type (2020-2027)_x000D_
13.4 Global Aluminium Flat Rolled Consumption Volume Forecast by Application (2020-2027)_x000D_
_x000D_
14 Research Conclusions_x000D_
_x000D_
15 Appendix_x000D_
15.1 Methodology_x000D_
15.2 Research Data Source_x000D_
_x000D_
</t>
  </si>
  <si>
    <t>List of Tables and Figures _x000D_
Global Aluminium Flat Rolled Value ($) and Growth Rate Segment by Region 2015-2027_x000D_
Global Aluminium Flat Rolled Revenue ($) and Growth Rate Segment by Product Type from 2015-2027_x000D_
Global Aluminium Flat Rolled Value ($) and Growth Rate Segment by Application 2015-2027_x000D_
Figure Aluminium Flat Rolled Picture_x000D_
Table Product Specifications of Aluminium Flat Rolled_x000D_
Figure Global Sales Market Share of Aluminium Flat Rolled by Type in 2019_x000D_
Table Types of Aluminium Flat Rolled_x000D_
Figure Sheet Form Picture
Figure Plate Form Picture
Figure Foil Form Picture
Figure Aluminium Flat Rolled Consumption Market Share by Application in 2019_x000D_
Table Application of Aluminium Flat Rolled_x000D_
Figure Aerospace Picture
Figure Automotive Picture
Figure Building and construction Picture
Figure Others Picture
Figure United States Aluminium Flat Rolled Revenue ($) and Growth Rate (2015-2027)_x000D_
Figure Europe Aluminium Flat Rolled Revenue ($) and Growth Rate (2015-2027)_x000D_
Figure Germany Aluminium Flat Rolled Revenue ($) and Growth Rate (2015-2027)_x000D_
Figure UK Aluminium Flat Rolled Revenue ($) and Growth Rate (2015-2027)_x000D_
Figure France Aluminium Flat Rolled Revenue ($) and Growth Rate (2015-2027)_x000D_
Figure Italy Aluminium Flat Rolled Revenue ($) and Growth Rate (2015-2027)_x000D_
Figure Spain Aluminium Flat Rolled Revenue ($) and Growth Rate (2015-2027)_x000D_
Figure Poland Aluminium Flat Rolled Revenue ($) and Growth Rate (2015-2027)_x000D_
Figure Russia Aluminium Flat Rolled Revenue ($) and Growth Rate (2015-2027)_x000D_
Figure China Aluminium Flat Rolled Revenue ($) and Growth Rate (2015-2027)_x000D_
Figure Japan Aluminium Flat Rolled Revenue ($) and Growth Rate (2015-2027)_x000D_
Figure Southeast Asia Aluminium Flat Rolled Revenue ($) and Growth Rate (2015-2027)_x000D_
Figure Indonesia Aluminium Flat Rolled Revenue ($) and Growth Rate (2015-2027)_x000D_
Figure Thailand Aluminium Flat Rolled Revenue ($) and Growth Rate (2015-2027)_x000D_
Figure Philippines Aluminium Flat Rolled Revenue ($) and Growth Rate (2015-2027)_x000D_
Figure Malaysia Aluminium Flat Rolled Revenue ($) and Growth Rate (2015-2027)_x000D_
Figure Singapore Aluminium Flat Rolled Revenue ($) and Growth Rate (2015-2027)_x000D_
Figure Vietnam Aluminium Flat Rolled Revenue ($) and Growth Rate (2015-2027)_x000D_
Figure India Aluminium Flat Rolled Revenue ($) and Growth Rate (2015-2027)_x000D_
Figure Brazil Aluminium Flat Rolled Revenue ($) and Growth Rate (2015-2027)_x000D_
Figure GCC Countries Aluminium Flat Rolled Revenue ($) and Growth Rate (2015-2027)_x000D_
Figure Saudi Arabia Aluminium Flat Rolled Revenue ($) and Growth Rate (2015-2027)_x000D_
Figure United Arab Emirates Aluminium Flat Rolled Revenue ($) and Growth Rate (2015-2027)_x000D_
Figure Qatar Aluminium Flat Rolled Revenue ($) and Growth Rate (2015-2027)_x000D_
Figure Bahrain Aluminium Flat Rolled Revenue ($) and Growth Rate (2015-2027)_x000D_
Table Emerging and Growing Market of Aluminium Flat Rolled_x000D_
Table Industry Limitations_x000D_
Table Opportunities and Development Trends_x000D_
Figure Global Aluminium Flat Rolled Market Size Analysis from 2015 to 2027 by Consumption Volume_x000D_
Figure Global Aluminium Flat Rolled Market Size Analysis from 2015 to 2027 by Value_x000D_
Figure Global Aluminium Flat Rolled Price Trends Analysis from 2015 to 2027_x000D_
Table Global Aluminium Flat Rolled Consumption and Market Share by Type (2015-2020)_x000D_
Table Global Aluminium Flat Rolled Revenue and Market Share by Type (2015-2020)_x000D_
Figure Global Aluminium Flat Rolled Revenue and Market Share by Type (2015-2020)_x000D_
Table Global Aluminium Flat Rolled Consumption and Market Share by Application (2015-2020)_x000D_
Table Global Aluminium Flat Rolled Revenue and Market Share by Application (2015-2020)_x000D_
Figure Global Aluminium Flat Rolled Revenue and Market Share by Application (2015-2020)_x000D_
Table Global Aluminium Flat Rolled Consumption and Market Share by Region (2015-2020)_x000D_
Table Global Aluminium Flat Rolled Revenue and Market Share by Region (2015-2020)_x000D_
Figure Global Aluminium Flat Rolled Revenue and Market Share by Region (2015-2020)_x000D_
Figure United States Aluminium Flat Rolled Consumption and Growth Rate (2015-2020)_x000D_
Figure United States Aluminium Flat Rolled Revenue and Growth Rate (2015-2020)_x000D_
Figure United States Aluminium Flat Rolled Sales Price Analysis (2015-2020)_x000D_
Table United States Aluminium Flat Rolled Consumption Volume by Type_x000D_
Table United States Aluminium Flat Rolled Consumption Structure by Application_x000D_
Figure Europe Aluminium Flat Rolled Consumption and Growth Rate (2015-2020)_x000D_
Figure Europe Aluminium Flat Rolled Revenue and Growth Rate (2015-2020)_x000D_
Figure Europe Aluminium Flat Rolled Sales Price Analysis (2015-2020)_x000D_
Table Europe Aluminium Flat Rolled Consumption Volume by Type_x000D_
Table Europe Aluminium Flat Rolled Consumption Structure by Application_x000D_
Table Europe Aluminium Flat Rolled Consumption by Top Countries_x000D_
Figure Germany Aluminium Flat Rolled Consumption Volume from 2015 to 2020_x000D_
Figure UK Aluminium Flat Rolled Consumption Volume from 2015 to 2020_x000D_
Figure France Aluminium Flat Rolled Consumption Volume from 2015 to 2020_x000D_
Figure Italy Aluminium Flat Rolled Consumption Volume from 2015 to 2020_x000D_
Figure Spain Aluminium Flat Rolled Consumption Volume from 2015 to 2020_x000D_
Figure Poland Aluminium Flat Rolled Consumption Volume from 2015 to 2020_x000D_
Figure Russia Aluminium Flat Rolled Consumption Volume from 2015 to 2020_x000D_
Figure China Aluminium Flat Rolled Consumption and Growth Rate (2015-2020)_x000D_
Figure China Aluminium Flat Rolled Revenue and Growth Rate (2015-2020)_x000D_
Figure China Aluminium Flat Rolled Sales Price Analysis (2015-2020)_x000D_
Table China Aluminium Flat Rolled Consumption Volume by Type_x000D_
Table China Aluminium Flat Rolled Consumption Structure by Application_x000D_
Figure Japan Aluminium Flat Rolled Consumption and Growth Rate (2015-2020)_x000D_
Figure Japan Aluminium Flat Rolled Revenue and Growth Rate (2015-2020)_x000D_
Figure Japan Aluminium Flat Rolled Sales Price Analysis (2015-2020)_x000D_
Table Japan Aluminium Flat Rolled Consumption Volume by Type_x000D_
Table Japan Aluminium Flat Rolled Consumption Structure by Application_x000D_
Figure Southeast Asia Aluminium Flat Rolled Consumption and Growth Rate (2015-2020)_x000D_
Figure Southeast Asia Aluminium Flat Rolled Revenue and Growth Rate (2015-2020)_x000D_
Figure Southeast Asia Aluminium Flat Rolled Sales Price Analysis (2015-2020)_x000D_
Table Southeast Asia Aluminium Flat Rolled Consumption Volume by Type_x000D_
Table Southeast Asia Aluminium Flat Rolled Consumption Structure by Application_x000D_
Table Southeast Asia Aluminium Flat Rolled Consumption by Top Countries_x000D_
Figure Indonesia Aluminium Flat Rolled Consumption Volume from 2015 to 2020_x000D_
Figure Thailand Aluminium Flat Rolled Consumption Volume from 2015 to 2020_x000D_
Figure Philippines Aluminium Flat Rolled Consumption Volume from 2015 to 2020_x000D_
Figure Malaysia Aluminium Flat Rolled Consumption Volume from 2015 to 2020_x000D_
Figure Singapore Aluminium Flat Rolled Consumption Volume from 2015 to 2020_x000D_
Figure Vietnam Aluminium Flat Rolled Consumption Volume from 2015 to 2020_x000D_
Figure India Aluminium Flat Rolled Consumption and Growth Rate (2015-2020)_x000D_
Figure India Aluminium Flat Rolled Revenue and Growth Rate (2015-2020)_x000D_
Figure India Aluminium Flat Rolled Sales Price Analysis (2015-2020)_x000D_
Table India Aluminium Flat Rolled Consumption Volume by Type_x000D_
Table India Aluminium Flat Rolled Consumption Structure by Application_x000D_
Figure Brazil Aluminium Flat Rolled Consumption and Growth Rate (2015-2020)_x000D_
Figure Brazil Aluminium Flat Rolled Revenue and Growth Rate (2015-2020)_x000D_
Figure Brazil Aluminium Flat Rolled Sales Price Analysis (2015-2020)_x000D_
Table Brazil Aluminium Flat Rolled Consumption Volume by Type_x000D_
Table Brazil Aluminium Flat Rolled Consumption Structure by Application_x000D_
Figure GCC Countries Aluminium Flat Rolled Consumption and Growth Rate (2015-2020)_x000D_
Figure GCC Countries Aluminium Flat Rolled Revenue and Growth Rate (2015-2020)_x000D_
Figure GCC Countries Aluminium Flat Rolled Sales Price Analysis (2015-2020)_x000D_
Table GCC Countries Aluminium Flat Rolled Consumption Volume by Type_x000D_
Table GCC Countries Aluminium Flat Rolled Consumption Structure by Application_x000D_
Table GCC Countries Aluminium Flat Rolled Consumption Volume by Major Countries_x000D_
Figure Saudi Arabia Aluminium Flat Rolled Consumption Volume from 2015 to 2020_x000D_
Figure United Arab Emirates Aluminium Flat Rolled Consumption Volume from 2015 to 2020_x000D_
Figure Qatar Aluminium Flat Rolled Consumption Volume from 2015 to 2020_x000D_
Figure Bahrain Aluminium Flat Rolled Consumption Volume from 2015 to 2020_x000D_
Table Constellium N.V. Sales, Price, Revenue, Gross Margin (2015-2020)
Figure Company Sales and Growth Rate
Figure Company Revenue ($) Market Share 2015-2020
Figure Company Aluminium Flat Rolled Sales by Region
Table Company Basic Information, Manufacturing Base
Table Products Analysis
Table Alcoa Sales, Price, Revenue, Gross Margin (2015-2020)
Figure Company Sales and Growth Rate
Figure Company Revenue ($) Market Share 2015-2020
Figure Company Aluminium Flat Rolled Sales by Region
Table Company Basic Information, Manufacturing Base
Table Products Analysis
Table Hindalco Sales, Price, Revenue, Gross Margin (2015-2020)
Figure Company Sales and Growth Rate
Figure Company Revenue ($) Market Share 2015-2020
Figure Company Aluminium Flat Rolled Sales by Region
Table Company Basic Information, Manufacturing Base
Table Products Analysis
Table Garmco Sales, Price, Revenue, Gross Margin (2015-2020)
Figure Company Sales and Growth Rate
Figure Company Revenue ($) Market Share 2015-2020
Figure Company Aluminium Flat Rolled Sales by Region
Table Company Basic Information, Manufacturing Base
Table Products Analysis
Table Elval Sales, Price, Revenue, Gross Margin (2015-2020)
Figure Company Sales and Growth Rate
Figure Company Revenue ($) Market Share 2015-2020
Figure Company Aluminium Flat Rolled Sales by Region
Table Company Basic Information, Manufacturing Base
Table Products Analysis
Table Metenere Sales, Price, Revenue, Gross Margin (2015-2020)
Figure Company Sales and Growth Rate
Figure Company Revenue ($) Market Share 2015-2020
Figure Company Aluminium Flat Rolled Sales by Region
Table Company Basic Information, Manufacturing Base
Table Products Analysis
Table Hydro aluminium Sales, Price, Revenue, Gross Margin (2015-2020)
Figure Company Sales and Growth Rate
Figure Company Revenue ($) Market Share 2015-2020
Figure Company Aluminium Flat Rolled Sales by Region
Table Company Basic Information, Manufacturing Base
Table Products Analysis
Table Hulamin Sales, Price, Revenue, Gross Margin (2015-2020)
Figure Company Sales and Growth Rate
Figure Company Revenue ($) Market Share 2015-2020
Figure Company Aluminium Flat Rolled Sales by Region
Table Company Basic Information, Manufacturing Base
Table Products Analysis
Table Kaiser Aluminum Sales, Price, Revenue, Gross Margin (2015-2020)
Figure Company Sales and Growth Rate
Figure Company Revenue ($) Market Share 2015-2020
Figure Company Aluminium Flat Rolled Sales by Region
Table Company Basic Information, Manufacturing Base
Table Products Analysis
Table Novelis Sales, Price, Revenue, Gross Margin (2015-2020)
Figure Company Sales and Growth Rate
Figure Company Revenue ($) Market Share 2015-2020
Figure Company Aluminium Flat Rolled Sales by Region
Table Company Basic Information, Manufacturing Base
Table Products Analysis
Table UACJ Sales, Price, Revenue, Gross Margin (2015-2020)
Figure Company Sales and Growth Rate
Figure Company Revenue ($) Market Share 2015-2020
Figure Company Aluminium Flat Rolled Sales by Region
Table Company Basic Information, Manufacturing Base
Table Products Analysis
Table Chalco Sales, Price, Revenue, Gross Margin (2015-2020)
Figure Company Sales and Growth Rate
Figure Company Revenue ($) Market Share 2015-2020
Figure Company Aluminium Flat Rolled Sales by Region
Table Company Basic Information, Manufacturing Base
Table Products Analysis
Table JW Aluminum Sales, Price, Revenue, Gross Margin (2015-2020)
Figure Company Sales and Growth Rate
Figure Company Revenue ($) Market Share 2015-2020
Figure Company Aluminium Flat Rolled Sales by Region
Table Company Basic Information, Manufacturing Base
Table Products Analysis
Table Aleris Sales, Price, Revenue, Gross Margin (2015-2020)
Figure Company Sales and Growth Rate
Figure Company Revenue ($) Market Share 2015-2020
Figure Company Aluminium Flat Rolled Sales by Region
Table Company Basic Information, Manufacturing Base
Table Products Analysis
Table ADM Sales, Price, Revenue, Gross Margin (2015-2020)
Figure Company Sales and Growth Rate
Figure Company Revenue ($) Market Share 2015-2020
Figure Company Aluminium Flat Rolled Sales by Region
Table Company Basic Information, Manufacturing Base
Table Products Analysis
Figure Global Aluminium Flat Rolled Consumption Volume and Growth Rate Forecast (2020-2027)_x000D_
Figure Global Aluminium Flat Rolled Value and Growth Rate Forecast (2020-2027)_x000D_
Figure Global Aluminium Flat Rolled Price and Trend Forecast (2020-2027)_x000D_
Table Global Aluminium Flat Rolled Consumption Volume Forecast by Region (2020-2027)_x000D_
Table Global Aluminium Flat Rolled Value Forecast by Region (2020-2027)_x000D_
Figure United States Aluminium Flat Rolled Consumption and Growth Rate Forecast (2020-2027)_x000D_
Figure United States Aluminium Flat Rolled Value and Growth Rate Forecast (2020-2027)_x000D_
Figure Europe Aluminium Flat Rolled Consumption and Growth Rate Forecast (2020-2027)_x000D_
Figure Europe Aluminium Flat Rolled Value and Growth Rate Forecast (2020-2027)_x000D_
Figure Europe Aluminium Flat Rolled Consumption and Growth Rate Forecast (2020-2027)_x000D_
Figure Germany Aluminium Flat Rolled Consumption and Growth Rate Forecast (2020-2027)_x000D_
Figure Germany Aluminium Flat Rolled Value and Growth Rate Forecast (2020-2027)_x000D_
Figure UK Aluminium Flat Rolled Consumption and Growth Rate Forecast (2020-2027)_x000D_
Figure UK Aluminium Flat Rolled Value and Growth Rate Forecast (2020-2027)_x000D_
Figure France Aluminium Flat Rolled Consumption and Growth Rate Forecast (2020-2027)_x000D_
Figure France Aluminium Flat Rolled Value and Growth Rate Forecast (2020-2027)_x000D_
Figure Italy Aluminium Flat Rolled Consumption and Growth Rate Forecast (2020-2027)_x000D_
Figure Italy Aluminium Flat Rolled Value and Growth Rate Forecast (2020-2027)_x000D_
Figure Spain Aluminium Flat Rolled Consumption and Growth Rate Forecast (2020-2027)_x000D_
Figure Spain Aluminium Flat Rolled Value and Growth Rate Forecast (2020-2027)_x000D_
Figure Poland Aluminium Flat Rolled Consumption and Growth Rate Forecast (2020-2027)_x000D_
Figure Poland Aluminium Flat Rolled Value and Growth Rate Forecast (2020-2027)_x000D_
Figure Russia Aluminium Flat Rolled Consumption and Growth Rate Forecast (2020-2027)_x000D_
Figure Russia Aluminium Flat Rolled Value and Growth Rate Forecast (2020-2027)_x000D_
Figure China Aluminium Flat Rolled Consumption and Growth Rate Forecast (2020-2027)_x000D_
Figure China Aluminium Flat Rolled Value and Growth Rate Forecast (2020-2027)_x000D_
Figure Japan Aluminium Flat Rolled Consumption and Growth Rate Forecast (2020-2027)_x000D_
Figure Japan Aluminium Flat Rolled Value and Growth Rate Forecast (2020-2027)_x000D_
Figure Southeast Asia Aluminium Flat Rolled Consumption and Growth Rate Forecast (2020-2027)_x000D_
Figure Southeast Asia Aluminium Flat Rolled Value and Growth Rate Forecast (2020-2027)_x000D_
Figure Indonesia Aluminium Flat Rolled Consumption and Growth Rate Forecast (2020-2027)_x000D_
Figure Indonesia Aluminium Flat Rolled Value and Growth Rate Forecast (2020-2027)_x000D_
Figure Thailand Aluminium Flat Rolled Consumption and Growth Rate Forecast (2020-2027)_x000D_
Figure Thailand Aluminium Flat Rolled Value and Growth Rate Forecast (2020-2027)_x000D_
Figure Philippines Aluminium Flat Rolled Consumption and Growth Rate Forecast (2020-2027)_x000D_
Figure Philippines Aluminium Flat Rolled Value and Growth Rate Forecast (2020-2027)_x000D_
Figure Malaysia Aluminium Flat Rolled Consumption and Growth Rate Forecast (2020-2027)_x000D_
Figure Malaysia Aluminium Flat Rolled Value and Growth Rate Forecast (2020-2027)_x000D_
Figure Singapore Aluminium Flat Rolled Consumption and Growth Rate Forecast (2020-2027)_x000D_
Figure Singapore Aluminium Flat Rolled Value and Growth Rate Forecast (2020-2027)_x000D_
Figure Vietnam Aluminium Flat Rolled Consumption and Growth Rate Forecast (2020-2027)_x000D_
Figure Vietnam Aluminium Flat Rolled Value and Growth Rate Forecast (2020-2027)_x000D_
Figure India Aluminium Flat Rolled Consumption and Growth Rate Forecast (2020-2027)_x000D_
Figure India Aluminium Flat Rolled Value and Growth Rate Forecast (2020-2027)_x000D_
Figure Brazil Aluminium Flat Rolled Consumption and Growth Rate Forecast (2020-2027)_x000D_
Figure Brazil Aluminium Flat Rolled Value and Growth Rate Forecast (2020-2027)_x000D_
Figure GCC Countries Aluminium Flat Rolled Consumption and Growth Rate Forecast (2020-2027)_x000D_
Figure GCC Countries Aluminium Flat Rolled Value and Growth Rate Forecast (2020-2027)_x000D_
Figure Saudi Arabia Aluminium Flat Rolled Consumption and Growth Rate Forecast (2020-2027)_x000D_
Figure Saudi Arabia Aluminium Flat Rolled Value and Growth Rate Forecast (2020-2027)_x000D_
Figure United Arab Emirates Aluminium Flat Rolled Consumption and Growth Rate Forecast (2020-2027)_x000D_
Figure United Arab Emirates Aluminium Flat Rolled Value and Growth Rate Forecast (2020-2027)_x000D_
Figure Qatar Aluminium Flat Rolled Consumption and Growth Rate Forecast (2020-2027)_x000D_
Figure Qatar Aluminium Flat Rolled Value and Growth Rate Forecast (2020-2027)_x000D_
Figure Bahrain Aluminium Flat Rolled Consumption and Growth Rate Forecast (2020-2027)_x000D_
Figure Bahrain Aluminium Flat Rolled Value and Growth Rate Forecast (2020-2027)_x000D_
Table Global Aluminium Flat Rolled Consumption Forecast by Type (2020-2027)_x000D_
Table Global Aluminium Flat Rolled Revenue Forecast by Type (2020-2027)_x000D_
Figure Global Aluminium Flat Rolled Price Forecast by Type (2020-2027)_x000D_
Table Global Aluminium Flat Rolled Consumption Volume Forecast by Application (2020-2027)</t>
  </si>
  <si>
    <t>Global Aluminium Flat Rolled Market Research Report of Major Types, Applications and Competitive Vendors in Top Regions and Countries</t>
  </si>
  <si>
    <t>Global Multichannel Inventory Management Software Market Research Report 2015-2027 of Major Types, Applications and Competitive Vendors in Top Regions and Countries</t>
  </si>
  <si>
    <t>The Global market for Multichannel Inventory Management Software is estimated to grow at a CAGR of roughly X.X% in the next 8 years, and will reach USD X.X million in 2027, from USD X.X million in 2020._x000D_
_x000D_
Aimed to provide most segmented consumption and sales data of different types of Multichannel Inventory Management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Multichannel Inventory Management Software industry._x000D_
_x000D_
&lt;b&gt;The report focuses on the top players in terms of profiles, product analysis, sales, price, revenue, and gross margin.&lt;/b&gt;_x000D_
&lt;b&gt;Major players covered in this report:&lt;/b&gt;_x000D_
Stitch Labs
Ecomdash
TradeGecko
Freestyle Solutions
Linnworks
Sellbrite
Veeqo
Zoho Inventory
Brightpearl
Skubana
_x000D_
&lt;b&gt;By Type:&lt;/b&gt;_x000D_
Cloud-based
On-premises
_x000D_
&lt;b&gt;By Application:&lt;/b&gt;_x000D_
Small and Medium Enterprises (SMEs)
Large Enterprises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</si>
  <si>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Multichannel Inventory Management Software Introduction_x000D_
1.2 Market Analysis by Type_x000D_
1.2.1 Cloud-based
1.2.2 On-premises
1.3 Market Analysis by Application_x000D_
1.3.1 Small and Medium Enterprises (SMEs)
1.3.2 Large Enterprises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Multichannel Inventory Management Software Market Size Analysis from 2015 to 2027_x000D_
1.6.1 Global Multichannel Inventory Management Software Market Size Analysis from 2015 to 2027 by Consumption Volume_x000D_
1.6.2 Global Multichannel Inventory Management Software Market Size Analysis from 2015 to 2027 by Value_x000D_
1.6.3 Global Multichannel Inventory Management Software Price Trends Analysis from 2015 to 2027_x000D_
_x000D_
2 Global Multichannel Inventory Management Software Competition by Types, Applications, and Top Regions and Countries_x000D_
2.1 Global Multichannel Inventory Management Software (Volume and Value) by Type_x000D_
2.1.1 Global Multichannel Inventory Management Software Consumption and Market Share by Type (2015-2020)_x000D_
2.1.2 Global Multichannel Inventory Management Software Revenue and Market Share by Type (2015-2020)_x000D_
2.2 Global Multichannel Inventory Management Software (Volume and Value) by Application_x000D_
2.2.1 Global Multichannel Inventory Management Software Consumption and Market Share by Application (2015-2020)_x000D_
2.2.2 Global Multichannel Inventory Management Software Revenue and Market Share by Application (2015-2020)_x000D_
2.3 Global Multichannel Inventory Management Software (Volume and Value) by Region_x000D_
2.3.1 Global Multichannel Inventory Management Software Consumption and Market Share by Region (2015-2020)_x000D_
2.3.2 Global Multichannel Inventory Management Software Revenue and Market Share by Region (2015-2020)_x000D_
_x000D_
3 United States Multichannel Inventory Management Software Market Analysis_x000D_
3.1 United States Multichannel Inventory Management Software Consumption and Value Analysis_x000D_
3.2 United States Multichannel Inventory Management Software Consumption Volume by Type_x000D_
3.3 United States Multichannel Inventory Management Software Consumption Structure by Application_x000D_
_x000D_
4 Europe Multichannel Inventory Management Software Market Analysis_x000D_
4.1 Europe Multichannel Inventory Management Software Consumption and Value Analysis_x000D_
4.2 Europe Multichannel Inventory Management Software Consumption Volume by Type_x000D_
4.3 Europe Multichannel Inventory Management Software Consumption Structure by Application_x000D_
4.4 Europe Multichannel Inventory Management Software Consumption by Top Countries_x000D_
4.4.1 Germany Multichannel Inventory Management Software Consumption Volume from 2015 to 2020_x000D_
4.4.2 UK Multichannel Inventory Management Software Consumption Volume from 2015 to 2020_x000D_
4.4.3 France Multichannel Inventory Management Software Consumption Volume from 2015 to 2020_x000D_
4.4.4 Italy Multichannel Inventory Management Software Consumption Volume from 2015 to 2020_x000D_
4.4.5 Spain Multichannel Inventory Management Software Consumption Volume from 2015 to 2020_x000D_
4.4.6 Poland Multichannel Inventory Management Software Consumption Volume from 2015 to 2020_x000D_
4.4.7 Russia Multichannel Inventory Management Software Consumption Volume from 2015 to 2020_x000D_
_x000D_
5 China Multichannel Inventory Management Software Market Analysis_x000D_
5.1 China Multichannel Inventory Management Software Consumption and Value Analysis_x000D_
5.2 China Multichannel Inventory Management Software Consumption Volume by Type_x000D_
5.3 China Multichannel Inventory Management Software Consumption Structure by Application_x000D_
_x000D_
6 Japan Multichannel Inventory Management Software Market Analysis_x000D_
6.1 Japan Multichannel Inventory Management Software Consumption and Value Analysis_x000D_
6.2 Japan Multichannel Inventory Management Software Consumption Volume by Type_x000D_
6.3 Japan Multichannel Inventory Management Software Consumption Structure by Application_x000D_
_x000D_
7 Southeast Asia Multichannel Inventory Management Software Market Analysis_x000D_
7.1 Southeast Asia Multichannel Inventory Management Software Consumption and Value Analysis_x000D_
7.2 Southeast Asia Multichannel Inventory Management Software Consumption Volume by Type_x000D_
7.3 Southeast Asia Multichannel Inventory Management Software Consumption Structure by Application_x000D_
7.4 Southeast Asia Multichannel Inventory Management Software Consumption by Top Countries_x000D_
7.4.1 Indonesia Multichannel Inventory Management Software Consumption Volume from 2015 to 2020_x000D_
7.4.2 Thailand Multichannel Inventory Management Software Consumption Volume from 2015 to 2020_x000D_
7.4.3 Philippines Multichannel Inventory Management Software Consumption Volume from 2015 to 2020_x000D_
7.4.4 Malaysia Multichannel Inventory Management Software Consumption Volume from 2015 to 2020_x000D_
7.4.5 Singapore Multichannel Inventory Management Software Consumption Volume from 2015 to 2020_x000D_
7.4.6 Vietnam Multichannel Inventory Management Software Consumption Volume from 2015 to 2020_x000D_
_x000D_
8 India Multichannel Inventory Management Software Market Analysis_x000D_
8.1 India Multichannel Inventory Management Software Consumption and Value Analysis_x000D_
8.2 India Multichannel Inventory Management Software Consumption Volume by Type_x000D_
8.3 India Multichannel Inventory Management Software Consumption Structure by Application_x000D_
_x000D_
9 Brazil Multichannel Inventory Management Software Market Analysis_x000D_
9.1 Brazil Multichannel Inventory Management Software Consumption and Value Analysis_x000D_
9.2 Brazil Multichannel Inventory Management Software Consumption Volume by Type_x000D_
9.3 Brazil Multichannel Inventory Management Software Consumption Structure by Application_x000D_
_x000D_
10 GCC Countries Multichannel Inventory Management Software Market Analysis_x000D_
10.1 GCC Countries Multichannel Inventory Management Software Consumption and Value Analysis_x000D_
10.2 GCC Countries Multichannel Inventory Management Software Consumption Volume by Type_x000D_
10.3 GCC Countries Multichannel Inventory Management Software Consumption Structure by Application_x000D_
10.4 GCC Countries Multichannel Inventory Management Software Consumption Volume by Major Countries_x000D_
10.4.1 Saudi Arabia Multichannel Inventory Management Software Consumption Volume from 2015 to 2020_x000D_
10.4.2 United Arab Emirates Multichannel Inventory Management Software Consumption Volume from 2015 to 2020_x000D_
10.4.3 Qatar Multichannel Inventory Management Software Consumption Volume from 2015 to 2020_x000D_
10.4.4 Bahrain Multichannel Inventory Management Software Consumption Volume from 2015 to 2020_x000D_
_x000D_
11 Manufacturers Profiles_x000D_
11.1 Stitch Labs
11.1.1 Business Overview
11.1.2 Products Analysis
11.1.3 Stitch Labs Multichannel Inventory Management Software Sales, Price, Revenue, Gross Margin
11.1.4 Stitch Labs Multichannel Inventory Management Software Sales by Region
11.2 Ecomdash
11.2.1 Business Overview
11.2.2 Products Analysis
11.2.3 Ecomdash Multichannel Inventory Management Software Sales, Price, Revenue, Gross Margin
11.2.4 Ecomdash Multichannel Inventory Management Software Sales by Region
11.3 TradeGecko
11.3.1 Business Overview
11.3.2 Products Analysis
11.3.3 TradeGecko Multichannel Inventory Management Software Sales, Price, Revenue, Gross Margin
11.3.4 TradeGecko Multichannel Inventory Management Software Sales by Region
11.4 Freestyle Solutions
11.4.1 Business Overview
11.4.2 Products Analysis
11.4.3 Freestyle Solutions Multichannel Inventory Management Software Sales, Price, Revenue, Gross Margin
11.4.4 Freestyle Solutions Multichannel Inventory Management Software Sales by Region
11.5 Linnworks
11.5.1 Business Overview
11.5.2 Products Analysis
11.5.3 Linnworks Multichannel Inventory Management Software Sales, Price, Revenue, Gross Margin
11.5.4 Linnworks Multichannel Inventory Management Software Sales by Region
11.6 Sellbrite
11.6.1 Business Overview
11.6.2 Products Analysis
11.6.3 Sellbrite Multichannel Inventory Management Software Sales, Price, Revenue, Gross Margin
11.6.4 Sellbrite Multichannel Inventory Management Software Sales by Region
11.7 Veeqo
11.7.1 Business Overview
11.7.2 Products Analysis
11.7.3 Veeqo Multichannel Inventory Management Software Sales, Price, Revenue, Gross Margin
11.7.4 Veeqo Multichannel Inventory Management Software Sales by Region
11.8 Zoho Inventory
11.8.1 Business Overview
11.8.2 Products Analysis
11.8.3 Zoho Inventory Multichannel Inventory Management Software Sales, Price, Revenue, Gross Margin
11.8.4 Zoho Inventory Multichannel Inventory Management Software Sales by Region
11.9 Brightpearl
11.9.1 Business Overview
11.9.2 Products Analysis
11.9.3 Brightpearl Multichannel Inventory Management Software Sales, Price, Revenue, Gross Margin
11.9.4 Brightpearl Multichannel Inventory Management Software Sales by Region
11.10 Skubana
11.10.1 Business Overview
11.10.2 Products Analysis
11.10.3 Skubana Multichannel Inventory Management Software Sales, Price, Revenue, Gross Margin
11.10.4 Skubana Multichannel Inventory Management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Multichannel Inventory Management Software Market Forecast (2020-2027)_x000D_
13.1 Global Multichannel Inventory Management Software Consumption Volume, Revenue and Price Forecast (2020-2027)_x000D_
13.1.1 Global Multichannel Inventory Management Software Consumption Volume and Growth Rate Forecast (2020-2027)_x000D_
13.1.2 Global Multichannel Inventory Management Software Value and Growth Rate Forecast (2020-2027)_x000D_
13.1.3 Global Multichannel Inventory Management Software Price and Trend Forecast (2020-2027)_x000D_
13.2 Global Multichannel Inventory Management Software Consumption Volume, Value and Growth Rate Forecast by Region (2020-2027)_x000D_
13.2.1 Global Multichannel Inventory Management Software Consumption Volume and Growth Rate Forecast by Region (2020-2027)_x000D_
13.2.2 Global Multichannel Inventory Management Software Value and Growth Rate Forecast by Region (2020-2027)_x000D_
13.3 Global Multichannel Inventory Management Software Consumption Volume, Revenue and Price Forecast by Type (2020-2027)_x000D_
13.3.1 Global Multichannel Inventory Management Software Consumption Forecast by Type (2020-2027)_x000D_
13.3.2 Global Multichannel Inventory Management Software Revenue Forecast by Type (2020-2027)_x000D_
13.3.3 Global Multichannel Inventory Management Software Price Forecast by Type (2020-2027)_x000D_
13.4 Global Multichannel Inventory Management Software Consumption Volume Forecast by Application (2020-2027)_x000D_
_x000D_
14 Research Conclusions_x000D_
_x000D_
15 Appendix_x000D_
15.1 Methodology_x000D_
15.2 Research Data Source_x000D_
_x000D_
</t>
  </si>
  <si>
    <t>List of Tables and Figures _x000D_
Global Multichannel Inventory Management Software Value ($) and Growth Rate Segment by Region 2015-2027_x000D_
Global Multichannel Inventory Management Software Revenue ($) and Growth Rate Segment by Product Type from 2015-2027_x000D_
Global Multichannel Inventory Management Software Value ($) and Growth Rate Segment by Application 2015-2027_x000D_
Figure Multichannel Inventory Management Software Picture_x000D_
Table Product Specifications of Multichannel Inventory Management Software_x000D_
Figure Global Sales Market Share of Multichannel Inventory Management Software by Type in 2019_x000D_
Table Types of Multichannel Inventory Management Software_x000D_
Figure Cloud-based Picture
Figure On-premises Picture
Figure Multichannel Inventory Management Software Consumption Market Share by Application in 2019_x000D_
Table Application of Multichannel Inventory Management Software_x000D_
Figure Small and Medium Enterprises (SMEs) Picture
Figure Large Enterprises Picture
Figure United States Multichannel Inventory Management Software Revenue ($) and Growth Rate (2015-2027)_x000D_
Figure Europe Multichannel Inventory Management Software Revenue ($) and Growth Rate (2015-2027)_x000D_
Figure Germany Multichannel Inventory Management Software Revenue ($) and Growth Rate (2015-2027)_x000D_
Figure UK Multichannel Inventory Management Software Revenue ($) and Growth Rate (2015-2027)_x000D_
Figure France Multichannel Inventory Management Software Revenue ($) and Growth Rate (2015-2027)_x000D_
Figure Italy Multichannel Inventory Management Software Revenue ($) and Growth Rate (2015-2027)_x000D_
Figure Spain Multichannel Inventory Management Software Revenue ($) and Growth Rate (2015-2027)_x000D_
Figure Poland Multichannel Inventory Management Software Revenue ($) and Growth Rate (2015-2027)_x000D_
Figure Russia Multichannel Inventory Management Software Revenue ($) and Growth Rate (2015-2027)_x000D_
Figure China Multichannel Inventory Management Software Revenue ($) and Growth Rate (2015-2027)_x000D_
Figure Japan Multichannel Inventory Management Software Revenue ($) and Growth Rate (2015-2027)_x000D_
Figure Southeast Asia Multichannel Inventory Management Software Revenue ($) and Growth Rate (2015-2027)_x000D_
Figure Indonesia Multichannel Inventory Management Software Revenue ($) and Growth Rate (2015-2027)_x000D_
Figure Thailand Multichannel Inventory Management Software Revenue ($) and Growth Rate (2015-2027)_x000D_
Figure Philippines Multichannel Inventory Management Software Revenue ($) and Growth Rate (2015-2027)_x000D_
Figure Malaysia Multichannel Inventory Management Software Revenue ($) and Growth Rate (2015-2027)_x000D_
Figure Singapore Multichannel Inventory Management Software Revenue ($) and Growth Rate (2015-2027)_x000D_
Figure Vietnam Multichannel Inventory Management Software Revenue ($) and Growth Rate (2015-2027)_x000D_
Figure India Multichannel Inventory Management Software Revenue ($) and Growth Rate (2015-2027)_x000D_
Figure Brazil Multichannel Inventory Management Software Revenue ($) and Growth Rate (2015-2027)_x000D_
Figure GCC Countries Multichannel Inventory Management Software Revenue ($) and Growth Rate (2015-2027)_x000D_
Figure Saudi Arabia Multichannel Inventory Management Software Revenue ($) and Growth Rate (2015-2027)_x000D_
Figure United Arab Emirates Multichannel Inventory Management Software Revenue ($) and Growth Rate (2015-2027)_x000D_
Figure Qatar Multichannel Inventory Management Software Revenue ($) and Growth Rate (2015-2027)_x000D_
Figure Bahrain Multichannel Inventory Management Software Revenue ($) and Growth Rate (2015-2027)_x000D_
Table Emerging and Growing Market of Multichannel Inventory Management Software_x000D_
Table Industry Limitations_x000D_
Table Opportunities and Development Trends_x000D_
Figure Global Multichannel Inventory Management Software Market Size Analysis from 2015 to 2027 by Consumption Volume_x000D_
Figure Global Multichannel Inventory Management Software Market Size Analysis from 2015 to 2027 by Value_x000D_
Figure Global Multichannel Inventory Management Software Price Trends Analysis from 2015 to 2027_x000D_
Table Global Multichannel Inventory Management Software Consumption and Market Share by Type (2015-2020)_x000D_
Table Global Multichannel Inventory Management Software Revenue and Market Share by Type (2015-2020)_x000D_
Figure Global Multichannel Inventory Management Software Revenue and Market Share by Type (2015-2020)_x000D_
Table Global Multichannel Inventory Management Software Consumption and Market Share by Application (2015-2020)_x000D_
Table Global Multichannel Inventory Management Software Revenue and Market Share by Application (2015-2020)_x000D_
Figure Global Multichannel Inventory Management Software Revenue and Market Share by Application (2015-2020)_x000D_
Table Global Multichannel Inventory Management Software Consumption and Market Share by Region (2015-2020)_x000D_
Table Global Multichannel Inventory Management Software Revenue and Market Share by Region (2015-2020)_x000D_
Figure Global Multichannel Inventory Management Software Revenue and Market Share by Region (2015-2020)_x000D_
Figure United States Multichannel Inventory Management Software Consumption and Growth Rate (2015-2020)_x000D_
Figure United States Multichannel Inventory Management Software Revenue and Growth Rate (2015-2020)_x000D_
Figure United States Multichannel Inventory Management Software Sales Price Analysis (2015-2020)_x000D_
Table United States Multichannel Inventory Management Software Consumption Volume by Type_x000D_
Table United States Multichannel Inventory Management Software Consumption Structure by Application_x000D_
Figure Europe Multichannel Inventory Management Software Consumption and Growth Rate (2015-2020)_x000D_
Figure Europe Multichannel Inventory Management Software Revenue and Growth Rate (2015-2020)_x000D_
Figure Europe Multichannel Inventory Management Software Sales Price Analysis (2015-2020)_x000D_
Table Europe Multichannel Inventory Management Software Consumption Volume by Type_x000D_
Table Europe Multichannel Inventory Management Software Consumption Structure by Application_x000D_
Table Europe Multichannel Inventory Management Software Consumption by Top Countries_x000D_
Figure Germany Multichannel Inventory Management Software Consumption Volume from 2015 to 2020_x000D_
Figure UK Multichannel Inventory Management Software Consumption Volume from 2015 to 2020_x000D_
Figure France Multichannel Inventory Management Software Consumption Volume from 2015 to 2020_x000D_
Figure Italy Multichannel Inventory Management Software Consumption Volume from 2015 to 2020_x000D_
Figure Spain Multichannel Inventory Management Software Consumption Volume from 2015 to 2020_x000D_
Figure Poland Multichannel Inventory Management Software Consumption Volume from 2015 to 2020_x000D_
Figure Russia Multichannel Inventory Management Software Consumption Volume from 2015 to 2020_x000D_
Figure China Multichannel Inventory Management Software Consumption and Growth Rate (2015-2020)_x000D_
Figure China Multichannel Inventory Management Software Revenue and Growth Rate (2015-2020)_x000D_
Figure China Multichannel Inventory Management Software Sales Price Analysis (2015-2020)_x000D_
Table China Multichannel Inventory Management Software Consumption Volume by Type_x000D_
Table China Multichannel Inventory Management Software Consumption Structure by Application_x000D_
Figure Japan Multichannel Inventory Management Software Consumption and Growth Rate (2015-2020)_x000D_
Figure Japan Multichannel Inventory Management Software Revenue and Growth Rate (2015-2020)_x000D_
Figure Japan Multichannel Inventory Management Software Sales Price Analysis (2015-2020)_x000D_
Table Japan Multichannel Inventory Management Software Consumption Volume by Type_x000D_
Table Japan Multichannel Inventory Management Software Consumption Structure by Application_x000D_
Figure Southeast Asia Multichannel Inventory Management Software Consumption and Growth Rate (2015-2020)_x000D_
Figure Southeast Asia Multichannel Inventory Management Software Revenue and Growth Rate (2015-2020)_x000D_
Figure Southeast Asia Multichannel Inventory Management Software Sales Price Analysis (2015-2020)_x000D_
Table Southeast Asia Multichannel Inventory Management Software Consumption Volume by Type_x000D_
Table Southeast Asia Multichannel Inventory Management Software Consumption Structure by Application_x000D_
Table Southeast Asia Multichannel Inventory Management Software Consumption by Top Countries_x000D_
Figure Indonesia Multichannel Inventory Management Software Consumption Volume from 2015 to 2020_x000D_
Figure Thailand Multichannel Inventory Management Software Consumption Volume from 2015 to 2020_x000D_
Figure Philippines Multichannel Inventory Management Software Consumption Volume from 2015 to 2020_x000D_
Figure Malaysia Multichannel Inventory Management Software Consumption Volume from 2015 to 2020_x000D_
Figure Singapore Multichannel Inventory Management Software Consumption Volume from 2015 to 2020_x000D_
Figure Vietnam Multichannel Inventory Management Software Consumption Volume from 2015 to 2020_x000D_
Figure India Multichannel Inventory Management Software Consumption and Growth Rate (2015-2020)_x000D_
Figure India Multichannel Inventory Management Software Revenue and Growth Rate (2015-2020)_x000D_
Figure India Multichannel Inventory Management Software Sales Price Analysis (2015-2020)_x000D_
Table India Multichannel Inventory Management Software Consumption Volume by Type_x000D_
Table India Multichannel Inventory Management Software Consumption Structure by Application_x000D_
Figure Brazil Multichannel Inventory Management Software Consumption and Growth Rate (2015-2020)_x000D_
Figure Brazil Multichannel Inventory Management Software Revenue and Growth Rate (2015-2020)_x000D_
Figure Brazil Multichannel Inventory Management Software Sales Price Analysis (2015-2020)_x000D_
Table Brazil Multichannel Inventory Management Software Consumption Volume by Type_x000D_
Table Brazil Multichannel Inventory Management Software Consumption Structure by Application_x000D_
Figure GCC Countries Multichannel Inventory Management Software Consumption and Growth Rate (2015-2020)_x000D_
Figure GCC Countries Multichannel Inventory Management Software Revenue and Growth Rate (2015-2020)_x000D_
Figure GCC Countries Multichannel Inventory Management Software Sales Price Analysis (2015-2020)_x000D_
Table GCC Countries Multichannel Inventory Management Software Consumption Volume by Type_x000D_
Table GCC Countries Multichannel Inventory Management Software Consumption Structure by Application_x000D_
Table GCC Countries Multichannel Inventory Management Software Consumption Volume by Major Countries_x000D_
Figure Saudi Arabia Multichannel Inventory Management Software Consumption Volume from 2015 to 2020_x000D_
Figure United Arab Emirates Multichannel Inventory Management Software Consumption Volume from 2015 to 2020_x000D_
Figure Qatar Multichannel Inventory Management Software Consumption Volume from 2015 to 2020_x000D_
Figure Bahrain Multichannel Inventory Management Software Consumption Volume from 2015 to 2020_x000D_
Table Stitch Labs Sales, Price, Revenue, Gross Margin (2015-2020)
Figure Company Sales and Growth Rate
Figure Company Revenue ($) Market Share 2015-2020
Figure Company Multichannel Inventory Management Software Sales by Region
Table Company Basic Information, Manufacturing Base
Table Products Analysis
Table Ecomdash Sales, Price, Revenue, Gross Margin (2015-2020)
Figure Company Sales and Growth Rate
Figure Company Revenue ($) Market Share 2015-2020
Figure Company Multichannel Inventory Management Software Sales by Region
Table Company Basic Information, Manufacturing Base
Table Products Analysis
Table TradeGecko Sales, Price, Revenue, Gross Margin (2015-2020)
Figure Company Sales and Growth Rate
Figure Company Revenue ($) Market Share 2015-2020
Figure Company Multichannel Inventory Management Software Sales by Region
Table Company Basic Information, Manufacturing Base
Table Products Analysis
Table Freestyle Solutions Sales, Price, Revenue, Gross Margin (2015-2020)
Figure Company Sales and Growth Rate
Figure Company Revenue ($) Market Share 2015-2020
Figure Company Multichannel Inventory Management Software Sales by Region
Table Company Basic Information, Manufacturing Base
Table Products Analysis
Table Linnworks Sales, Price, Revenue, Gross Margin (2015-2020)
Figure Company Sales and Growth Rate
Figure Company Revenue ($) Market Share 2015-2020
Figure Company Multichannel Inventory Management Software Sales by Region
Table Company Basic Information, Manufacturing Base
Table Products Analysis
Table Sellbrite Sales, Price, Revenue, Gross Margin (2015-2020)
Figure Company Sales and Growth Rate
Figure Company Revenue ($) Market Share 2015-2020
Figure Company Multichannel Inventory Management Software Sales by Region
Table Company Basic Information, Manufacturing Base
Table Products Analysis
Table Veeqo Sales, Price, Revenue, Gross Margin (2015-2020)
Figure Company Sales and Growth Rate
Figure Company Revenue ($) Market Share 2015-2020
Figure Company Multichannel Inventory Management Software Sales by Region
Table Company Basic Information, Manufacturing Base
Table Products Analysis
Table Zoho Inventory Sales, Price, Revenue, Gross Margin (2015-2020)
Figure Company Sales and Growth Rate
Figure Company Revenue ($) Market Share 2015-2020
Figure Company Multichannel Inventory Management Software Sales by Region
Table Company Basic Information, Manufacturing Base
Table Products Analysis
Table Brightpearl Sales, Price, Revenue, Gross Margin (2015-2020)
Figure Company Sales and Growth Rate
Figure Company Revenue ($) Market Share 2015-2020
Figure Company Multichannel Inventory Management Software Sales by Region
Table Company Basic Information, Manufacturing Base
Table Products Analysis
Table Skubana Sales, Price, Revenue, Gross Margin (2015-2020)
Figure Company Sales and Growth Rate
Figure Company Revenue ($) Market Share 2015-2020
Figure Company Multichannel Inventory Management Software Sales by Region
Table Company Basic Information, Manufacturing Base
Table Products Analysis
Figure Global Multichannel Inventory Management Software Consumption Volume and Growth Rate Forecast (2020-2027)_x000D_
Figure Global Multichannel Inventory Management Software Value and Growth Rate Forecast (2020-2027)_x000D_
Figure Global Multichannel Inventory Management Software Price and Trend Forecast (2020-2027)_x000D_
Table Global Multichannel Inventory Management Software Consumption Volume Forecast by Region (2020-2027)_x000D_
Table Global Multichannel Inventory Management Software Value Forecast by Region (2020-2027)_x000D_
Figure United States Multichannel Inventory Management Software Consumption and Growth Rate Forecast (2020-2027)_x000D_
Figure United States Multichannel Inventory Management Software Value and Growth Rate Forecast (2020-2027)_x000D_
Figure Europe Multichannel Inventory Management Software Consumption and Growth Rate Forecast (2020-2027)_x000D_
Figure Europe Multichannel Inventory Management Software Value and Growth Rate Forecast (2020-2027)_x000D_
Figure Europe Multichannel Inventory Management Software Consumption and Growth Rate Forecast (2020-2027)_x000D_
Figure Germany Multichannel Inventory Management Software Consumption and Growth Rate Forecast (2020-2027)_x000D_
Figure Germany Multichannel Inventory Management Software Value and Growth Rate Forecast (2020-2027)_x000D_
Figure UK Multichannel Inventory Management Software Consumption and Growth Rate Forecast (2020-2027)_x000D_
Figure UK Multichannel Inventory Management Software Value and Growth Rate Forecast (2020-2027)_x000D_
Figure France Multichannel Inventory Management Software Consumption and Growth Rate Forecast (2020-2027)_x000D_
Figure France Multichannel Inventory Management Software Value and Growth Rate Forecast (2020-2027)_x000D_
Figure Italy Multichannel Inventory Management Software Consumption and Growth Rate Forecast (2020-2027)_x000D_
Figure Italy Multichannel Inventory Management Software Value and Growth Rate Forecast (2020-2027)_x000D_
Figure Spain Multichannel Inventory Management Software Consumption and Growth Rate Forecast (2020-2027)_x000D_
Figure Spain Multichannel Inventory Management Software Value and Growth Rate Forecast (2020-2027)_x000D_
Figure Poland Multichannel Inventory Management Software Consumption and Growth Rate Forecast (2020-2027)_x000D_
Figure Poland Multichannel Inventory Management Software Value and Growth Rate Forecast (2020-2027)_x000D_
Figure Russia Multichannel Inventory Management Software Consumption and Growth Rate Forecast (2020-2027)_x000D_
Figure Russia Multichannel Inventory Management Software Value and Growth Rate Forecast (2020-2027)_x000D_
Figure China Multichannel Inventory Management Software Consumption and Growth Rate Forecast (2020-2027)_x000D_
Figure China Multichannel Inventory Management Software Value and Growth Rate Forecast (2020-2027)_x000D_
Figure Japan Multichannel Inventory Management Software Consumption and Growth Rate Forecast (2020-2027)_x000D_
Figure Japan Multichannel Inventory Management Software Value and Growth Rate Forecast (2020-2027)_x000D_
Figure Southeast Asia Multichannel Inventory Management Software Consumption and Growth Rate Forecast (2020-2027)_x000D_
Figure Southeast Asia Multichannel Inventory Management Software Value and Growth Rate Forecast (2020-2027)_x000D_
Figure Indonesia Multichannel Inventory Management Software Consumption and Growth Rate Forecast (2020-2027)_x000D_
Figure Indonesia Multichannel Inventory Management Software Value and Growth Rate Forecast (2020-2027)_x000D_
Figure Thailand Multichannel Inventory Management Software Consumption and Growth Rate Forecast (2020-2027)_x000D_
Figure Thailand Multichannel Inventory Management Software Value and Growth Rate Forecast (2020-2027)_x000D_
Figure Philippines Multichannel Inventory Management Software Consumption and Growth Rate Forecast (2020-2027)_x000D_
Figure Philippines Multichannel Inventory Management Software Value and Growth Rate Forecast (2020-2027)_x000D_
Figure Malaysia Multichannel Inventory Management Software Consumption and Growth Rate Forecast (2020-2027)_x000D_
Figure Malaysia Multichannel Inventory Management Software Value and Growth Rate Forecast (2020-2027)_x000D_
Figure Singapore Multichannel Inventory Management Software Consumption and Growth Rate Forecast (2020-2027)_x000D_
Figure Singapore Multichannel Inventory Management Software Value and Growth Rate Forecast (2020-2027)_x000D_
Figure Vietnam Multichannel Inventory Management Software Consumption and Growth Rate Forecast (2020-2027)_x000D_
Figure Vietnam Multichannel Inventory Management Software Value and Growth Rate Forecast (2020-2027)_x000D_
Figure India Multichannel Inventory Management Software Consumption and Growth Rate Forecast (2020-2027)_x000D_
Figure India Multichannel Inventory Management Software Value and Growth Rate Forecast (2020-2027)_x000D_
Figure Brazil Multichannel Inventory Management Software Consumption and Growth Rate Forecast (2020-2027)_x000D_
Figure Brazil Multichannel Inventory Management Software Value and Growth Rate Forecast (2020-2027)_x000D_
Figure GCC Countries Multichannel Inventory Management Software Consumption and Growth Rate Forecast (2020-2027)_x000D_
Figure GCC Countries Multichannel Inventory Management Software Value and Growth Rate Forecast (2020-2027)_x000D_
Figure Saudi Arabia Multichannel Inventory Management Software Consumption and Growth Rate Forecast (2020-2027)_x000D_
Figure Saudi Arabia Multichannel Inventory Management Software Value and Growth Rate Forecast (2020-2027)_x000D_
Figure United Arab Emirates Multichannel Inventory Management Software Consumption and Growth Rate Forecast (2020-2027)_x000D_
Figure United Arab Emirates Multichannel Inventory Management Software Value and Growth Rate Forecast (2020-2027)_x000D_
Figure Qatar Multichannel Inventory Management Software Consumption and Growth Rate Forecast (2020-2027)_x000D_
Figure Qatar Multichannel Inventory Management Software Value and Growth Rate Forecast (2020-2027)_x000D_
Figure Bahrain Multichannel Inventory Management Software Consumption and Growth Rate Forecast (2020-2027)_x000D_
Figure Bahrain Multichannel Inventory Management Software Value and Growth Rate Forecast (2020-2027)_x000D_
Table Global Multichannel Inventory Management Software Consumption Forecast by Type (2020-2027)_x000D_
Table Global Multichannel Inventory Management Software Revenue Forecast by Type (2020-2027)_x000D_
Figure Global Multichannel Inventory Management Software Price Forecast by Type (2020-2027)_x000D_
Table Global Multichannel Inventory Management Software Consumption Volume Forecast by Application (2020-2027)</t>
  </si>
  <si>
    <t>Global Multichannel Inventory Management Software Market Research Report of Major Types, Applications and Competitive Vendors in Top Regions and Countries</t>
  </si>
  <si>
    <t>Global Decorative Glass Market Research Report 2015-2027 of Major Types, Applications and Competitive Vendors in Top Regions and Countries</t>
  </si>
  <si>
    <t>The Global market for Decorative Glass is estimated to grow at a CAGR of roughly X.X% in the next 8 years, and will reach USD X.X million in 2027, from USD X.X million in 2020._x000D_
_x000D_
Aimed to provide most segmented consumption and sales data of different types of Decorative Glass,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Decorative Glass industry._x000D_
_x000D_
&lt;b&gt;The report focuses on the top players in terms of profiles, product analysis, sales, price, revenue, and gross margin.&lt;/b&gt;_x000D_
&lt;b&gt;Major players covered in this report:&lt;/b&gt;_x000D_
Cornwallglass
Livinglass
Therma-Tru Doors
Guardian Industries
Saint-Gobain
Pilkington
GGI
AGC Inc.
Sisecam
Britannia Windows
Leadbitter Glass
Vitro Architectural Glass
_x000D_
&lt;b&gt;By Type:&lt;/b&gt;_x000D_
Textured Glass
Etched Glass
Colour Glass
Frosted Glass
_x000D_
&lt;b&gt;By Application:&lt;/b&gt;_x000D_
Commercial
Residential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</si>
  <si>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Decorative Glass Introduction_x000D_
1.2 Market Analysis by Type_x000D_
1.2.1 Textured Glass
1.2.2 Etched Glass
1.2.3 Colour Glass
1.2.4 Frosted Glass
1.3 Market Analysis by Application_x000D_
1.3.1 Commercial
1.3.2 Residential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Decorative Glass Market Size Analysis from 2015 to 2027_x000D_
1.6.1 Global Decorative Glass Market Size Analysis from 2015 to 2027 by Consumption Volume_x000D_
1.6.2 Global Decorative Glass Market Size Analysis from 2015 to 2027 by Value_x000D_
1.6.3 Global Decorative Glass Price Trends Analysis from 2015 to 2027_x000D_
_x000D_
2 Global Decorative Glass Competition by Types, Applications, and Top Regions and Countries_x000D_
2.1 Global Decorative Glass (Volume and Value) by Type_x000D_
2.1.1 Global Decorative Glass Consumption and Market Share by Type (2015-2020)_x000D_
2.1.2 Global Decorative Glass Revenue and Market Share by Type (2015-2020)_x000D_
2.2 Global Decorative Glass (Volume and Value) by Application_x000D_
2.2.1 Global Decorative Glass Consumption and Market Share by Application (2015-2020)_x000D_
2.2.2 Global Decorative Glass Revenue and Market Share by Application (2015-2020)_x000D_
2.3 Global Decorative Glass (Volume and Value) by Region_x000D_
2.3.1 Global Decorative Glass Consumption and Market Share by Region (2015-2020)_x000D_
2.3.2 Global Decorative Glass Revenue and Market Share by Region (2015-2020)_x000D_
_x000D_
3 United States Decorative Glass Market Analysis_x000D_
3.1 United States Decorative Glass Consumption and Value Analysis_x000D_
3.2 United States Decorative Glass Consumption Volume by Type_x000D_
3.3 United States Decorative Glass Consumption Structure by Application_x000D_
_x000D_
4 Europe Decorative Glass Market Analysis_x000D_
4.1 Europe Decorative Glass Consumption and Value Analysis_x000D_
4.2 Europe Decorative Glass Consumption Volume by Type_x000D_
4.3 Europe Decorative Glass Consumption Structure by Application_x000D_
4.4 Europe Decorative Glass Consumption by Top Countries_x000D_
4.4.1 Germany Decorative Glass Consumption Volume from 2015 to 2020_x000D_
4.4.2 UK Decorative Glass Consumption Volume from 2015 to 2020_x000D_
4.4.3 France Decorative Glass Consumption Volume from 2015 to 2020_x000D_
4.4.4 Italy Decorative Glass Consumption Volume from 2015 to 2020_x000D_
4.4.5 Spain Decorative Glass Consumption Volume from 2015 to 2020_x000D_
4.4.6 Poland Decorative Glass Consumption Volume from 2015 to 2020_x000D_
4.4.7 Russia Decorative Glass Consumption Volume from 2015 to 2020_x000D_
_x000D_
5 China Decorative Glass Market Analysis_x000D_
5.1 China Decorative Glass Consumption and Value Analysis_x000D_
5.2 China Decorative Glass Consumption Volume by Type_x000D_
5.3 China Decorative Glass Consumption Structure by Application_x000D_
_x000D_
6 Japan Decorative Glass Market Analysis_x000D_
6.1 Japan Decorative Glass Consumption and Value Analysis_x000D_
6.2 Japan Decorative Glass Consumption Volume by Type_x000D_
6.3 Japan Decorative Glass Consumption Structure by Application_x000D_
_x000D_
7 Southeast Asia Decorative Glass Market Analysis_x000D_
7.1 Southeast Asia Decorative Glass Consumption and Value Analysis_x000D_
7.2 Southeast Asia Decorative Glass Consumption Volume by Type_x000D_
7.3 Southeast Asia Decorative Glass Consumption Structure by Application_x000D_
7.4 Southeast Asia Decorative Glass Consumption by Top Countries_x000D_
7.4.1 Indonesia Decorative Glass Consumption Volume from 2015 to 2020_x000D_
7.4.2 Thailand Decorative Glass Consumption Volume from 2015 to 2020_x000D_
7.4.3 Philippines Decorative Glass Consumption Volume from 2015 to 2020_x000D_
7.4.4 Malaysia Decorative Glass Consumption Volume from 2015 to 2020_x000D_
7.4.5 Singapore Decorative Glass Consumption Volume from 2015 to 2020_x000D_
7.4.6 Vietnam Decorative Glass Consumption Volume from 2015 to 2020_x000D_
_x000D_
8 India Decorative Glass Market Analysis_x000D_
8.1 India Decorative Glass Consumption and Value Analysis_x000D_
8.2 India Decorative Glass Consumption Volume by Type_x000D_
8.3 India Decorative Glass Consumption Structure by Application_x000D_
_x000D_
9 Brazil Decorative Glass Market Analysis_x000D_
9.1 Brazil Decorative Glass Consumption and Value Analysis_x000D_
9.2 Brazil Decorative Glass Consumption Volume by Type_x000D_
9.3 Brazil Decorative Glass Consumption Structure by Application_x000D_
_x000D_
10 GCC Countries Decorative Glass Market Analysis_x000D_
10.1 GCC Countries Decorative Glass Consumption and Value Analysis_x000D_
10.2 GCC Countries Decorative Glass Consumption Volume by Type_x000D_
10.3 GCC Countries Decorative Glass Consumption Structure by Application_x000D_
10.4 GCC Countries Decorative Glass Consumption Volume by Major Countries_x000D_
10.4.1 Saudi Arabia Decorative Glass Consumption Volume from 2015 to 2020_x000D_
10.4.2 United Arab Emirates Decorative Glass Consumption Volume from 2015 to 2020_x000D_
10.4.3 Qatar Decorative Glass Consumption Volume from 2015 to 2020_x000D_
10.4.4 Bahrain Decorative Glass Consumption Volume from 2015 to 2020_x000D_
_x000D_
11 Manufacturers Profiles_x000D_
11.1 Cornwallglass
11.1.1 Business Overview
11.1.2 Products Analysis
11.1.3 Cornwallglass Decorative Glass Sales, Price, Revenue, Gross Margin
11.1.4 Cornwallglass Decorative Glass Sales by Region
11.2 Livinglass
11.2.1 Business Overview
11.2.2 Products Analysis
11.2.3 Livinglass Decorative Glass Sales, Price, Revenue, Gross Margin
11.2.4 Livinglass Decorative Glass Sales by Region
11.3 Therma-Tru Doors
11.3.1 Business Overview
11.3.2 Products Analysis
11.3.3 Therma-Tru Doors Decorative Glass Sales, Price, Revenue, Gross Margin
11.3.4 Therma-Tru Doors Decorative Glass Sales by Region
11.4 Guardian Industries
11.4.1 Business Overview
11.4.2 Products Analysis
11.4.3 Guardian Industries Decorative Glass Sales, Price, Revenue, Gross Margin
11.4.4 Guardian Industries Decorative Glass Sales by Region
11.5 Saint-Gobain
11.5.1 Business Overview
11.5.2 Products Analysis
11.5.3 Saint-Gobain Decorative Glass Sales, Price, Revenue, Gross Margin
11.5.4 Saint-Gobain Decorative Glass Sales by Region
11.6 Pilkington
11.6.1 Business Overview
11.6.2 Products Analysis
11.6.3 Pilkington Decorative Glass Sales, Price, Revenue, Gross Margin
11.6.4 Pilkington Decorative Glass Sales by Region
11.7 GGI
11.7.1 Business Overview
11.7.2 Products Analysis
11.7.3 GGI Decorative Glass Sales, Price, Revenue, Gross Margin
11.7.4 GGI Decorative Glass Sales by Region
11.8 AGC Inc.
11.8.1 Business Overview
11.8.2 Products Analysis
11.8.3 AGC Inc. Decorative Glass Sales, Price, Revenue, Gross Margin
11.8.4 AGC Inc. Decorative Glass Sales by Region
11.9 Sisecam
11.9.1 Business Overview
11.9.2 Products Analysis
11.9.3 Sisecam Decorative Glass Sales, Price, Revenue, Gross Margin
11.9.4 Sisecam Decorative Glass Sales by Region
11.10 Britannia Windows
11.10.1 Business Overview
11.10.2 Products Analysis
11.10.3 Britannia Windows Decorative Glass Sales, Price, Revenue, Gross Margin
11.10.4 Britannia Windows Decorative Glass Sales by Region
11.11 Leadbitter Glass
11.11.1 Business Overview
11.11.2 Products Analysis
11.11.3 Leadbitter Glass Decorative Glass Sales, Price, Revenue, Gross Margin
11.11.4 Leadbitter Glass Decorative Glass Sales by Region
11.12 Vitro Architectural Glass
11.12.1 Business Overview
11.12.2 Products Analysis
11.12.3 Vitro Architectural Glass Decorative Glass Sales, Price, Revenue, Gross Margin
11.12.4 Vitro Architectural Glass Decorative Glass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Decorative Glass Market Forecast (2020-2027)_x000D_
13.1 Global Decorative Glass Consumption Volume, Revenue and Price Forecast (2020-2027)_x000D_
13.1.1 Global Decorative Glass Consumption Volume and Growth Rate Forecast (2020-2027)_x000D_
13.1.2 Global Decorative Glass Value and Growth Rate Forecast (2020-2027)_x000D_
13.1.3 Global Decorative Glass Price and Trend Forecast (2020-2027)_x000D_
13.2 Global Decorative Glass Consumption Volume, Value and Growth Rate Forecast by Region (2020-2027)_x000D_
13.2.1 Global Decorative Glass Consumption Volume and Growth Rate Forecast by Region (2020-2027)_x000D_
13.2.2 Global Decorative Glass Value and Growth Rate Forecast by Region (2020-2027)_x000D_
13.3 Global Decorative Glass Consumption Volume, Revenue and Price Forecast by Type (2020-2027)_x000D_
13.3.1 Global Decorative Glass Consumption Forecast by Type (2020-2027)_x000D_
13.3.2 Global Decorative Glass Revenue Forecast by Type (2020-2027)_x000D_
13.3.3 Global Decorative Glass Price Forecast by Type (2020-2027)_x000D_
13.4 Global Decorative Glass Consumption Volume Forecast by Application (2020-2027)_x000D_
_x000D_
14 Research Conclusions_x000D_
_x000D_
15 Appendix_x000D_
15.1 Methodology_x000D_
15.2 Research Data Source_x000D_
_x000D_
</t>
  </si>
  <si>
    <t>List of Tables and Figures _x000D_
Global Decorative Glass Value ($) and Growth Rate Segment by Region 2015-2027_x000D_
Global Decorative Glass Revenue ($) and Growth Rate Segment by Product Type from 2015-2027_x000D_
Global Decorative Glass Value ($) and Growth Rate Segment by Application 2015-2027_x000D_
Figure Decorative Glass Picture_x000D_
Table Product Specifications of Decorative Glass_x000D_
Figure Global Sales Market Share of Decorative Glass by Type in 2019_x000D_
Table Types of Decorative Glass_x000D_
Figure Textured Glass Picture
Figure Etched Glass Picture
Figure Colour Glass Picture
Figure Frosted Glass Picture
Figure Decorative Glass Consumption Market Share by Application in 2019_x000D_
Table Application of Decorative Glass_x000D_
Figure Commercial Picture
Figure Residential Picture
Figure United States Decorative Glass Revenue ($) and Growth Rate (2015-2027)_x000D_
Figure Europe Decorative Glass Revenue ($) and Growth Rate (2015-2027)_x000D_
Figure Germany Decorative Glass Revenue ($) and Growth Rate (2015-2027)_x000D_
Figure UK Decorative Glass Revenue ($) and Growth Rate (2015-2027)_x000D_
Figure France Decorative Glass Revenue ($) and Growth Rate (2015-2027)_x000D_
Figure Italy Decorative Glass Revenue ($) and Growth Rate (2015-2027)_x000D_
Figure Spain Decorative Glass Revenue ($) and Growth Rate (2015-2027)_x000D_
Figure Poland Decorative Glass Revenue ($) and Growth Rate (2015-2027)_x000D_
Figure Russia Decorative Glass Revenue ($) and Growth Rate (2015-2027)_x000D_
Figure China Decorative Glass Revenue ($) and Growth Rate (2015-2027)_x000D_
Figure Japan Decorative Glass Revenue ($) and Growth Rate (2015-2027)_x000D_
Figure Southeast Asia Decorative Glass Revenue ($) and Growth Rate (2015-2027)_x000D_
Figure Indonesia Decorative Glass Revenue ($) and Growth Rate (2015-2027)_x000D_
Figure Thailand Decorative Glass Revenue ($) and Growth Rate (2015-2027)_x000D_
Figure Philippines Decorative Glass Revenue ($) and Growth Rate (2015-2027)_x000D_
Figure Malaysia Decorative Glass Revenue ($) and Growth Rate (2015-2027)_x000D_
Figure Singapore Decorative Glass Revenue ($) and Growth Rate (2015-2027)_x000D_
Figure Vietnam Decorative Glass Revenue ($) and Growth Rate (2015-2027)_x000D_
Figure India Decorative Glass Revenue ($) and Growth Rate (2015-2027)_x000D_
Figure Brazil Decorative Glass Revenue ($) and Growth Rate (2015-2027)_x000D_
Figure GCC Countries Decorative Glass Revenue ($) and Growth Rate (2015-2027)_x000D_
Figure Saudi Arabia Decorative Glass Revenue ($) and Growth Rate (2015-2027)_x000D_
Figure United Arab Emirates Decorative Glass Revenue ($) and Growth Rate (2015-2027)_x000D_
Figure Qatar Decorative Glass Revenue ($) and Growth Rate (2015-2027)_x000D_
Figure Bahrain Decorative Glass Revenue ($) and Growth Rate (2015-2027)_x000D_
Table Emerging and Growing Market of Decorative Glass_x000D_
Table Industry Limitations_x000D_
Table Opportunities and Development Trends_x000D_
Figure Global Decorative Glass Market Size Analysis from 2015 to 2027 by Consumption Volume_x000D_
Figure Global Decorative Glass Market Size Analysis from 2015 to 2027 by Value_x000D_
Figure Global Decorative Glass Price Trends Analysis from 2015 to 2027_x000D_
Table Global Decorative Glass Consumption and Market Share by Type (2015-2020)_x000D_
Table Global Decorative Glass Revenue and Market Share by Type (2015-2020)_x000D_
Figure Global Decorative Glass Revenue and Market Share by Type (2015-2020)_x000D_
Table Global Decorative Glass Consumption and Market Share by Application (2015-2020)_x000D_
Table Global Decorative Glass Revenue and Market Share by Application (2015-2020)_x000D_
Figure Global Decorative Glass Revenue and Market Share by Application (2015-2020)_x000D_
Table Global Decorative Glass Consumption and Market Share by Region (2015-2020)_x000D_
Table Global Decorative Glass Revenue and Market Share by Region (2015-2020)_x000D_
Figure Global Decorative Glass Revenue and Market Share by Region (2015-2020)_x000D_
Figure United States Decorative Glass Consumption and Growth Rate (2015-2020)_x000D_
Figure United States Decorative Glass Revenue and Growth Rate (2015-2020)_x000D_
Figure United States Decorative Glass Sales Price Analysis (2015-2020)_x000D_
Table United States Decorative Glass Consumption Volume by Type_x000D_
Table United States Decorative Glass Consumption Structure by Application_x000D_
Figure Europe Decorative Glass Consumption and Growth Rate (2015-2020)_x000D_
Figure Europe Decorative Glass Revenue and Growth Rate (2015-2020)_x000D_
Figure Europe Decorative Glass Sales Price Analysis (2015-2020)_x000D_
Table Europe Decorative Glass Consumption Volume by Type_x000D_
Table Europe Decorative Glass Consumption Structure by Application_x000D_
Table Europe Decorative Glass Consumption by Top Countries_x000D_
Figure Germany Decorative Glass Consumption Volume from 2015 to 2020_x000D_
Figure UK Decorative Glass Consumption Volume from 2015 to 2020_x000D_
Figure France Decorative Glass Consumption Volume from 2015 to 2020_x000D_
Figure Italy Decorative Glass Consumption Volume from 2015 to 2020_x000D_
Figure Spain Decorative Glass Consumption Volume from 2015 to 2020_x000D_
Figure Poland Decorative Glass Consumption Volume from 2015 to 2020_x000D_
Figure Russia Decorative Glass Consumption Volume from 2015 to 2020_x000D_
Figure China Decorative Glass Consumption and Growth Rate (2015-2020)_x000D_
Figure China Decorative Glass Revenue and Growth Rate (2015-2020)_x000D_
Figure China Decorative Glass Sales Price Analysis (2015-2020)_x000D_
Table China Decorative Glass Consumption Volume by Type_x000D_
Table China Decorative Glass Consumption Structure by Application_x000D_
Figure Japan Decorative Glass Consumption and Growth Rate (2015-2020)_x000D_
Figure Japan Decorative Glass Revenue and Growth Rate (2015-2020)_x000D_
Figure Japan Decorative Glass Sales Price Analysis (2015-2020)_x000D_
Table Japan Decorative Glass Consumption Volume by Type_x000D_
Table Japan Decorative Glass Consumption Structure by Application_x000D_
Figure Southeast Asia Decorative Glass Consumption and Growth Rate (2015-2020)_x000D_
Figure Southeast Asia Decorative Glass Revenue and Growth Rate (2015-2020)_x000D_
Figure Southeast Asia Decorative Glass Sales Price Analysis (2015-2020)_x000D_
Table Southeast Asia Decorative Glass Consumption Volume by Type_x000D_
Table Southeast Asia Decorative Glass Consumption Structure by Application_x000D_
Table Southeast Asia Decorative Glass Consumption by Top Countries_x000D_
Figure Indonesia Decorative Glass Consumption Volume from 2015 to 2020_x000D_
Figure Thailand Decorative Glass Consumption Volume from 2015 to 2020_x000D_
Figure Philippines Decorative Glass Consumption Volume from 2015 to 2020_x000D_
Figure Malaysia Decorative Glass Consumption Volume from 2015 to 2020_x000D_
Figure Singapore Decorative Glass Consumption Volume from 2015 to 2020_x000D_
Figure Vietnam Decorative Glass Consumption Volume from 2015 to 2020_x000D_
Figure India Decorative Glass Consumption and Growth Rate (2015-2020)_x000D_
Figure India Decorative Glass Revenue and Growth Rate (2015-2020)_x000D_
Figure India Decorative Glass Sales Price Analysis (2015-2020)_x000D_
Table India Decorative Glass Consumption Volume by Type_x000D_
Table India Decorative Glass Consumption Structure by Application_x000D_
Figure Brazil Decorative Glass Consumption and Growth Rate (2015-2020)_x000D_
Figure Brazil Decorative Glass Revenue and Growth Rate (2015-2020)_x000D_
Figure Brazil Decorative Glass Sales Price Analysis (2015-2020)_x000D_
Table Brazil Decorative Glass Consumption Volume by Type_x000D_
Table Brazil Decorative Glass Consumption Structure by Application_x000D_
Figure GCC Countries Decorative Glass Consumption and Growth Rate (2015-2020)_x000D_
Figure GCC Countries Decorative Glass Revenue and Growth Rate (2015-2020)_x000D_
Figure GCC Countries Decorative Glass Sales Price Analysis (2015-2020)_x000D_
Table GCC Countries Decorative Glass Consumption Volume by Type_x000D_
Table GCC Countries Decorative Glass Consumption Structure by Application_x000D_
Table GCC Countries Decorative Glass Consumption Volume by Major Countries_x000D_
Figure Saudi Arabia Decorative Glass Consumption Volume from 2015 to 2020_x000D_
Figure United Arab Emirates Decorative Glass Consumption Volume from 2015 to 2020_x000D_
Figure Qatar Decorative Glass Consumption Volume from 2015 to 2020_x000D_
Figure Bahrain Decorative Glass Consumption Volume from 2015 to 2020_x000D_
Table Cornwallglass Sales, Price, Revenue, Gross Margin (2015-2020)
Figure Company Sales and Growth Rate
Figure Company Revenue ($) Market Share 2015-2020
Figure Company Decorative Glass Sales by Region
Table Company Basic Information, Manufacturing Base
Table Products Analysis
Table Livinglass Sales, Price, Revenue, Gross Margin (2015-2020)
Figure Company Sales and Growth Rate
Figure Company Revenue ($) Market Share 2015-2020
Figure Company Decorative Glass Sales by Region
Table Company Basic Information, Manufacturing Base
Table Products Analysis
Table Therma-Tru Doors Sales, Price, Revenue, Gross Margin (2015-2020)
Figure Company Sales and Growth Rate
Figure Company Revenue ($) Market Share 2015-2020
Figure Company Decorative Glass Sales by Region
Table Company Basic Information, Manufacturing Base
Table Products Analysis
Table Guardian Industries Sales, Price, Revenue, Gross Margin (2015-2020)
Figure Company Sales and Growth Rate
Figure Company Revenue ($) Market Share 2015-2020
Figure Company Decorative Glass Sales by Region
Table Company Basic Information, Manufacturing Base
Table Products Analysis
Table Saint-Gobain Sales, Price, Revenue, Gross Margin (2015-2020)
Figure Company Sales and Growth Rate
Figure Company Revenue ($) Market Share 2015-2020
Figure Company Decorative Glass Sales by Region
Table Company Basic Information, Manufacturing Base
Table Products Analysis
Table Pilkington Sales, Price, Revenue, Gross Margin (2015-2020)
Figure Company Sales and Growth Rate
Figure Company Revenue ($) Market Share 2015-2020
Figure Company Decorative Glass Sales by Region
Table Company Basic Information, Manufacturing Base
Table Products Analysis
Table GGI Sales, Price, Revenue, Gross Margin (2015-2020)
Figure Company Sales and Growth Rate
Figure Company Revenue ($) Market Share 2015-2020
Figure Company Decorative Glass Sales by Region
Table Company Basic Information, Manufacturing Base
Table Products Analysis
Table AGC Inc. Sales, Price, Revenue, Gross Margin (2015-2020)
Figure Company Sales and Growth Rate
Figure Company Revenue ($) Market Share 2015-2020
Figure Company Decorative Glass Sales by Region
Table Company Basic Information, Manufacturing Base
Table Products Analysis
Table Sisecam Sales, Price, Revenue, Gross Margin (2015-2020)
Figure Company Sales and Growth Rate
Figure Company Revenue ($) Market Share 2015-2020
Figure Company Decorative Glass Sales by Region
Table Company Basic Information, Manufacturing Base
Table Products Analysis
Table Britannia Windows Sales, Price, Revenue, Gross Margin (2015-2020)
Figure Company Sales and Growth Rate
Figure Company Revenue ($) Market Share 2015-2020
Figure Company Decorative Glass Sales by Region
Table Company Basic Information, Manufacturing Base
Table Products Analysis
Table Leadbitter Glass Sales, Price, Revenue, Gross Margin (2015-2020)
Figure Company Sales and Growth Rate
Figure Company Revenue ($) Market Share 2015-2020
Figure Company Decorative Glass Sales by Region
Table Company Basic Information, Manufacturing Base
Table Products Analysis
Table Vitro Architectural Glass Sales, Price, Revenue, Gross Margin (2015-2020)
Figure Company Sales and Growth Rate
Figure Company Revenue ($) Market Share 2015-2020
Figure Company Decorative Glass Sales by Region
Table Company Basic Information, Manufacturing Base
Table Products Analysis
Figure Global Decorative Glass Consumption Volume and Growth Rate Forecast (2020-2027)_x000D_
Figure Global Decorative Glass Value and Growth Rate Forecast (2020-2027)_x000D_
Figure Global Decorative Glass Price and Trend Forecast (2020-2027)_x000D_
Table Global Decorative Glass Consumption Volume Forecast by Region (2020-2027)_x000D_
Table Global Decorative Glass Value Forecast by Region (2020-2027)_x000D_
Figure United States Decorative Glass Consumption and Growth Rate Forecast (2020-2027)_x000D_
Figure United States Decorative Glass Value and Growth Rate Forecast (2020-2027)_x000D_
Figure Europe Decorative Glass Consumption and Growth Rate Forecast (2020-2027)_x000D_
Figure Europe Decorative Glass Value and Growth Rate Forecast (2020-2027)_x000D_
Figure Europe Decorative Glass Consumption and Growth Rate Forecast (2020-2027)_x000D_
Figure Germany Decorative Glass Consumption and Growth Rate Forecast (2020-2027)_x000D_
Figure Germany Decorative Glass Value and Growth Rate Forecast (2020-2027)_x000D_
Figure UK Decorative Glass Consumption and Growth Rate Forecast (2020-2027)_x000D_
Figure UK Decorative Glass Value and Growth Rate Forecast (2020-2027)_x000D_
Figure France Decorative Glass Consumption and Growth Rate Forecast (2020-2027)_x000D_
Figure France Decorative Glass Value and Growth Rate Forecast (2020-2027)_x000D_
Figure Italy Decorative Glass Consumption and Growth Rate Forecast (2020-2027)_x000D_
Figure Italy Decorative Glass Value and Growth Rate Forecast (2020-2027)_x000D_
Figure Spain Decorative Glass Consumption and Growth Rate Forecast (2020-2027)_x000D_
Figure Spain Decorative Glass Value and Growth Rate Forecast (2020-2027)_x000D_
Figure Poland Decorative Glass Consumption and Growth Rate Forecast (2020-2027)_x000D_
Figure Poland Decorative Glass Value and Growth Rate Forecast (2020-2027)_x000D_
Figure Russia Decorative Glass Consumption and Growth Rate Forecast (2020-2027)_x000D_
Figure Russia Decorative Glass Value and Growth Rate Forecast (2020-2027)_x000D_
Figure China Decorative Glass Consumption and Growth Rate Forecast (2020-2027)_x000D_
Figure China Decorative Glass Value and Growth Rate Forecast (2020-2027)_x000D_
Figure Japan Decorative Glass Consumption and Growth Rate Forecast (2020-2027)_x000D_
Figure Japan Decorative Glass Value and Growth Rate Forecast (2020-2027)_x000D_
Figure Southeast Asia Decorative Glass Consumption and Growth Rate Forecast (2020-2027)_x000D_
Figure Southeast Asia Decorative Glass Value and Growth Rate Forecast (2020-2027)_x000D_
Figure Indonesia Decorative Glass Consumption and Growth Rate Forecast (2020-2027)_x000D_
Figure Indonesia Decorative Glass Value and Growth Rate Forecast (2020-2027)_x000D_
Figure Thailand Decorative Glass Consumption and Growth Rate Forecast (2020-2027)_x000D_
Figure Thailand Decorative Glass Value and Growth Rate Forecast (2020-2027)_x000D_
Figure Philippines Decorative Glass Consumption and Growth Rate Forecast (2020-2027)_x000D_
Figure Philippines Decorative Glass Value and Growth Rate Forecast (2020-2027)_x000D_
Figure Malaysia Decorative Glass Consumption and Growth Rate Forecast (2020-2027)_x000D_
Figure Malaysia Decorative Glass Value and Growth Rate Forecast (2020-2027)_x000D_
Figure Singapore Decorative Glass Consumption and Growth Rate Forecast (2020-2027)_x000D_
Figure Singapore Decorative Glass Value and Growth Rate Forecast (2020-2027)_x000D_
Figure Vietnam Decorative Glass Consumption and Growth Rate Forecast (2020-2027)_x000D_
Figure Vietnam Decorative Glass Value and Growth Rate Forecast (2020-2027)_x000D_
Figure India Decorative Glass Consumption and Growth Rate Forecast (2020-2027)_x000D_
Figure India Decorative Glass Value and Growth Rate Forecast (2020-2027)_x000D_
Figure Brazil Decorative Glass Consumption and Growth Rate Forecast (2020-2027)_x000D_
Figure Brazil Decorative Glass Value and Growth Rate Forecast (2020-2027)_x000D_
Figure GCC Countries Decorative Glass Consumption and Growth Rate Forecast (2020-2027)_x000D_
Figure GCC Countries Decorative Glass Value and Growth Rate Forecast (2020-2027)_x000D_
Figure Saudi Arabia Decorative Glass Consumption and Growth Rate Forecast (2020-2027)_x000D_
Figure Saudi Arabia Decorative Glass Value and Growth Rate Forecast (2020-2027)_x000D_
Figure United Arab Emirates Decorative Glass Consumption and Growth Rate Forecast (2020-2027)_x000D_
Figure United Arab Emirates Decorative Glass Value and Growth Rate Forecast (2020-2027)_x000D_
Figure Qatar Decorative Glass Consumption and Growth Rate Forecast (2020-2027)_x000D_
Figure Qatar Decorative Glass Value and Growth Rate Forecast (2020-2027)_x000D_
Figure Bahrain Decorative Glass Consumption and Growth Rate Forecast (2020-2027)_x000D_
Figure Bahrain Decorative Glass Value and Growth Rate Forecast (2020-2027)_x000D_
Table Global Decorative Glass Consumption Forecast by Type (2020-2027)_x000D_
Table Global Decorative Glass Revenue Forecast by Type (2020-2027)_x000D_
Figure Global Decorative Glass Price Forecast by Type (2020-2027)_x000D_
Table Global Decorative Glass Consumption Volume Forecast by Application (2020-2027)</t>
  </si>
  <si>
    <t>Global Decorative Glass Market Research Report of Major Types, Applications and Competitive Vendors in Top Regions and Countries</t>
  </si>
  <si>
    <t>Global Multichannel Order Management Market Research Report 2015-2027 of Major Types, Applications and Competitive Vendors in Top Regions and Countries</t>
  </si>
  <si>
    <t>The Global market for Multichannel Order Management is estimated to grow at a CAGR of roughly X.X% in the next 8 years, and will reach USD X.X million in 2027, from USD X.X million in 2020._x000D_
_x000D_
Aimed to provide most segmented consumption and sales data of different types of Multichannel Order Management,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Multichannel Order Management industry._x000D_
_x000D_
&lt;b&gt;The report focuses on the top players in terms of profiles, product analysis, sales, price, revenue, and gross margin.&lt;/b&gt;_x000D_
&lt;b&gt;Major players covered in this report:&lt;/b&gt;_x000D_
GeekSeller
Primaseller
TradeGecko Pte. Ltd.
ChannelGrabber
Selro Ltd.
Linnworks
Ecomdash
Unicommerce Esolutions Pvt. Ltd.
Oracle
Freestyle Solutions
Brightpearl
IBM
ManageEcom
Sanderson
Stitch Labs
Etail Solutions
Vinculum
SalesWarp
Salesforce
Zoho Corporation
HCL Technologies Limited
SAP
Browntape Technologies
Contalog
_x000D_
&lt;b&gt;By Type:&lt;/b&gt;_x000D_
Cloud
On-Premises
_x000D_
&lt;b&gt;By Application:&lt;/b&gt;_x000D_
Retail
Ecommerce
Wholesale
Manufacturing
Healthcare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</si>
  <si>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Multichannel Order Management Introduction_x000D_
1.2 Market Analysis by Type_x000D_
1.2.1 Cloud
1.2.2 On-Premises
1.3 Market Analysis by Application_x000D_
1.3.1 Retail
1.3.2 Ecommerce
1.3.3 Wholesale
1.3.4 Manufacturing
1.3.5 Healthcare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Multichannel Order Management Market Size Analysis from 2015 to 2027_x000D_
1.6.1 Global Multichannel Order Management Market Size Analysis from 2015 to 2027 by Consumption Volume_x000D_
1.6.2 Global Multichannel Order Management Market Size Analysis from 2015 to 2027 by Value_x000D_
1.6.3 Global Multichannel Order Management Price Trends Analysis from 2015 to 2027_x000D_
_x000D_
2 Global Multichannel Order Management Competition by Types, Applications, and Top Regions and Countries_x000D_
2.1 Global Multichannel Order Management (Volume and Value) by Type_x000D_
2.1.1 Global Multichannel Order Management Consumption and Market Share by Type (2015-2020)_x000D_
2.1.2 Global Multichannel Order Management Revenue and Market Share by Type (2015-2020)_x000D_
2.2 Global Multichannel Order Management (Volume and Value) by Application_x000D_
2.2.1 Global Multichannel Order Management Consumption and Market Share by Application (2015-2020)_x000D_
2.2.2 Global Multichannel Order Management Revenue and Market Share by Application (2015-2020)_x000D_
2.3 Global Multichannel Order Management (Volume and Value) by Region_x000D_
2.3.1 Global Multichannel Order Management Consumption and Market Share by Region (2015-2020)_x000D_
2.3.2 Global Multichannel Order Management Revenue and Market Share by Region (2015-2020)_x000D_
_x000D_
3 United States Multichannel Order Management Market Analysis_x000D_
3.1 United States Multichannel Order Management Consumption and Value Analysis_x000D_
3.2 United States Multichannel Order Management Consumption Volume by Type_x000D_
3.3 United States Multichannel Order Management Consumption Structure by Application_x000D_
_x000D_
4 Europe Multichannel Order Management Market Analysis_x000D_
4.1 Europe Multichannel Order Management Consumption and Value Analysis_x000D_
4.2 Europe Multichannel Order Management Consumption Volume by Type_x000D_
4.3 Europe Multichannel Order Management Consumption Structure by Application_x000D_
4.4 Europe Multichannel Order Management Consumption by Top Countries_x000D_
4.4.1 Germany Multichannel Order Management Consumption Volume from 2015 to 2020_x000D_
4.4.2 UK Multichannel Order Management Consumption Volume from 2015 to 2020_x000D_
4.4.3 France Multichannel Order Management Consumption Volume from 2015 to 2020_x000D_
4.4.4 Italy Multichannel Order Management Consumption Volume from 2015 to 2020_x000D_
4.4.5 Spain Multichannel Order Management Consumption Volume from 2015 to 2020_x000D_
4.4.6 Poland Multichannel Order Management Consumption Volume from 2015 to 2020_x000D_
4.4.7 Russia Multichannel Order Management Consumption Volume from 2015 to 2020_x000D_
_x000D_
5 China Multichannel Order Management Market Analysis_x000D_
5.1 China Multichannel Order Management Consumption and Value Analysis_x000D_
5.2 China Multichannel Order Management Consumption Volume by Type_x000D_
5.3 China Multichannel Order Management Consumption Structure by Application_x000D_
_x000D_
6 Japan Multichannel Order Management Market Analysis_x000D_
6.1 Japan Multichannel Order Management Consumption and Value Analysis_x000D_
6.2 Japan Multichannel Order Management Consumption Volume by Type_x000D_
6.3 Japan Multichannel Order Management Consumption Structure by Application_x000D_
_x000D_
7 Southeast Asia Multichannel Order Management Market Analysis_x000D_
7.1 Southeast Asia Multichannel Order Management Consumption and Value Analysis_x000D_
7.2 Southeast Asia Multichannel Order Management Consumption Volume by Type_x000D_
7.3 Southeast Asia Multichannel Order Management Consumption Structure by Application_x000D_
7.4 Southeast Asia Multichannel Order Management Consumption by Top Countries_x000D_
7.4.1 Indonesia Multichannel Order Management Consumption Volume from 2015 to 2020_x000D_
7.4.2 Thailand Multichannel Order Management Consumption Volume from 2015 to 2020_x000D_
7.4.3 Philippines Multichannel Order Management Consumption Volume from 2015 to 2020_x000D_
7.4.4 Malaysia Multichannel Order Management Consumption Volume from 2015 to 2020_x000D_
7.4.5 Singapore Multichannel Order Management Consumption Volume from 2015 to 2020_x000D_
7.4.6 Vietnam Multichannel Order Management Consumption Volume from 2015 to 2020_x000D_
_x000D_
8 India Multichannel Order Management Market Analysis_x000D_
8.1 India Multichannel Order Management Consumption and Value Analysis_x000D_
8.2 India Multichannel Order Management Consumption Volume by Type_x000D_
8.3 India Multichannel Order Management Consumption Structure by Application_x000D_
_x000D_
9 Brazil Multichannel Order Management Market Analysis_x000D_
9.1 Brazil Multichannel Order Management Consumption and Value Analysis_x000D_
9.2 Brazil Multichannel Order Management Consumption Volume by Type_x000D_
9.3 Brazil Multichannel Order Management Consumption Structure by Application_x000D_
_x000D_
10 GCC Countries Multichannel Order Management Market Analysis_x000D_
10.1 GCC Countries Multichannel Order Management Consumption and Value Analysis_x000D_
10.2 GCC Countries Multichannel Order Management Consumption Volume by Type_x000D_
10.3 GCC Countries Multichannel Order Management Consumption Structure by Application_x000D_
10.4 GCC Countries Multichannel Order Management Consumption Volume by Major Countries_x000D_
10.4.1 Saudi Arabia Multichannel Order Management Consumption Volume from 2015 to 2020_x000D_
10.4.2 United Arab Emirates Multichannel Order Management Consumption Volume from 2015 to 2020_x000D_
10.4.3 Qatar Multichannel Order Management Consumption Volume from 2015 to 2020_x000D_
10.4.4 Bahrain Multichannel Order Management Consumption Volume from 2015 to 2020_x000D_
_x000D_
11 Manufacturers Profiles_x000D_
11.1 GeekSeller
11.1.1 Business Overview
11.1.2 Products Analysis
11.1.3 GeekSeller Multichannel Order Management Sales, Price, Revenue, Gross Margin
11.1.4 GeekSeller Multichannel Order Management Sales by Region
11.2 Primaseller
11.2.1 Business Overview
11.2.2 Products Analysis
11.2.3 Primaseller Multichannel Order Management Sales, Price, Revenue, Gross Margin
11.2.4 Primaseller Multichannel Order Management Sales by Region
11.3 TradeGecko Pte. Ltd.
11.3.1 Business Overview
11.3.2 Products Analysis
11.3.3 TradeGecko Pte. Ltd. Multichannel Order Management Sales, Price, Revenue, Gross Margin
11.3.4 TradeGecko Pte. Ltd. Multichannel Order Management Sales by Region
11.4 ChannelGrabber
11.4.1 Business Overview
11.4.2 Products Analysis
11.4.3 ChannelGrabber Multichannel Order Management Sales, Price, Revenue, Gross Margin
11.4.4 ChannelGrabber Multichannel Order Management Sales by Region
11.5 Selro Ltd.
11.5.1 Business Overview
11.5.2 Products Analysis
11.5.3 Selro Ltd. Multichannel Order Management Sales, Price, Revenue, Gross Margin
11.5.4 Selro Ltd. Multichannel Order Management Sales by Region
11.6 Linnworks
11.6.1 Business Overview
11.6.2 Products Analysis
11.6.3 Linnworks Multichannel Order Management Sales, Price, Revenue, Gross Margin
11.6.4 Linnworks Multichannel Order Management Sales by Region
11.7 Ecomdash
11.7.1 Business Overview
11.7.2 Products Analysis
11.7.3 Ecomdash Multichannel Order Management Sales, Price, Revenue, Gross Margin
11.7.4 Ecomdash Multichannel Order Management Sales by Region
11.8 Unicommerce Esolutions Pvt. Ltd.
11.8.1 Business Overview
11.8.2 Products Analysis
11.8.3 Unicommerce Esolutions Pvt. Ltd. Multichannel Order Management Sales, Price, Revenue, Gross Margin
11.8.4 Unicommerce Esolutions Pvt. Ltd. Multichannel Order Management Sales by Region
11.9 Oracle
11.9.1 Business Overview
11.9.2 Products Analysis
11.9.3 Oracle Multichannel Order Management Sales, Price, Revenue, Gross Margin
11.9.4 Oracle Multichannel Order Management Sales by Region
11.10 Freestyle Solutions
11.10.1 Business Overview
11.10.2 Products Analysis
11.10.3 Freestyle Solutions Multichannel Order Management Sales, Price, Revenue, Gross Margin
11.10.4 Freestyle Solutions Multichannel Order Management Sales by Region
11.11 Brightpearl
11.11.1 Business Overview
11.11.2 Products Analysis
11.11.3 Brightpearl Multichannel Order Management Sales, Price, Revenue, Gross Margin
11.11.4 Brightpearl Multichannel Order Management Sales by Region
11.12 IBM
11.12.1 Business Overview
11.12.2 Products Analysis
11.12.3 IBM Multichannel Order Management Sales, Price, Revenue, Gross Margin
11.12.4 IBM Multichannel Order Management Sales by Region
11.13 ManageEcom
11.13.1 Business Overview
11.13.2 Products Analysis
11.13.3 ManageEcom Multichannel Order Management Sales, Price, Revenue, Gross Margin
11.13.4 ManageEcom Multichannel Order Management Sales by Region
11.14 Sanderson
11.14.1 Business Overview
11.14.2 Products Analysis
11.14.3 Sanderson Multichannel Order Management Sales, Price, Revenue, Gross Margin
11.14.4 Sanderson Multichannel Order Management Sales by Region
11.15 Stitch Labs
11.15.1 Business Overview
11.15.2 Products Analysis
11.15.3 Stitch Labs Multichannel Order Management Sales, Price, Revenue, Gross Margin
11.15.4 Stitch Labs Multichannel Order Management Sales by Region
11.16 Etail Solutions
11.16.1 Business Overview
11.16.2 Products Analysis
11.16.3 Etail Solutions Multichannel Order Management Sales, Price, Revenue, Gross Margin
11.16.4 Etail Solutions Multichannel Order Management Sales by Region
11.17 Vinculum
11.17.1 Business Overview
11.17.2 Products Analysis
11.17.3 Vinculum Multichannel Order Management Sales, Price, Revenue, Gross Margin
11.17.4 Vinculum Multichannel Order Management Sales by Region
11.18 SalesWarp
11.18.1 Business Overview
11.18.2 Products Analysis
11.18.3 SalesWarp Multichannel Order Management Sales, Price, Revenue, Gross Margin
11.18.4 SalesWarp Multichannel Order Management Sales by Region
11.19 Salesforce
11.19.1 Business Overview
11.19.2 Products Analysis
11.19.3 Salesforce Multichannel Order Management Sales, Price, Revenue, Gross Margin
11.19.4 Salesforce Multichannel Order Management Sales by Region
11.20 Zoho Corporation
11.20.1 Business Overview
11.20.2 Products Analysis
11.20.3 Zoho Corporation Multichannel Order Management Sales, Price, Revenue, Gross Margin
11.20.4 Zoho Corporation Multichannel Order Management Sales by Region
11.21 HCL Technologies Limited
11.21.1 Business Overview
11.21.2 Products Analysis
11.21.3 HCL Technologies Limited Multichannel Order Management Sales, Price, Revenue, Gross Margin
11.21.4 HCL Technologies Limited Multichannel Order Management Sales by Region
11.22 SAP
11.22.1 Business Overview
11.22.2 Products Analysis
11.22.3 SAP Multichannel Order Management Sales, Price, Revenue, Gross Margin
11.22.4 SAP Multichannel Order Management Sales by Region
11.23 Browntape Technologies
11.23.1 Business Overview
11.23.2 Products Analysis
11.23.3 Browntape Technologies Multichannel Order Management Sales, Price, Revenue, Gross Margin
11.23.4 Browntape Technologies Multichannel Order Management Sales by Region
11.24 Contalog
11.24.1 Business Overview
11.24.2 Products Analysis
11.24.3 Contalog Multichannel Order Management Sales, Price, Revenue, Gross Margin
11.24.4 Contalog Multichannel Order Management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Multichannel Order Management Market Forecast (2020-2027)_x000D_
13.1 Global Multichannel Order Management Consumption Volume, Revenue and Price Forecast (2020-2027)_x000D_
13.1.1 Global Multichannel Order Management Consumption Volume and Growth Rate Forecast (2020-2027)_x000D_
13.1.2 Global Multichannel Order Management Value and Growth Rate Forecast (2020-2027)_x000D_
13.1.3 Global Multichannel Order Management Price and Trend Forecast (2020-2027)_x000D_
13.2 Global Multichannel Order Management Consumption Volume, Value and Growth Rate Forecast by Region (2020-2027)_x000D_
13.2.1 Global Multichannel Order Management Consumption Volume and Growth Rate Forecast by Region (2020-2027)_x000D_
13.2.2 Global Multichannel Order Management Value and Growth Rate Forecast by Region (2020-2027)_x000D_
13.3 Global Multichannel Order Management Consumption Volume, Revenue and Price Forecast by Type (2020-2027)_x000D_
13.3.1 Global Multichannel Order Management Consumption Forecast by Type (2020-2027)_x000D_
13.3.2 Global Multichannel Order Management Revenue Forecast by Type (2020-2027)_x000D_
13.3.3 Global Multichannel Order Management Price Forecast by Type (2020-2027)_x000D_
13.4 Global Multichannel Order Management Consumption Volume Forecast by Application (2020-2027)_x000D_
_x000D_
14 Research Conclusions_x000D_
_x000D_
15 Appendix_x000D_
15.1 Methodology_x000D_
15.2 Research Data Source_x000D_
_x000D_
</t>
  </si>
  <si>
    <t>List of Tables and Figures _x000D_
Global Multichannel Order Management Value ($) and Growth Rate Segment by Region 2015-2027_x000D_
Global Multichannel Order Management Revenue ($) and Growth Rate Segment by Product Type from 2015-2027_x000D_
Global Multichannel Order Management Value ($) and Growth Rate Segment by Application 2015-2027_x000D_
Figure Multichannel Order Management Picture_x000D_
Table Product Specifications of Multichannel Order Management_x000D_
Figure Global Sales Market Share of Multichannel Order Management by Type in 2019_x000D_
Table Types of Multichannel Order Management_x000D_
Figure Cloud Picture
Figure On-Premises Picture
Figure Multichannel Order Management Consumption Market Share by Application in 2019_x000D_
Table Application of Multichannel Order Management_x000D_
Figure Retail Picture
Figure Ecommerce Picture
Figure Wholesale Picture
Figure Manufacturing Picture
Figure Healthcare Picture
Figure United States Multichannel Order Management Revenue ($) and Growth Rate (2015-2027)_x000D_
Figure Europe Multichannel Order Management Revenue ($) and Growth Rate (2015-2027)_x000D_
Figure Germany Multichannel Order Management Revenue ($) and Growth Rate (2015-2027)_x000D_
Figure UK Multichannel Order Management Revenue ($) and Growth Rate (2015-2027)_x000D_
Figure France Multichannel Order Management Revenue ($) and Growth Rate (2015-2027)_x000D_
Figure Italy Multichannel Order Management Revenue ($) and Growth Rate (2015-2027)_x000D_
Figure Spain Multichannel Order Management Revenue ($) and Growth Rate (2015-2027)_x000D_
Figure Poland Multichannel Order Management Revenue ($) and Growth Rate (2015-2027)_x000D_
Figure Russia Multichannel Order Management Revenue ($) and Growth Rate (2015-2027)_x000D_
Figure China Multichannel Order Management Revenue ($) and Growth Rate (2015-2027)_x000D_
Figure Japan Multichannel Order Management Revenue ($) and Growth Rate (2015-2027)_x000D_
Figure Southeast Asia Multichannel Order Management Revenue ($) and Growth Rate (2015-2027)_x000D_
Figure Indonesia Multichannel Order Management Revenue ($) and Growth Rate (2015-2027)_x000D_
Figure Thailand Multichannel Order Management Revenue ($) and Growth Rate (2015-2027)_x000D_
Figure Philippines Multichannel Order Management Revenue ($) and Growth Rate (2015-2027)_x000D_
Figure Malaysia Multichannel Order Management Revenue ($) and Growth Rate (2015-2027)_x000D_
Figure Singapore Multichannel Order Management Revenue ($) and Growth Rate (2015-2027)_x000D_
Figure Vietnam Multichannel Order Management Revenue ($) and Growth Rate (2015-2027)_x000D_
Figure India Multichannel Order Management Revenue ($) and Growth Rate (2015-2027)_x000D_
Figure Brazil Multichannel Order Management Revenue ($) and Growth Rate (2015-2027)_x000D_
Figure GCC Countries Multichannel Order Management Revenue ($) and Growth Rate (2015-2027)_x000D_
Figure Saudi Arabia Multichannel Order Management Revenue ($) and Growth Rate (2015-2027)_x000D_
Figure United Arab Emirates Multichannel Order Management Revenue ($) and Growth Rate (2015-2027)_x000D_
Figure Qatar Multichannel Order Management Revenue ($) and Growth Rate (2015-2027)_x000D_
Figure Bahrain Multichannel Order Management Revenue ($) and Growth Rate (2015-2027)_x000D_
Table Emerging and Growing Market of Multichannel Order Management_x000D_
Table Industry Limitations_x000D_
Table Opportunities and Development Trends_x000D_
Figure Global Multichannel Order Management Market Size Analysis from 2015 to 2027 by Consumption Volume_x000D_
Figure Global Multichannel Order Management Market Size Analysis from 2015 to 2027 by Value_x000D_
Figure Global Multichannel Order Management Price Trends Analysis from 2015 to 2027_x000D_
Table Global Multichannel Order Management Consumption and Market Share by Type (2015-2020)_x000D_
Table Global Multichannel Order Management Revenue and Market Share by Type (2015-2020)_x000D_
Figure Global Multichannel Order Management Revenue and Market Share by Type (2015-2020)_x000D_
Table Global Multichannel Order Management Consumption and Market Share by Application (2015-2020)_x000D_
Table Global Multichannel Order Management Revenue and Market Share by Application (2015-2020)_x000D_
Figure Global Multichannel Order Management Revenue and Market Share by Application (2015-2020)_x000D_
Table Global Multichannel Order Management Consumption and Market Share by Region (2015-2020)_x000D_
Table Global Multichannel Order Management Revenue and Market Share by Region (2015-2020)_x000D_
Figure Global Multichannel Order Management Revenue and Market Share by Region (2015-2020)_x000D_
Figure United States Multichannel Order Management Consumption and Growth Rate (2015-2020)_x000D_
Figure United States Multichannel Order Management Revenue and Growth Rate (2015-2020)_x000D_
Figure United States Multichannel Order Management Sales Price Analysis (2015-2020)_x000D_
Table United States Multichannel Order Management Consumption Volume by Type_x000D_
Table United States Multichannel Order Management Consumption Structure by Application_x000D_
Figure Europe Multichannel Order Management Consumption and Growth Rate (2015-2020)_x000D_
Figure Europe Multichannel Order Management Revenue and Growth Rate (2015-2020)_x000D_
Figure Europe Multichannel Order Management Sales Price Analysis (2015-2020)_x000D_
Table Europe Multichannel Order Management Consumption Volume by Type_x000D_
Table Europe Multichannel Order Management Consumption Structure by Application_x000D_
Table Europe Multichannel Order Management Consumption by Top Countries_x000D_
Figure Germany Multichannel Order Management Consumption Volume from 2015 to 2020_x000D_
Figure UK Multichannel Order Management Consumption Volume from 2015 to 2020_x000D_
Figure France Multichannel Order Management Consumption Volume from 2015 to 2020_x000D_
Figure Italy Multichannel Order Management Consumption Volume from 2015 to 2020_x000D_
Figure Spain Multichannel Order Management Consumption Volume from 2015 to 2020_x000D_
Figure Poland Multichannel Order Management Consumption Volume from 2015 to 2020_x000D_
Figure Russia Multichannel Order Management Consumption Volume from 2015 to 2020_x000D_
Figure China Multichannel Order Management Consumption and Growth Rate (2015-2020)_x000D_
Figure China Multichannel Order Management Revenue and Growth Rate (2015-2020)_x000D_
Figure China Multichannel Order Management Sales Price Analysis (2015-2020)_x000D_
Table China Multichannel Order Management Consumption Volume by Type_x000D_
Table China Multichannel Order Management Consumption Structure by Application_x000D_
Figure Japan Multichannel Order Management Consumption and Growth Rate (2015-2020)_x000D_
Figure Japan Multichannel Order Management Revenue and Growth Rate (2015-2020)_x000D_
Figure Japan Multichannel Order Management Sales Price Analysis (2015-2020)_x000D_
Table Japan Multichannel Order Management Consumption Volume by Type_x000D_
Table Japan Multichannel Order Management Consumption Structure by Application_x000D_
Figure Southeast Asia Multichannel Order Management Consumption and Growth Rate (2015-2020)_x000D_
Figure Southeast Asia Multichannel Order Management Revenue and Growth Rate (2015-2020)_x000D_
Figure Southeast Asia Multichannel Order Management Sales Price Analysis (2015-2020)_x000D_
Table Southeast Asia Multichannel Order Management Consumption Volume by Type_x000D_
Table Southeast Asia Multichannel Order Management Consumption Structure by Application_x000D_
Table Southeast Asia Multichannel Order Management Consumption by Top Countries_x000D_
Figure Indonesia Multichannel Order Management Consumption Volume from 2015 to 2020_x000D_
Figure Thailand Multichannel Order Management Consumption Volume from 2015 to 2020_x000D_
Figure Philippines Multichannel Order Management Consumption Volume from 2015 to 2020_x000D_
Figure Malaysia Multichannel Order Management Consumption Volume from 2015 to 2020_x000D_
Figure Singapore Multichannel Order Management Consumption Volume from 2015 to 2020_x000D_
Figure Vietnam Multichannel Order Management Consumption Volume from 2015 to 2020_x000D_
Figure India Multichannel Order Management Consumption and Growth Rate (2015-2020)_x000D_
Figure India Multichannel Order Management Revenue and Growth Rate (2015-2020)_x000D_
Figure India Multichannel Order Management Sales Price Analysis (2015-2020)_x000D_
Table India Multichannel Order Management Consumption Volume by Type_x000D_
Table India Multichannel Order Management Consumption Structure by Application_x000D_
Figure Brazil Multichannel Order Management Consumption and Growth Rate (2015-2020)_x000D_
Figure Brazil Multichannel Order Management Revenue and Growth Rate (2015-2020)_x000D_
Figure Brazil Multichannel Order Management Sales Price Analysis (2015-2020)_x000D_
Table Brazil Multichannel Order Management Consumption Volume by Type_x000D_
Table Brazil Multichannel Order Management Consumption Structure by Application_x000D_
Figure GCC Countries Multichannel Order Management Consumption and Growth Rate (2015-2020)_x000D_
Figure GCC Countries Multichannel Order Management Revenue and Growth Rate (2015-2020)_x000D_
Figure GCC Countries Multichannel Order Management Sales Price Analysis (2015-2020)_x000D_
Table GCC Countries Multichannel Order Management Consumption Volume by Type_x000D_
Table GCC Countries Multichannel Order Management Consumption Structure by Application_x000D_
Table GCC Countries Multichannel Order Management Consumption Volume by Major Countries_x000D_
Figure Saudi Arabia Multichannel Order Management Consumption Volume from 2015 to 2020_x000D_
Figure United Arab Emirates Multichannel Order Management Consumption Volume from 2015 to 2020_x000D_
Figure Qatar Multichannel Order Management Consumption Volume from 2015 to 2020_x000D_
Figure Bahrain Multichannel Order Management Consumption Volume from 2015 to 2020_x000D_
Table GeekSeller Sales, Price, Revenue, Gross Margin (2015-2020)
Figure Company Sales and Growth Rate
Figure Company Revenue ($) Market Share 2015-2020
Figure Company Multichannel Order Management Sales by Region
Table Company Basic Information, Manufacturing Base
Table Products Analysis
Table Primaseller Sales, Price, Revenue, Gross Margin (2015-2020)
Figure Company Sales and Growth Rate
Figure Company Revenue ($) Market Share 2015-2020
Figure Company Multichannel Order Management Sales by Region
Table Company Basic Information, Manufacturing Base
Table Products Analysis
Table TradeGecko Pte. Ltd. Sales, Price, Revenue, Gross Margin (2015-2020)
Figure Company Sales and Growth Rate
Figure Company Revenue ($) Market Share 2015-2020
Figure Company Multichannel Order Management Sales by Region
Table Company Basic Information, Manufacturing Base
Table Products Analysis
Table ChannelGrabber Sales, Price, Revenue, Gross Margin (2015-2020)
Figure Company Sales and Growth Rate
Figure Company Revenue ($) Market Share 2015-2020
Figure Company Multichannel Order Management Sales by Region
Table Company Basic Information, Manufacturing Base
Table Products Analysis
Table Selro Ltd. Sales, Price, Revenue, Gross Margin (2015-2020)
Figure Company Sales and Growth Rate
Figure Company Revenue ($) Market Share 2015-2020
Figure Company Multichannel Order Management Sales by Region
Table Company Basic Information, Manufacturing Base
Table Products Analysis
Table Linnworks Sales, Price, Revenue, Gross Margin (2015-2020)
Figure Company Sales and Growth Rate
Figure Company Revenue ($) Market Share 2015-2020
Figure Company Multichannel Order Management Sales by Region
Table Company Basic Information, Manufacturing Base
Table Products Analysis
Table Ecomdash Sales, Price, Revenue, Gross Margin (2015-2020)
Figure Company Sales and Growth Rate
Figure Company Revenue ($) Market Share 2015-2020
Figure Company Multichannel Order Management Sales by Region
Table Company Basic Information, Manufacturing Base
Table Products Analysis
Table Unicommerce Esolutions Pvt. Ltd. Sales, Price, Revenue, Gross Margin (2015-2020)
Figure Company Sales and Growth Rate
Figure Company Revenue ($) Market Share 2015-2020
Figure Company Multichannel Order Management Sales by Region
Table Company Basic Information, Manufacturing Base
Table Products Analysis
Table Oracle Sales, Price, Revenue, Gross Margin (2015-2020)
Figure Company Sales and Growth Rate
Figure Company Revenue ($) Market Share 2015-2020
Figure Company Multichannel Order Management Sales by Region
Table Company Basic Information, Manufacturing Base
Table Products Analysis
Table Freestyle Solutions Sales, Price, Revenue, Gross Margin (2015-2020)
Figure Company Sales and Growth Rate
Figure Company Revenue ($) Market Share 2015-2020
Figure Company Multichannel Order Management Sales by Region
Table Company Basic Information, Manufacturing Base
Table Products Analysis
Table Brightpearl Sales, Price, Revenue, Gross Margin (2015-2020)
Figure Company Sales and Growth Rate
Figure Company Revenue ($) Market Share 2015-2020
Figure Company Multichannel Order Management Sales by Region
Table Company Basic Information, Manufacturing Base
Table Products Analysis
Table IBM Sales, Price, Revenue, Gross Margin (2015-2020)
Figure Company Sales and Growth Rate
Figure Company Revenue ($) Market Share 2015-2020
Figure Company Multichannel Order Management Sales by Region
Table Company Basic Information, Manufacturing Base
Table Products Analysis
Table ManageEcom Sales, Price, Revenue, Gross Margin (2015-2020)
Figure Company Sales and Growth Rate
Figure Company Revenue ($) Market Share 2015-2020
Figure Company Multichannel Order Management Sales by Region
Table Company Basic Information, Manufacturing Base
Table Products Analysis
Table Sanderson Sales, Price, Revenue, Gross Margin (2015-2020)
Figure Company Sales and Growth Rate
Figure Company Revenue ($) Market Share 2015-2020
Figure Company Multichannel Order Management Sales by Region
Table Company Basic Information, Manufacturing Base
Table Products Analysis
Table Stitch Labs Sales, Price, Revenue, Gross Margin (2015-2020)
Figure Company Sales and Growth Rate
Figure Company Revenue ($) Market Share 2015-2020
Figure Company Multichannel Order Management Sales by Region
Table Company Basic Information, Manufacturing Base
Table Products Analysis
Table Etail Solutions Sales, Price, Revenue, Gross Margin (2015-2020)
Figure Company Sales and Growth Rate
Figure Company Revenue ($) Market Share 2015-2020
Figure Company Multichannel Order Management Sales by Region
Table Company Basic Information, Manufacturing Base
Table Products Analysis
Table Vinculum Sales, Price, Revenue, Gross Margin (2015-2020)
Figure Company Sales and Growth Rate
Figure Company Revenue ($) Market Share 2015-2020
Figure Company Multichannel Order Management Sales by Region
Table Company Basic Information, Manufacturing Base
Table Products Analysis
Table SalesWarp Sales, Price, Revenue, Gross Margin (2015-2020)
Figure Company Sales and Growth Rate
Figure Company Revenue ($) Market Share 2015-2020
Figure Company Multichannel Order Management Sales by Region
Table Company Basic Information, Manufacturing Base
Table Products Analysis
Table Salesforce Sales, Price, Revenue, Gross Margin (2015-2020)
Figure Company Sales and Growth Rate
Figure Company Revenue ($) Market Share 2015-2020
Figure Company Multichannel Order Management Sales by Region
Table Company Basic Information, Manufacturing Base
Table Products Analysis
Table Zoho Corporation Sales, Price, Revenue, Gross Margin (2015-2020)
Figure Company Sales and Growth Rate
Figure Company Revenue ($) Market Share 2015-2020
Figure Company Multichannel Order Management Sales by Region
Table Company Basic Information, Manufacturing Base
Table Products Analysis
Table HCL Technologies Limited Sales, Price, Revenue, Gross Margin (2015-2020)
Figure Company Sales and Growth Rate
Figure Company Revenue ($) Market Share 2015-2020
Figure Company Multichannel Order Management Sales by Region
Table Company Basic Information, Manufacturing Base
Table Products Analysis
Table SAP Sales, Price, Revenue, Gross Margin (2015-2020)
Figure Company Sales and Growth Rate
Figure Company Revenue ($) Market Share 2015-2020
Figure Company Multichannel Order Management Sales by Region
Table Company Basic Information, Manufacturing Base
Table Products Analysis
Table Browntape Technologies Sales, Price, Revenue, Gross Margin (2015-2020)
Figure Company Sales and Growth Rate
Figure Company Revenue ($) Market Share 2015-2020
Figure Company Multichannel Order Management Sales by Region
Table Company Basic Information, Manufacturing Base
Table Products Analysis
Table Contalog Sales, Price, Revenue, Gross Margin (2015-2020)
Figure Company Sales and Growth Rate
Figure Company Revenue ($) Market Share 2015-2020
Figure Company Multichannel Order Management Sales by Region
Table Company Basic Information, Manufacturing Base
Table Products Analysis
Figure Global Multichannel Order Management Consumption Volume and Growth Rate Forecast (2020-2027)_x000D_
Figure Global Multichannel Order Management Value and Growth Rate Forecast (2020-2027)_x000D_
Figure Global Multichannel Order Management Price and Trend Forecast (2020-2027)_x000D_
Table Global Multichannel Order Management Consumption Volume Forecast by Region (2020-2027)_x000D_
Table Global Multichannel Order Management Value Forecast by Region (2020-2027)_x000D_
Figure United States Multichannel Order Management Consumption and Growth Rate Forecast (2020-2027)_x000D_
Figure United States Multichannel Order Management Value and Growth Rate Forecast (2020-2027)_x000D_
Figure Europe Multichannel Order Management Consumption and Growth Rate Forecast (2020-2027)_x000D_
Figure Europe Multichannel Order Management Value and Growth Rate Forecast (2020-2027)_x000D_
Figure Europe Multichannel Order Management Consumption and Growth Rate Forecast (2020-2027)_x000D_
Figure Germany Multichannel Order Management Consumption and Growth Rate Forecast (2020-2027)_x000D_
Figure Germany Multichannel Order Management Value and Growth Rate Forecast (2020-2027)_x000D_
Figure UK Multichannel Order Management Consumption and Growth Rate Forecast (2020-2027)_x000D_
Figure UK Multichannel Order Management Value and Growth Rate Forecast (2020-2027)_x000D_
Figure France Multichannel Order Management Consumption and Growth Rate Forecast (2020-2027)_x000D_
Figure France Multichannel Order Management Value and Growth Rate Forecast (2020-2027)_x000D_
Figure Italy Multichannel Order Management Consumption and Growth Rate Forecast (2020-2027)_x000D_
Figure Italy Multichannel Order Management Value and Growth Rate Forecast (2020-2027)_x000D_
Figure Spain Multichannel Order Management Consumption and Growth Rate Forecast (2020-2027)_x000D_
Figure Spain Multichannel Order Management Value and Growth Rate Forecast (2020-2027)_x000D_
Figure Poland Multichannel Order Management Consumption and Growth Rate Forecast (2020-2027)_x000D_
Figure Poland Multichannel Order Management Value and Growth Rate Forecast (2020-2027)_x000D_
Figure Russia Multichannel Order Management Consumption and Growth Rate Forecast (2020-2027)_x000D_
Figure Russia Multichannel Order Management Value and Growth Rate Forecast (2020-2027)_x000D_
Figure China Multichannel Order Management Consumption and Growth Rate Forecast (2020-2027)_x000D_
Figure China Multichannel Order Management Value and Growth Rate Forecast (2020-2027)_x000D_
Figure Japan Multichannel Order Management Consumption and Growth Rate Forecast (2020-2027)_x000D_
Figure Japan Multichannel Order Management Value and Growth Rate Forecast (2020-2027)_x000D_
Figure Southeast Asia Multichannel Order Management Consumption and Growth Rate Forecast (2020-2027)_x000D_
Figure Southeast Asia Multichannel Order Management Value and Growth Rate Forecast (2020-2027)_x000D_
Figure Indonesia Multichannel Order Management Consumption and Growth Rate Forecast (2020-2027)_x000D_
Figure Indonesia Multichannel Order Management Value and Growth Rate Forecast (2020-2027)_x000D_
Figure Thailand Multichannel Order Management Consumption and Growth Rate Forecast (2020-2027)_x000D_
Figure Thailand Multichannel Order Management Value and Growth Rate Forecast (2020-2027)_x000D_
Figure Philippines Multichannel Order Management Consumption and Growth Rate Forecast (2020-2027)_x000D_
Figure Philippines Multichannel Order Management Value and Growth Rate Forecast (2020-2027)_x000D_
Figure Malaysia Multichannel Order Management Consumption and Growth Rate Forecast (2020-2027)_x000D_
Figure Malaysia Multichannel Order Management Value and Growth Rate Forecast (2020-2027)_x000D_
Figure Singapore Multichannel Order Management Consumption and Growth Rate Forecast (2020-2027)_x000D_
Figure Singapore Multichannel Order Management Value and Growth Rate Forecast (2020-2027)_x000D_
Figure Vietnam Multichannel Order Management Consumption and Growth Rate Forecast (2020-2027)_x000D_
Figure Vietnam Multichannel Order Management Value and Growth Rate Forecast (2020-2027)_x000D_
Figure India Multichannel Order Management Consumption and Growth Rate Forecast (2020-2027)_x000D_
Figure India Multichannel Order Management Value and Growth Rate Forecast (2020-2027)_x000D_
Figure Brazil Multichannel Order Management Consumption and Growth Rate Forecast (2020-2027)_x000D_
Figure Brazil Multichannel Order Management Value and Growth Rate Forecast (2020-2027)_x000D_
Figure GCC Countries Multichannel Order Management Consumption and Growth Rate Forecast (2020-2027)_x000D_
Figure GCC Countries Multichannel Order Management Value and Growth Rate Forecast (2020-2027)_x000D_
Figure Saudi Arabia Multichannel Order Management Consumption and Growth Rate Forecast (2020-2027)_x000D_
Figure Saudi Arabia Multichannel Order Management Value and Growth Rate Forecast (2020-2027)_x000D_
Figure United Arab Emirates Multichannel Order Management Consumption and Growth Rate Forecast (2020-2027)_x000D_
Figure United Arab Emirates Multichannel Order Management Value and Growth Rate Forecast (2020-2027)_x000D_
Figure Qatar Multichannel Order Management Consumption and Growth Rate Forecast (2020-2027)_x000D_
Figure Qatar Multichannel Order Management Value and Growth Rate Forecast (2020-2027)_x000D_
Figure Bahrain Multichannel Order Management Consumption and Growth Rate Forecast (2020-2027)_x000D_
Figure Bahrain Multichannel Order Management Value and Growth Rate Forecast (2020-2027)_x000D_
Table Global Multichannel Order Management Consumption Forecast by Type (2020-2027)_x000D_
Table Global Multichannel Order Management Revenue Forecast by Type (2020-2027)_x000D_
Figure Global Multichannel Order Management Price Forecast by Type (2020-2027)_x000D_
Table Global Multichannel Order Management Consumption Volume Forecast by Application (2020-2027)</t>
  </si>
  <si>
    <t>Global Multichannel Order Management Market Research Report of Major Types, Applications and Competitive Vendors in Top Regions and Countries</t>
  </si>
  <si>
    <t>Global Palm Kernel Oil And Coconut Oil Based Natural Fatty Acids Market Research Report 2015-2027 of Major Types, Applications and Competitive Vendors in Top Regions and Countries</t>
  </si>
  <si>
    <t>The Global market for Palm Kernel Oil And Coconut Oil Based Natural Fatty Acids is estimated to grow at a CAGR of roughly X.X% in the next 8 years, and will reach USD X.X million in 2027, from USD X.X million in 2020._x000D_
_x000D_
Aimed to provide most segmented consumption and sales data of different types of Palm Kernel Oil And Coconut Oil Based Natural Fatty Acids,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Palm Kernel Oil And Coconut Oil Based Natural Fatty Acids industry._x000D_
_x000D_
&lt;b&gt;The report focuses on the top players in terms of profiles, product analysis, sales, price, revenue, and gross margin.&lt;/b&gt;_x000D_
&lt;b&gt;Major players covered in this report:&lt;/b&gt;_x000D_
Pacific Oleochemicals Sdn Bhd
VVF L.L.C.
Kuala Lumpur Kepong Berhad
Emery Oleochemicals
OLEON NV
Twin Rivers Technologies Inc.
Procter &amp; Gamble
United Coconut Chemicals, Inc
Chemical Associates Inc.
Philippine International Dev., Inc.
Vantage Specialty Chemicals Inc
Kao Corporation
Wilmar International Ltd
Musim Mas Holdings
_x000D_
&lt;b&gt;By Type:&lt;/b&gt;_x000D_
Palm Kernel Oil Based
Coconut Oil Based
_x000D_
&lt;b&gt;By Application:&lt;/b&gt;_x000D_
Detergents
Personal care
Plastics
Rubber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</si>
  <si>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Palm Kernel Oil And Coconut Oil Based Natural Fatty Acids Introduction_x000D_
1.2 Market Analysis by Type_x000D_
1.2.1 Palm Kernel Oil Based
1.2.2 Coconut Oil Based
1.3 Market Analysis by Application_x000D_
1.3.1 Detergents
1.3.2 Personal care
1.3.3 Plastics
1.3.4 Rubber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Palm Kernel Oil And Coconut Oil Based Natural Fatty Acids Market Size Analysis from 2015 to 2027_x000D_
1.6.1 Global Palm Kernel Oil And Coconut Oil Based Natural Fatty Acids Market Size Analysis from 2015 to 2027 by Consumption Volume_x000D_
1.6.2 Global Palm Kernel Oil And Coconut Oil Based Natural Fatty Acids Market Size Analysis from 2015 to 2027 by Value_x000D_
1.6.3 Global Palm Kernel Oil And Coconut Oil Based Natural Fatty Acids Price Trends Analysis from 2015 to 2027_x000D_
_x000D_
2 Global Palm Kernel Oil And Coconut Oil Based Natural Fatty Acids Competition by Types, Applications, and Top Regions and Countries_x000D_
2.1 Global Palm Kernel Oil And Coconut Oil Based Natural Fatty Acids (Volume and Value) by Type_x000D_
2.1.1 Global Palm Kernel Oil And Coconut Oil Based Natural Fatty Acids Consumption and Market Share by Type (2015-2020)_x000D_
2.1.2 Global Palm Kernel Oil And Coconut Oil Based Natural Fatty Acids Revenue and Market Share by Type (2015-2020)_x000D_
2.2 Global Palm Kernel Oil And Coconut Oil Based Natural Fatty Acids (Volume and Value) by Application_x000D_
2.2.1 Global Palm Kernel Oil And Coconut Oil Based Natural Fatty Acids Consumption and Market Share by Application (2015-2020)_x000D_
2.2.2 Global Palm Kernel Oil And Coconut Oil Based Natural Fatty Acids Revenue and Market Share by Application (2015-2020)_x000D_
2.3 Global Palm Kernel Oil And Coconut Oil Based Natural Fatty Acids (Volume and Value) by Region_x000D_
2.3.1 Global Palm Kernel Oil And Coconut Oil Based Natural Fatty Acids Consumption and Market Share by Region (2015-2020)_x000D_
2.3.2 Global Palm Kernel Oil And Coconut Oil Based Natural Fatty Acids Revenue and Market Share by Region (2015-2020)_x000D_
_x000D_
3 United States Palm Kernel Oil And Coconut Oil Based Natural Fatty Acids Market Analysis_x000D_
3.1 United States Palm Kernel Oil And Coconut Oil Based Natural Fatty Acids Consumption and Value Analysis_x000D_
3.2 United States Palm Kernel Oil And Coconut Oil Based Natural Fatty Acids Consumption Volume by Type_x000D_
3.3 United States Palm Kernel Oil And Coconut Oil Based Natural Fatty Acids Consumption Structure by Application_x000D_
_x000D_
4 Europe Palm Kernel Oil And Coconut Oil Based Natural Fatty Acids Market Analysis_x000D_
4.1 Europe Palm Kernel Oil And Coconut Oil Based Natural Fatty Acids Consumption and Value Analysis_x000D_
4.2 Europe Palm Kernel Oil And Coconut Oil Based Natural Fatty Acids Consumption Volume by Type_x000D_
4.3 Europe Palm Kernel Oil And Coconut Oil Based Natural Fatty Acids Consumption Structure by Application_x000D_
4.4 Europe Palm Kernel Oil And Coconut Oil Based Natural Fatty Acids Consumption by Top Countries_x000D_
4.4.1 Germany Palm Kernel Oil And Coconut Oil Based Natural Fatty Acids Consumption Volume from 2015 to 2020_x000D_
4.4.2 UK Palm Kernel Oil And Coconut Oil Based Natural Fatty Acids Consumption Volume from 2015 to 2020_x000D_
4.4.3 France Palm Kernel Oil And Coconut Oil Based Natural Fatty Acids Consumption Volume from 2015 to 2020_x000D_
4.4.4 Italy Palm Kernel Oil And Coconut Oil Based Natural Fatty Acids Consumption Volume from 2015 to 2020_x000D_
4.4.5 Spain Palm Kernel Oil And Coconut Oil Based Natural Fatty Acids Consumption Volume from 2015 to 2020_x000D_
4.4.6 Poland Palm Kernel Oil And Coconut Oil Based Natural Fatty Acids Consumption Volume from 2015 to 2020_x000D_
4.4.7 Russia Palm Kernel Oil And Coconut Oil Based Natural Fatty Acids Consumption Volume from 2015 to 2020_x000D_
_x000D_
5 China Palm Kernel Oil And Coconut Oil Based Natural Fatty Acids Market Analysis_x000D_
5.1 China Palm Kernel Oil And Coconut Oil Based Natural Fatty Acids Consumption and Value Analysis_x000D_
5.2 China Palm Kernel Oil And Coconut Oil Based Natural Fatty Acids Consumption Volume by Type_x000D_
5.3 China Palm Kernel Oil And Coconut Oil Based Natural Fatty Acids Consumption Structure by Application_x000D_
_x000D_
6 Japan Palm Kernel Oil And Coconut Oil Based Natural Fatty Acids Market Analysis_x000D_
6.1 Japan Palm Kernel Oil And Coconut Oil Based Natural Fatty Acids Consumption and Value Analysis_x000D_
6.2 Japan Palm Kernel Oil And Coconut Oil Based Natural Fatty Acids Consumption Volume by Type_x000D_
6.3 Japan Palm Kernel Oil And Coconut Oil Based Natural Fatty Acids Consumption Structure by Application_x000D_
_x000D_
7 Southeast Asia Palm Kernel Oil And Coconut Oil Based Natural Fatty Acids Market Analysis_x000D_
7.1 Southeast Asia Palm Kernel Oil And Coconut Oil Based Natural Fatty Acids Consumption and Value Analysis_x000D_
7.2 Southeast Asia Palm Kernel Oil And Coconut Oil Based Natural Fatty Acids Consumption Volume by Type_x000D_
7.3 Southeast Asia Palm Kernel Oil And Coconut Oil Based Natural Fatty Acids Consumption Structure by Application_x000D_
7.4 Southeast Asia Palm Kernel Oil And Coconut Oil Based Natural Fatty Acids Consumption by Top Countries_x000D_
7.4.1 Indonesia Palm Kernel Oil And Coconut Oil Based Natural Fatty Acids Consumption Volume from 2015 to 2020_x000D_
7.4.2 Thailand Palm Kernel Oil And Coconut Oil Based Natural Fatty Acids Consumption Volume from 2015 to 2020_x000D_
7.4.3 Philippines Palm Kernel Oil And Coconut Oil Based Natural Fatty Acids Consumption Volume from 2015 to 2020_x000D_
7.4.4 Malaysia Palm Kernel Oil And Coconut Oil Based Natural Fatty Acids Consumption Volume from 2015 to 2020_x000D_
7.4.5 Singapore Palm Kernel Oil And Coconut Oil Based Natural Fatty Acids Consumption Volume from 2015 to 2020_x000D_
7.4.6 Vietnam Palm Kernel Oil And Coconut Oil Based Natural Fatty Acids Consumption Volume from 2015 to 2020_x000D_
_x000D_
8 India Palm Kernel Oil And Coconut Oil Based Natural Fatty Acids Market Analysis_x000D_
8.1 India Palm Kernel Oil And Coconut Oil Based Natural Fatty Acids Consumption and Value Analysis_x000D_
8.2 India Palm Kernel Oil And Coconut Oil Based Natural Fatty Acids Consumption Volume by Type_x000D_
8.3 India Palm Kernel Oil And Coconut Oil Based Natural Fatty Acids Consumption Structure by Application_x000D_
_x000D_
9 Brazil Palm Kernel Oil And Coconut Oil Based Natural Fatty Acids Market Analysis_x000D_
9.1 Brazil Palm Kernel Oil And Coconut Oil Based Natural Fatty Acids Consumption and Value Analysis_x000D_
9.2 Brazil Palm Kernel Oil And Coconut Oil Based Natural Fatty Acids Consumption Volume by Type_x000D_
9.3 Brazil Palm Kernel Oil And Coconut Oil Based Natural Fatty Acids Consumption Structure by Application_x000D_
_x000D_
10 GCC Countries Palm Kernel Oil And Coconut Oil Based Natural Fatty Acids Market Analysis_x000D_
10.1 GCC Countries Palm Kernel Oil And Coconut Oil Based Natural Fatty Acids Consumption and Value Analysis_x000D_
10.2 GCC Countries Palm Kernel Oil And Coconut Oil Based Natural Fatty Acids Consumption Volume by Type_x000D_
10.3 GCC Countries Palm Kernel Oil And Coconut Oil Based Natural Fatty Acids Consumption Structure by Application_x000D_
10.4 GCC Countries Palm Kernel Oil And Coconut Oil Based Natural Fatty Acids Consumption Volume by Major Countries_x000D_
10.4.1 Saudi Arabia Palm Kernel Oil And Coconut Oil Based Natural Fatty Acids Consumption Volume from 2015 to 2020_x000D_
10.4.2 United Arab Emirates Palm Kernel Oil And Coconut Oil Based Natural Fatty Acids Consumption Volume from 2015 to 2020_x000D_
10.4.3 Qatar Palm Kernel Oil And Coconut Oil Based Natural Fatty Acids Consumption Volume from 2015 to 2020_x000D_
10.4.4 Bahrain Palm Kernel Oil And Coconut Oil Based Natural Fatty Acids Consumption Volume from 2015 to 2020_x000D_
_x000D_
11 Manufacturers Profiles_x000D_
11.1 Pacific Oleochemicals Sdn Bhd
11.1.1 Business Overview
11.1.2 Products Analysis
11.1.3 Pacific Oleochemicals Sdn Bhd Palm Kernel Oil And Coconut Oil Based Natural Fatty Acids Sales, Price, Revenue, Gross Margin
11.1.4 Pacific Oleochemicals Sdn Bhd Palm Kernel Oil And Coconut Oil Based Natural Fatty Acids Sales by Region
11.2 VVF L.L.C.
11.2.1 Business Overview
11.2.2 Products Analysis
11.2.3 VVF L.L.C. Palm Kernel Oil And Coconut Oil Based Natural Fatty Acids Sales, Price, Revenue, Gross Margin
11.2.4 VVF L.L.C. Palm Kernel Oil And Coconut Oil Based Natural Fatty Acids Sales by Region
11.3 Kuala Lumpur Kepong Berhad
11.3.1 Business Overview
11.3.2 Products Analysis
11.3.3 Kuala Lumpur Kepong Berhad Palm Kernel Oil And Coconut Oil Based Natural Fatty Acids Sales, Price, Revenue, Gross Margin
11.3.4 Kuala Lumpur Kepong Berhad Palm Kernel Oil And Coconut Oil Based Natural Fatty Acids Sales by Region
11.4 Emery Oleochemicals
11.4.1 Business Overview
11.4.2 Products Analysis
11.4.3 Emery Oleochemicals Palm Kernel Oil And Coconut Oil Based Natural Fatty Acids Sales, Price, Revenue, Gross Margin
11.4.4 Emery Oleochemicals Palm Kernel Oil And Coconut Oil Based Natural Fatty Acids Sales by Region
11.5 OLEON NV
11.5.1 Business Overview
11.5.2 Products Analysis
11.5.3 OLEON NV Palm Kernel Oil And Coconut Oil Based Natural Fatty Acids Sales, Price, Revenue, Gross Margin
11.5.4 OLEON NV Palm Kernel Oil And Coconut Oil Based Natural Fatty Acids Sales by Region
11.6 Twin Rivers Technologies Inc.
11.6.1 Business Overview
11.6.2 Products Analysis
11.6.3 Twin Rivers Technologies Inc. Palm Kernel Oil And Coconut Oil Based Natural Fatty Acids Sales, Price, Revenue, Gross Margin
11.6.4 Twin Rivers Technologies Inc. Palm Kernel Oil And Coconut Oil Based Natural Fatty Acids Sales by Region
11.7 Procter &amp; Gamble
11.7.1 Business Overview
11.7.2 Products Analysis
11.7.3 Procter &amp; Gamble Palm Kernel Oil And Coconut Oil Based Natural Fatty Acids Sales, Price, Revenue, Gross Margin
11.7.4 Procter &amp; Gamble Palm Kernel Oil And Coconut Oil Based Natural Fatty Acids Sales by Region
11.8 United Coconut Chemicals, Inc
11.8.1 Business Overview
11.8.2 Products Analysis
11.8.3 United Coconut Chemicals, Inc Palm Kernel Oil And Coconut Oil Based Natural Fatty Acids Sales, Price, Revenue, Gross Margin
11.8.4 United Coconut Chemicals, Inc Palm Kernel Oil And Coconut Oil Based Natural Fatty Acids Sales by Region
11.9 Chemical Associates Inc.
11.9.1 Business Overview
11.9.2 Products Analysis
11.9.3 Chemical Associates Inc. Palm Kernel Oil And Coconut Oil Based Natural Fatty Acids Sales, Price, Revenue, Gross Margin
11.9.4 Chemical Associates Inc. Palm Kernel Oil And Coconut Oil Based Natural Fatty Acids Sales by Region
11.10 Philippine International Dev., Inc.
11.10.1 Business Overview
11.10.2 Products Analysis
11.10.3 Philippine International Dev., Inc. Palm Kernel Oil And Coconut Oil Based Natural Fatty Acids Sales, Price, Revenue, Gross Margin
11.10.4 Philippine International Dev., Inc. Palm Kernel Oil And Coconut Oil Based Natural Fatty Acids Sales by Region
11.11 Vantage Specialty Chemicals Inc
11.11.1 Business Overview
11.11.2 Products Analysis
11.11.3 Vantage Specialty Chemicals Inc Palm Kernel Oil And Coconut Oil Based Natural Fatty Acids Sales, Price, Revenue, Gross Margin
11.11.4 Vantage Specialty Chemicals Inc Palm Kernel Oil And Coconut Oil Based Natural Fatty Acids Sales by Region
11.12 Kao Corporation
11.12.1 Business Overview
11.12.2 Products Analysis
11.12.3 Kao Corporation Palm Kernel Oil And Coconut Oil Based Natural Fatty Acids Sales, Price, Revenue, Gross Margin
11.12.4 Kao Corporation Palm Kernel Oil And Coconut Oil Based Natural Fatty Acids Sales by Region
11.13 Wilmar International Ltd
11.13.1 Business Overview
11.13.2 Products Analysis
11.13.3 Wilmar International Ltd Palm Kernel Oil And Coconut Oil Based Natural Fatty Acids Sales, Price, Revenue, Gross Margin
11.13.4 Wilmar International Ltd Palm Kernel Oil And Coconut Oil Based Natural Fatty Acids Sales by Region
11.14 Musim Mas Holdings
11.14.1 Business Overview
11.14.2 Products Analysis
11.14.3 Musim Mas Holdings Palm Kernel Oil And Coconut Oil Based Natural Fatty Acids Sales, Price, Revenue, Gross Margin
11.14.4 Musim Mas Holdings Palm Kernel Oil And Coconut Oil Based Natural Fatty Acids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Palm Kernel Oil And Coconut Oil Based Natural Fatty Acids Market Forecast (2020-2027)_x000D_
13.1 Global Palm Kernel Oil And Coconut Oil Based Natural Fatty Acids Consumption Volume, Revenue and Price Forecast (2020-2027)_x000D_
13.1.1 Global Palm Kernel Oil And Coconut Oil Based Natural Fatty Acids Consumption Volume and Growth Rate Forecast (2020-2027)_x000D_
13.1.2 Global Palm Kernel Oil And Coconut Oil Based Natural Fatty Acids Value and Growth Rate Forecast (2020-2027)_x000D_
13.1.3 Global Palm Kernel Oil And Coconut Oil Based Natural Fatty Acids Price and Trend Forecast (2020-2027)_x000D_
13.2 Global Palm Kernel Oil And Coconut Oil Based Natural Fatty Acids Consumption Volume, Value and Growth Rate Forecast by Region (2020-2027)_x000D_
13.2.1 Global Palm Kernel Oil And Coconut Oil Based Natural Fatty Acids Consumption Volume and Growth Rate Forecast by Region (2020-2027)_x000D_
13.2.2 Global Palm Kernel Oil And Coconut Oil Based Natural Fatty Acids Value and Growth Rate Forecast by Region (2020-2027)_x000D_
13.3 Global Palm Kernel Oil And Coconut Oil Based Natural Fatty Acids Consumption Volume, Revenue and Price Forecast by Type (2020-2027)_x000D_
13.3.1 Global Palm Kernel Oil And Coconut Oil Based Natural Fatty Acids Consumption Forecast by Type (2020-2027)_x000D_
13.3.2 Global Palm Kernel Oil And Coconut Oil Based Natural Fatty Acids Revenue Forecast by Type (2020-2027)_x000D_
13.3.3 Global Palm Kernel Oil And Coconut Oil Based Natural Fatty Acids Price Forecast by Type (2020-2027)_x000D_
13.4 Global Palm Kernel Oil And Coconut Oil Based Natural Fatty Acids Consumption Volume Forecast by Application (2020-2027)_x000D_
_x000D_
14 Research Conclusions_x000D_
_x000D_
15 Appendix_x000D_
15.1 Methodology_x000D_
15.2 Research Data Source_x000D_
_x000D_
</t>
  </si>
  <si>
    <t>List of Tables and Figures _x000D_
Global Palm Kernel Oil And Coconut Oil Based Natural Fatty Acids Value ($) and Growth Rate Segment by Region 2015-2027_x000D_
Global Palm Kernel Oil And Coconut Oil Based Natural Fatty Acids Revenue ($) and Growth Rate Segment by Product Type from 2015-2027_x000D_
Global Palm Kernel Oil And Coconut Oil Based Natural Fatty Acids Value ($) and Growth Rate Segment by Application 2015-2027_x000D_
Figure Palm Kernel Oil And Coconut Oil Based Natural Fatty Acids Picture_x000D_
Table Product Specifications of Palm Kernel Oil And Coconut Oil Based Natural Fatty Acids_x000D_
Figure Global Sales Market Share of Palm Kernel Oil And Coconut Oil Based Natural Fatty Acids by Type in 2019_x000D_
Table Types of Palm Kernel Oil And Coconut Oil Based Natural Fatty Acids_x000D_
Figure Palm Kernel Oil Based Picture
Figure Coconut Oil Based Picture
Figure Palm Kernel Oil And Coconut Oil Based Natural Fatty Acids Consumption Market Share by Application in 2019_x000D_
Table Application of Palm Kernel Oil And Coconut Oil Based Natural Fatty Acids_x000D_
Figure Detergents Picture
Figure Personal care Picture
Figure Plastics Picture
Figure Rubber Picture
Figure Others Picture
Figure United States Palm Kernel Oil And Coconut Oil Based Natural Fatty Acids Revenue ($) and Growth Rate (2015-2027)_x000D_
Figure Europe Palm Kernel Oil And Coconut Oil Based Natural Fatty Acids Revenue ($) and Growth Rate (2015-2027)_x000D_
Figure Germany Palm Kernel Oil And Coconut Oil Based Natural Fatty Acids Revenue ($) and Growth Rate (2015-2027)_x000D_
Figure UK Palm Kernel Oil And Coconut Oil Based Natural Fatty Acids Revenue ($) and Growth Rate (2015-2027)_x000D_
Figure France Palm Kernel Oil And Coconut Oil Based Natural Fatty Acids Revenue ($) and Growth Rate (2015-2027)_x000D_
Figure Italy Palm Kernel Oil And Coconut Oil Based Natural Fatty Acids Revenue ($) and Growth Rate (2015-2027)_x000D_
Figure Spain Palm Kernel Oil And Coconut Oil Based Natural Fatty Acids Revenue ($) and Growth Rate (2015-2027)_x000D_
Figure Poland Palm Kernel Oil And Coconut Oil Based Natural Fatty Acids Revenue ($) and Growth Rate (2015-2027)_x000D_
Figure Russia Palm Kernel Oil And Coconut Oil Based Natural Fatty Acids Revenue ($) and Growth Rate (2015-2027)_x000D_
Figure China Palm Kernel Oil And Coconut Oil Based Natural Fatty Acids Revenue ($) and Growth Rate (2015-2027)_x000D_
Figure Japan Palm Kernel Oil And Coconut Oil Based Natural Fatty Acids Revenue ($) and Growth Rate (2015-2027)_x000D_
Figure Southeast Asia Palm Kernel Oil And Coconut Oil Based Natural Fatty Acids Revenue ($) and Growth Rate (2015-2027)_x000D_
Figure Indonesia Palm Kernel Oil And Coconut Oil Based Natural Fatty Acids Revenue ($) and Growth Rate (2015-2027)_x000D_
Figure Thailand Palm Kernel Oil And Coconut Oil Based Natural Fatty Acids Revenue ($) and Growth Rate (2015-2027)_x000D_
Figure Philippines Palm Kernel Oil And Coconut Oil Based Natural Fatty Acids Revenue ($) and Growth Rate (2015-2027)_x000D_
Figure Malaysia Palm Kernel Oil And Coconut Oil Based Natural Fatty Acids Revenue ($) and Growth Rate (2015-2027)_x000D_
Figure Singapore Palm Kernel Oil And Coconut Oil Based Natural Fatty Acids Revenue ($) and Growth Rate (2015-2027)_x000D_
Figure Vietnam Palm Kernel Oil And Coconut Oil Based Natural Fatty Acids Revenue ($) and Growth Rate (2015-2027)_x000D_
Figure India Palm Kernel Oil And Coconut Oil Based Natural Fatty Acids Revenue ($) and Growth Rate (2015-2027)_x000D_
Figure Brazil Palm Kernel Oil And Coconut Oil Based Natural Fatty Acids Revenue ($) and Growth Rate (2015-2027)_x000D_
Figure GCC Countries Palm Kernel Oil And Coconut Oil Based Natural Fatty Acids Revenue ($) and Growth Rate (2015-2027)_x000D_
Figure Saudi Arabia Palm Kernel Oil And Coconut Oil Based Natural Fatty Acids Revenue ($) and Growth Rate (2015-2027)_x000D_
Figure United Arab Emirates Palm Kernel Oil And Coconut Oil Based Natural Fatty Acids Revenue ($) and Growth Rate (2015-2027)_x000D_
Figure Qatar Palm Kernel Oil And Coconut Oil Based Natural Fatty Acids Revenue ($) and Growth Rate (2015-2027)_x000D_
Figure Bahrain Palm Kernel Oil And Coconut Oil Based Natural Fatty Acids Revenue ($) and Growth Rate (2015-2027)_x000D_
Table Emerging and Growing Market of Palm Kernel Oil And Coconut Oil Based Natural Fatty Acids_x000D_
Table Industry Limitations_x000D_
Table Opportunities and Development Trends_x000D_
Figure Global Palm Kernel Oil And Coconut Oil Based Natural Fatty Acids Market Size Analysis from 2015 to 2027 by Consumption Volume_x000D_
Figure Global Palm Kernel Oil And Coconut Oil Based Natural Fatty Acids Market Size Analysis from 2015 to 2027 by Value_x000D_
Figure Global Palm Kernel Oil And Coconut Oil Based Natural Fatty Acids Price Trends Analysis from 2015 to 2027_x000D_
Table Global Palm Kernel Oil And Coconut Oil Based Natural Fatty Acids Consumption and Market Share by Type (2015-2020)_x000D_
Table Global Palm Kernel Oil And Coconut Oil Based Natural Fatty Acids Revenue and Market Share by Type (2015-2020)_x000D_
Figure Global Palm Kernel Oil And Coconut Oil Based Natural Fatty Acids Revenue and Market Share by Type (2015-2020)_x000D_
Table Global Palm Kernel Oil And Coconut Oil Based Natural Fatty Acids Consumption and Market Share by Application (2015-2020)_x000D_
Table Global Palm Kernel Oil And Coconut Oil Based Natural Fatty Acids Revenue and Market Share by Application (2015-2020)_x000D_
Figure Global Palm Kernel Oil And Coconut Oil Based Natural Fatty Acids Revenue and Market Share by Application (2015-2020)_x000D_
Table Global Palm Kernel Oil And Coconut Oil Based Natural Fatty Acids Consumption and Market Share by Region (2015-2020)_x000D_
Table Global Palm Kernel Oil And Coconut Oil Based Natural Fatty Acids Revenue and Market Share by Region (2015-2020)_x000D_
Figure Global Palm Kernel Oil And Coconut Oil Based Natural Fatty Acids Revenue and Market Share by Region (2015-2020)_x000D_
Figure United States Palm Kernel Oil And Coconut Oil Based Natural Fatty Acids Consumption and Growth Rate (2015-2020)_x000D_
Figure United States Palm Kernel Oil And Coconut Oil Based Natural Fatty Acids Revenue and Growth Rate (2015-2020)_x000D_
Figure United States Palm Kernel Oil And Coconut Oil Based Natural Fatty Acids Sales Price Analysis (2015-2020)_x000D_
Table United States Palm Kernel Oil And Coconut Oil Based Natural Fatty Acids Consumption Volume by Type_x000D_
Table United States Palm Kernel Oil And Coconut Oil Based Natural Fatty Acids Consumption Structure by Application_x000D_
Figure Europe Palm Kernel Oil And Coconut Oil Based Natural Fatty Acids Consumption and Growth Rate (2015-2020)_x000D_
Figure Europe Palm Kernel Oil And Coconut Oil Based Natural Fatty Acids Revenue and Growth Rate (2015-2020)_x000D_
Figure Europe Palm Kernel Oil And Coconut Oil Based Natural Fatty Acids Sales Price Analysis (2015-2020)_x000D_
Table Europe Palm Kernel Oil And Coconut Oil Based Natural Fatty Acids Consumption Volume by Type_x000D_
Table Europe Palm Kernel Oil And Coconut Oil Based Natural Fatty Acids Consumption Structure by Application_x000D_
Table Europe Palm Kernel Oil And Coconut Oil Based Natural Fatty Acids Consumption by Top Countries_x000D_
Figure Germany Palm Kernel Oil And Coconut Oil Based Natural Fatty Acids Consumption Volume from 2015 to 2020_x000D_
Figure UK Palm Kernel Oil And Coconut Oil Based Natural Fatty Acids Consumption Volume from 2015 to 2020_x000D_
Figure France Palm Kernel Oil And Coconut Oil Based Natural Fatty Acids Consumption Volume from 2015 to 2020_x000D_
Figure Italy Palm Kernel Oil And Coconut Oil Based Natural Fatty Acids Consumption Volume from 2015 to 2020_x000D_
Figure Spain Palm Kernel Oil And Coconut Oil Based Natural Fatty Acids Consumption Volume from 2015 to 2020_x000D_
Figure Poland Palm Kernel Oil And Coconut Oil Based Natural Fatty Acids Consumption Volume from 2015 to 2020_x000D_
Figure Russia Palm Kernel Oil And Coconut Oil Based Natural Fatty Acids Consumption Volume from 2015 to 2020_x000D_
Figure China Palm Kernel Oil And Coconut Oil Based Natural Fatty Acids Consumption and Growth Rate (2015-2020)_x000D_
Figure China Palm Kernel Oil And Coconut Oil Based Natural Fatty Acids Revenue and Growth Rate (2015-2020)_x000D_
Figure China Palm Kernel Oil And Coconut Oil Based Natural Fatty Acids Sales Price Analysis (2015-2020)_x000D_
Table China Palm Kernel Oil And Coconut Oil Based Natural Fatty Acids Consumption Volume by Type_x000D_
Table China Palm Kernel Oil And Coconut Oil Based Natural Fatty Acids Consumption Structure by Application_x000D_
Figure Japan Palm Kernel Oil And Coconut Oil Based Natural Fatty Acids Consumption and Growth Rate (2015-2020)_x000D_
Figure Japan Palm Kernel Oil And Coconut Oil Based Natural Fatty Acids Revenue and Growth Rate (2015-2020)_x000D_
Figure Japan Palm Kernel Oil And Coconut Oil Based Natural Fatty Acids Sales Price Analysis (2015-2020)_x000D_
Table Japan Palm Kernel Oil And Coconut Oil Based Natural Fatty Acids Consumption Volume by Type_x000D_
Table Japan Palm Kernel Oil And Coconut Oil Based Natural Fatty Acids Consumption Structure by Application_x000D_
Figure Southeast Asia Palm Kernel Oil And Coconut Oil Based Natural Fatty Acids Consumption and Growth Rate (2015-2020)_x000D_
Figure Southeast Asia Palm Kernel Oil And Coconut Oil Based Natural Fatty Acids Revenue and Growth Rate (2015-2020)_x000D_
Figure Southeast Asia Palm Kernel Oil And Coconut Oil Based Natural Fatty Acids Sales Price Analysis (2015-2020)_x000D_
Table Southeast Asia Palm Kernel Oil And Coconut Oil Based Natural Fatty Acids Consumption Volume by Type_x000D_
Table Southeast Asia Palm Kernel Oil And Coconut Oil Based Natural Fatty Acids Consumption Structure by Application_x000D_
Table Southeast Asia Palm Kernel Oil And Coconut Oil Based Natural Fatty Acids Consumption by Top Countries_x000D_
Figure Indonesia Palm Kernel Oil And Coconut Oil Based Natural Fatty Acids Consumption Volume from 2015 to 2020_x000D_
Figure Thailand Palm Kernel Oil And Coconut Oil Based Natural Fatty Acids Consumption Volume from 2015 to 2020_x000D_
Figure Philippines Palm Kernel Oil And Coconut Oil Based Natural Fatty Acids Consumption Volume from 2015 to 2020_x000D_
Figure Malaysia Palm Kernel Oil And Coconut Oil Based Natural Fatty Acids Consumption Volume from 2015 to 2020_x000D_
Figure Singapore Palm Kernel Oil And Coconut Oil Based Natural Fatty Acids Consumption Volume from 2015 to 2020_x000D_
Figure Vietnam Palm Kernel Oil And Coconut Oil Based Natural Fatty Acids Consumption Volume from 2015 to 2020_x000D_
Figure India Palm Kernel Oil And Coconut Oil Based Natural Fatty Acids Consumption and Growth Rate (2015-2020)_x000D_
Figure India Palm Kernel Oil And Coconut Oil Based Natural Fatty Acids Revenue and Growth Rate (2015-2020)_x000D_
Figure India Palm Kernel Oil And Coconut Oil Based Natural Fatty Acids Sales Price Analysis (2015-2020)_x000D_
Table India Palm Kernel Oil And Coconut Oil Based Natural Fatty Acids Consumption Volume by Type_x000D_
Table India Palm Kernel Oil And Coconut Oil Based Natural Fatty Acids Consumption Structure by Application_x000D_
Figure Brazil Palm Kernel Oil And Coconut Oil Based Natural Fatty Acids Consumption and Growth Rate (2015-2020)_x000D_
Figure Brazil Palm Kernel Oil And Coconut Oil Based Natural Fatty Acids Revenue and Growth Rate (2015-2020)_x000D_
Figure Brazil Palm Kernel Oil And Coconut Oil Based Natural Fatty Acids Sales Price Analysis (2015-2020)_x000D_
Table Brazil Palm Kernel Oil And Coconut Oil Based Natural Fatty Acids Consumption Volume by Type_x000D_
Table Brazil Palm Kernel Oil And Coconut Oil Based Natural Fatty Acids Consumption Structure by Application_x000D_
Figure GCC Countries Palm Kernel Oil And Coconut Oil Based Natural Fatty Acids Consumption and Growth Rate (2015-2020)_x000D_
Figure GCC Countries Palm Kernel Oil And Coconut Oil Based Natural Fatty Acids Revenue and Growth Rate (2015-2020)_x000D_
Figure GCC Countries Palm Kernel Oil And Coconut Oil Based Natural Fatty Acids Sales Price Analysis (2015-2020)_x000D_
Table GCC Countries Palm Kernel Oil And Coconut Oil Based Natural Fatty Acids Consumption Volume by Type_x000D_
Table GCC Countries Palm Kernel Oil And Coconut Oil Based Natural Fatty Acids Consumption Structure by Application_x000D_
Table GCC Countries Palm Kernel Oil And Coconut Oil Based Natural Fatty Acids Consumption Volume by Major Countries_x000D_
Figure Saudi Arabia Palm Kernel Oil And Coconut Oil Based Natural Fatty Acids Consumption Volume from 2015 to 2020_x000D_
Figure United Arab Emirates Palm Kernel Oil And Coconut Oil Based Natural Fatty Acids Consumption Volume from 2015 to 2020_x000D_
Figure Qatar Palm Kernel Oil And Coconut Oil Based Natural Fatty Acids Consumption Volume from 2015 to 2020_x000D_
Figure Bahrain Palm Kernel Oil And Coconut Oil Based Natural Fatty Acids Consumption Volume from 2015 to 2020_x000D_
Table Pacific Oleochemicals Sdn Bhd Sales, Price, Revenue, Gross Margin (2015-2020)
Figure Company Sales and Growth Rate
Figure Company Revenue ($) Market Share 2015-2020
Figure Company Palm Kernel Oil And Coconut Oil Based Natural Fatty Acids Sales by Region
Table Company Basic Information, Manufacturing Base
Table Products Analysis
Table VVF L.L.C. Sales, Price, Revenue, Gross Margin (2015-2020)
Figure Company Sales and Growth Rate
Figure Company Revenue ($) Market Share 2015-2020
Figure Company Palm Kernel Oil And Coconut Oil Based Natural Fatty Acids Sales by Region
Table Company Basic Information, Manufacturing Base
Table Products Analysis
Table Kuala Lumpur Kepong Berhad Sales, Price, Revenue, Gross Margin (2015-2020)
Figure Company Sales and Growth Rate
Figure Company Revenue ($) Market Share 2015-2020
Figure Company Palm Kernel Oil And Coconut Oil Based Natural Fatty Acids Sales by Region
Table Company Basic Information, Manufacturing Base
Table Products Analysis
Table Emery Oleochemicals Sales, Price, Revenue, Gross Margin (2015-2020)
Figure Company Sales and Growth Rate
Figure Company Revenue ($) Market Share 2015-2020
Figure Company Palm Kernel Oil And Coconut Oil Based Natural Fatty Acids Sales by Region
Table Company Basic Information, Manufacturing Base
Table Products Analysis
Table OLEON NV Sales, Price, Revenue, Gross Margin (2015-2020)
Figure Company Sales and Growth Rate
Figure Company Revenue ($) Market Share 2015-2020
Figure Company Palm Kernel Oil And Coconut Oil Based Natural Fatty Acids Sales by Region
Table Company Basic Information, Manufacturing Base
Table Products Analysis
Table Twin Rivers Technologies Inc. Sales, Price, Revenue, Gross Margin (2015-2020)
Figure Company Sales and Growth Rate
Figure Company Revenue ($) Market Share 2015-2020
Figure Company Palm Kernel Oil And Coconut Oil Based Natural Fatty Acids Sales by Region
Table Company Basic Information, Manufacturing Base
Table Products Analysis
Table Procter &amp; Gamble Sales, Price, Revenue, Gross Margin (2015-2020)
Figure Company Sales and Growth Rate
Figure Company Revenue ($) Market Share 2015-2020
Figure Company Palm Kernel Oil And Coconut Oil Based Natural Fatty Acids Sales by Region
Table Company Basic Information, Manufacturing Base
Table Products Analysis
Table United Coconut Chemicals, Inc Sales, Price, Revenue, Gross Margin (2015-2020)
Figure Company Sales and Growth Rate
Figure Company Revenue ($) Market Share 2015-2020
Figure Company Palm Kernel Oil And Coconut Oil Based Natural Fatty Acids Sales by Region
Table Company Basic Information, Manufacturing Base
Table Products Analysis
Table Chemical Associates Inc. Sales, Price, Revenue, Gross Margin (2015-2020)
Figure Company Sales and Growth Rate
Figure Company Revenue ($) Market Share 2015-2020
Figure Company Palm Kernel Oil And Coconut Oil Based Natural Fatty Acids Sales by Region
Table Company Basic Information, Manufacturing Base
Table Products Analysis
Table Philippine International Dev., Inc. Sales, Price, Revenue, Gross Margin (2015-2020)
Figure Company Sales and Growth Rate
Figure Company Revenue ($) Market Share 2015-2020
Figure Company Palm Kernel Oil And Coconut Oil Based Natural Fatty Acids Sales by Region
Table Company Basic Information, Manufacturing Base
Table Products Analysis
Table Vantage Specialty Chemicals Inc Sales, Price, Revenue, Gross Margin (2015-2020)
Figure Company Sales and Growth Rate
Figure Company Revenue ($) Market Share 2015-2020
Figure Company Palm Kernel Oil And Coconut Oil Based Natural Fatty Acids Sales by Region
Table Company Basic Information, Manufacturing Base
Table Products Analysis
Table Kao Corporation Sales, Price, Revenue, Gross Margin (2015-2020)
Figure Company Sales and Growth Rate
Figure Company Revenue ($) Market Share 2015-2020
Figure Company Palm Kernel Oil And Coconut Oil Based Natural Fatty Acids Sales by Region
Table Company Basic Information, Manufacturing Base
Table Products Analysis
Table Wilmar International Ltd Sales, Price, Revenue, Gross Margin (2015-2020)
Figure Company Sales and Growth Rate
Figure Company Revenue ($) Market Share 2015-2020
Figure Company Palm Kernel Oil And Coconut Oil Based Natural Fatty Acids Sales by Region
Table Company Basic Information, Manufacturing Base
Table Products Analysis
Table Musim Mas Holdings Sales, Price, Revenue, Gross Margin (2015-2020)
Figure Company Sales and Growth Rate
Figure Company Revenue ($) Market Share 2015-2020
Figure Company Palm Kernel Oil And Coconut Oil Based Natural Fatty Acids Sales by Region
Table Company Basic Information, Manufacturing Base
Table Products Analysis
Figure Global Palm Kernel Oil And Coconut Oil Based Natural Fatty Acids Consumption Volume and Growth Rate Forecast (2020-2027)_x000D_
Figure Global Palm Kernel Oil And Coconut Oil Based Natural Fatty Acids Value and Growth Rate Forecast (2020-2027)_x000D_
Figure Global Palm Kernel Oil And Coconut Oil Based Natural Fatty Acids Price and Trend Forecast (2020-2027)_x000D_
Table Global Palm Kernel Oil And Coconut Oil Based Natural Fatty Acids Consumption Volume Forecast by Region (2020-2027)_x000D_
Table Global Palm Kernel Oil And Coconut Oil Based Natural Fatty Acids Value Forecast by Region (2020-2027)_x000D_
Figure United States Palm Kernel Oil And Coconut Oil Based Natural Fatty Acids Consumption and Growth Rate Forecast (2020-2027)_x000D_
Figure United States Palm Kernel Oil And Coconut Oil Based Natural Fatty Acids Value and Growth Rate Forecast (2020-2027)_x000D_
Figure Europe Palm Kernel Oil And Coconut Oil Based Natural Fatty Acids Consumption and Growth Rate Forecast (2020-2027)_x000D_
Figure Europe Palm Kernel Oil And Coconut Oil Based Natural Fatty Acids Value and Growth Rate Forecast (2020-2027)_x000D_
Figure Europe Palm Kernel Oil And Coconut Oil Based Natural Fatty Acids Consumption and Growth Rate Forecast (2020-2027)_x000D_
Figure Germany Palm Kernel Oil And Coconut Oil Based Natural Fatty Acids Consumption and Growth Rate Forecast (2020-2027)_x000D_
Figure Germany Palm Kernel Oil And Coconut Oil Based Natural Fatty Acids Value and Growth Rate Forecast (2020-2027)_x000D_
Figure UK Palm Kernel Oil And Coconut Oil Based Natural Fatty Acids Consumption and Growth Rate Forecast (2020-2027)_x000D_
Figure UK Palm Kernel Oil And Coconut Oil Based Natural Fatty Acids Value and Growth Rate Forecast (2020-2027)_x000D_
Figure France Palm Kernel Oil And Coconut Oil Based Natural Fatty Acids Consumption and Growth Rate Forecast (2020-2027)_x000D_
Figure France Palm Kernel Oil And Coconut Oil Based Natural Fatty Acids Value and Growth Rate Forecast (2020-2027)_x000D_
Figure Italy Palm Kernel Oil And Coconut Oil Based Natural Fatty Acids Consumption and Growth Rate Forecast (2020-2027)_x000D_
Figure Italy Palm Kernel Oil And Coconut Oil Based Natural Fatty Acids Value and Growth Rate Forecast (2020-2027)_x000D_
Figure Spain Palm Kernel Oil And Coconut Oil Based Natural Fatty Acids Consumption and Growth Rate Forecast (2020-2027)_x000D_
Figure Spain Palm Kernel Oil And Coconut Oil Based Natural Fatty Acids Value and Growth Rate Forecast (2020-2027)_x000D_
Figure Poland Palm Kernel Oil And Coconut Oil Based Natural Fatty Acids Consumption and Growth Rate Forecast (2020-2027)_x000D_
Figure Poland Palm Kernel Oil And Coconut Oil Based Natural Fatty Acids Value and Growth Rate Forecast (2020-2027)_x000D_
Figure Russia Palm Kernel Oil And Coconut Oil Based Natural Fatty Acids Consumption and Growth Rate Forecast (2020-2027)_x000D_
Figure Russia Palm Kernel Oil And Coconut Oil Based Natural Fatty Acids Value and Growth Rate Forecast (2020-2027)_x000D_
Figure China Palm Kernel Oil And Coconut Oil Based Natural Fatty Acids Consumption and Growth Rate Forecast (2020-2027)_x000D_
Figure China Palm Kernel Oil And Coconut Oil Based Natural Fatty Acids Value and Growth Rate Forecast (2020-2027)_x000D_
Figure Japan Palm Kernel Oil And Coconut Oil Based Natural Fatty Acids Consumption and Growth Rate Forecast (2020-2027)_x000D_
Figure Japan Palm Kernel Oil And Coconut Oil Based Natural Fatty Acids Value and Growth Rate Forecast (2020-2027)_x000D_
Figure Southeast Asia Palm Kernel Oil And Coconut Oil Based Natural Fatty Acids Consumption and Growth Rate Forecast (2020-2027)_x000D_
Figure Southeast Asia Palm Kernel Oil And Coconut Oil Based Natural Fatty Acids Value and Growth Rate Forecast (2020-2027)_x000D_
Figure Indonesia Palm Kernel Oil And Coconut Oil Based Natural Fatty Acids Consumption and Growth Rate Forecast (2020-2027)_x000D_
Figure Indonesia Palm Kernel Oil And Coconut Oil Based Natural Fatty Acids Value and Growth Rate Forecast (2020-2027)_x000D_
Figure Thailand Palm Kernel Oil And Coconut Oil Based Natural Fatty Acids Consumption and Growth Rate Forecast (2020-2027)_x000D_
Figure Thailand Palm Kernel Oil And Coconut Oil Based Natural Fatty Acids Value and Growth Rate Forecast (2020-2027)_x000D_
Figure Philippines Palm Kernel Oil And Coconut Oil Based Natural Fatty Acids Consumption and Growth Rate Forecast (2020-2027)_x000D_
Figure Philippines Palm Kernel Oil And Coconut Oil Based Natural Fatty Acids Value and Growth Rate Forecast (2020-2027)_x000D_
Figure Malaysia Palm Kernel Oil And Coconut Oil Based Natural Fatty Acids Consumption and Growth Rate Forecast (2020-2027)_x000D_
Figure Malaysia Palm Kernel Oil And Coconut Oil Based Natural Fatty Acids Value and Growth Rate Forecast (2020-2027)_x000D_
Figure Singapore Palm Kernel Oil And Coconut Oil Based Natural Fatty Acids Consumption and Growth Rate Forecast (2020-2027)_x000D_
Figure Singapore Palm Kernel Oil And Coconut Oil Based Natural Fatty Acids Value and Growth Rate Forecast (2020-2027)_x000D_
Figure Vietnam Palm Kernel Oil And Coconut Oil Based Natural Fatty Acids Consumption and Growth Rate Forecast (2020-2027)_x000D_
Figure Vietnam Palm Kernel Oil And Coconut Oil Based Natural Fatty Acids Value and Growth Rate Forecast (2020-2027)_x000D_
Figure India Palm Kernel Oil And Coconut Oil Based Natural Fatty Acids Consumption and Growth Rate Forecast (2020-2027)_x000D_
Figure India Palm Kernel Oil And Coconut Oil Based Natural Fatty Acids Value and Growth Rate Forecast (2020-2027)_x000D_
Figure Brazil Palm Kernel Oil And Coconut Oil Based Natural Fatty Acids Consumption and Growth Rate Forecast (2020-2027)_x000D_
Figure Brazil Palm Kernel Oil And Coconut Oil Based Natural Fatty Acids Value and Growth Rate Forecast (2020-2027)_x000D_
Figure GCC Countries Palm Kernel Oil And Coconut Oil Based Natural Fatty Acids Consumption and Growth Rate Forecast (2020-2027)_x000D_
Figure GCC Countries Palm Kernel Oil And Coconut Oil Based Natural Fatty Acids Value and Growth Rate Forecast (2020-2027)_x000D_
Figure Saudi Arabia Palm Kernel Oil And Coconut Oil Based Natural Fatty Acids Consumption and Growth Rate Forecast (2020-2027)_x000D_
Figure Saudi Arabia Palm Kernel Oil And Coconut Oil Based Natural Fatty Acids Value and Growth Rate Forecast (2020-2027)_x000D_
Figure United Arab Emirates Palm Kernel Oil And Coconut Oil Based Natural Fatty Acids Consumption and Growth Rate Forecast (2020-2027)_x000D_
Figure United Arab Emirates Palm Kernel Oil And Coconut Oil Based Natural Fatty Acids Value and Growth Rate Forecast (2020-2027)_x000D_
Figure Qatar Palm Kernel Oil And Coconut Oil Based Natural Fatty Acids Consumption and Growth Rate Forecast (2020-2027)_x000D_
Figure Qatar Palm Kernel Oil And Coconut Oil Based Natural Fatty Acids Value and Growth Rate Forecast (2020-2027)_x000D_
Figure Bahrain Palm Kernel Oil And Coconut Oil Based Natural Fatty Acids Consumption and Growth Rate Forecast (2020-2027)_x000D_
Figure Bahrain Palm Kernel Oil And Coconut Oil Based Natural Fatty Acids Value and Growth Rate Forecast (2020-2027)_x000D_
Table Global Palm Kernel Oil And Coconut Oil Based Natural Fatty Acids Consumption Forecast by Type (2020-2027)_x000D_
Table Global Palm Kernel Oil And Coconut Oil Based Natural Fatty Acids Revenue Forecast by Type (2020-2027)_x000D_
Figure Global Palm Kernel Oil And Coconut Oil Based Natural Fatty Acids Price Forecast by Type (2020-2027)_x000D_
Table Global Palm Kernel Oil And Coconut Oil Based Natural Fatty Acids Consumption Volume Forecast by Application (2020-2027)</t>
  </si>
  <si>
    <t>Global Palm Kernel Oil And Coconut Oil Based Natural Fatty Acids Market Research Report of Major Types, Applications and Competitive Vendors in Top Regions and Countries</t>
  </si>
  <si>
    <t>Global Finance Software Market Research Report 2015-2027 of Major Types, Applications and Competitive Vendors in Top Regions and Countries</t>
  </si>
  <si>
    <t>The Global market for Finance Software is estimated to grow at a CAGR of roughly X.X% in the next 8 years, and will reach USD X.X million in 2027, from USD X.X million in 2020._x000D_
_x000D_
Aimed to provide most segmented consumption and sales data of different types of Finance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Finance Software industry._x000D_
_x000D_
&lt;b&gt;The report focuses on the top players in terms of profiles, product analysis, sales, price, revenue, and gross margin.&lt;/b&gt;_x000D_
&lt;b&gt;Major players covered in this report:&lt;/b&gt;_x000D_
Sunrise
Microsoft
Heeros Plc
Oracle
Vitec
Sievo
Enfuce
Asseco Denmark
SimCorp
IBM
Banqsoft
Tieto
_x000D_
&lt;b&gt;By Type:&lt;/b&gt;_x000D_
On-premise
Managed
Cloud-based
_x000D_
&lt;b&gt;By Application:&lt;/b&gt;_x000D_
Pipeline Tracking
Fund Management
Asset Managements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</si>
  <si>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Finance Software Introduction_x000D_
1.2 Market Analysis by Type_x000D_
1.2.1 On-premise
1.2.2 Managed
1.2.3 Cloud-based
1.3 Market Analysis by Application_x000D_
1.3.1 Pipeline Tracking
1.3.2 Fund Management
1.3.3 Asset Managements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Finance Software Market Size Analysis from 2015 to 2027_x000D_
1.6.1 Global Finance Software Market Size Analysis from 2015 to 2027 by Consumption Volume_x000D_
1.6.2 Global Finance Software Market Size Analysis from 2015 to 2027 by Value_x000D_
1.6.3 Global Finance Software Price Trends Analysis from 2015 to 2027_x000D_
_x000D_
2 Global Finance Software Competition by Types, Applications, and Top Regions and Countries_x000D_
2.1 Global Finance Software (Volume and Value) by Type_x000D_
2.1.1 Global Finance Software Consumption and Market Share by Type (2015-2020)_x000D_
2.1.2 Global Finance Software Revenue and Market Share by Type (2015-2020)_x000D_
2.2 Global Finance Software (Volume and Value) by Application_x000D_
2.2.1 Global Finance Software Consumption and Market Share by Application (2015-2020)_x000D_
2.2.2 Global Finance Software Revenue and Market Share by Application (2015-2020)_x000D_
2.3 Global Finance Software (Volume and Value) by Region_x000D_
2.3.1 Global Finance Software Consumption and Market Share by Region (2015-2020)_x000D_
2.3.2 Global Finance Software Revenue and Market Share by Region (2015-2020)_x000D_
_x000D_
3 United States Finance Software Market Analysis_x000D_
3.1 United States Finance Software Consumption and Value Analysis_x000D_
3.2 United States Finance Software Consumption Volume by Type_x000D_
3.3 United States Finance Software Consumption Structure by Application_x000D_
_x000D_
4 Europe Finance Software Market Analysis_x000D_
4.1 Europe Finance Software Consumption and Value Analysis_x000D_
4.2 Europe Finance Software Consumption Volume by Type_x000D_
4.3 Europe Finance Software Consumption Structure by Application_x000D_
4.4 Europe Finance Software Consumption by Top Countries_x000D_
4.4.1 Germany Finance Software Consumption Volume from 2015 to 2020_x000D_
4.4.2 UK Finance Software Consumption Volume from 2015 to 2020_x000D_
4.4.3 France Finance Software Consumption Volume from 2015 to 2020_x000D_
4.4.4 Italy Finance Software Consumption Volume from 2015 to 2020_x000D_
4.4.5 Spain Finance Software Consumption Volume from 2015 to 2020_x000D_
4.4.6 Poland Finance Software Consumption Volume from 2015 to 2020_x000D_
4.4.7 Russia Finance Software Consumption Volume from 2015 to 2020_x000D_
_x000D_
5 China Finance Software Market Analysis_x000D_
5.1 China Finance Software Consumption and Value Analysis_x000D_
5.2 China Finance Software Consumption Volume by Type_x000D_
5.3 China Finance Software Consumption Structure by Application_x000D_
_x000D_
6 Japan Finance Software Market Analysis_x000D_
6.1 Japan Finance Software Consumption and Value Analysis_x000D_
6.2 Japan Finance Software Consumption Volume by Type_x000D_
6.3 Japan Finance Software Consumption Structure by Application_x000D_
_x000D_
7 Southeast Asia Finance Software Market Analysis_x000D_
7.1 Southeast Asia Finance Software Consumption and Value Analysis_x000D_
7.2 Southeast Asia Finance Software Consumption Volume by Type_x000D_
7.3 Southeast Asia Finance Software Consumption Structure by Application_x000D_
7.4 Southeast Asia Finance Software Consumption by Top Countries_x000D_
7.4.1 Indonesia Finance Software Consumption Volume from 2015 to 2020_x000D_
7.4.2 Thailand Finance Software Consumption Volume from 2015 to 2020_x000D_
7.4.3 Philippines Finance Software Consumption Volume from 2015 to 2020_x000D_
7.4.4 Malaysia Finance Software Consumption Volume from 2015 to 2020_x000D_
7.4.5 Singapore Finance Software Consumption Volume from 2015 to 2020_x000D_
7.4.6 Vietnam Finance Software Consumption Volume from 2015 to 2020_x000D_
_x000D_
8 India Finance Software Market Analysis_x000D_
8.1 India Finance Software Consumption and Value Analysis_x000D_
8.2 India Finance Software Consumption Volume by Type_x000D_
8.3 India Finance Software Consumption Structure by Application_x000D_
_x000D_
9 Brazil Finance Software Market Analysis_x000D_
9.1 Brazil Finance Software Consumption and Value Analysis_x000D_
9.2 Brazil Finance Software Consumption Volume by Type_x000D_
9.3 Brazil Finance Software Consumption Structure by Application_x000D_
_x000D_
10 GCC Countries Finance Software Market Analysis_x000D_
10.1 GCC Countries Finance Software Consumption and Value Analysis_x000D_
10.2 GCC Countries Finance Software Consumption Volume by Type_x000D_
10.3 GCC Countries Finance Software Consumption Structure by Application_x000D_
10.4 GCC Countries Finance Software Consumption Volume by Major Countries_x000D_
10.4.1 Saudi Arabia Finance Software Consumption Volume from 2015 to 2020_x000D_
10.4.2 United Arab Emirates Finance Software Consumption Volume from 2015 to 2020_x000D_
10.4.3 Qatar Finance Software Consumption Volume from 2015 to 2020_x000D_
10.4.4 Bahrain Finance Software Consumption Volume from 2015 to 2020_x000D_
_x000D_
11 Manufacturers Profiles_x000D_
11.1 Sunrise
11.1.1 Business Overview
11.1.2 Products Analysis
11.1.3 Sunrise Finance Software Sales, Price, Revenue, Gross Margin
11.1.4 Sunrise Finance Software Sales by Region
11.2 Microsoft
11.2.1 Business Overview
11.2.2 Products Analysis
11.2.3 Microsoft Finance Software Sales, Price, Revenue, Gross Margin
11.2.4 Microsoft Finance Software Sales by Region
11.3 Heeros Plc
11.3.1 Business Overview
11.3.2 Products Analysis
11.3.3 Heeros Plc Finance Software Sales, Price, Revenue, Gross Margin
11.3.4 Heeros Plc Finance Software Sales by Region
11.4 Oracle
11.4.1 Business Overview
11.4.2 Products Analysis
11.4.3 Oracle Finance Software Sales, Price, Revenue, Gross Margin
11.4.4 Oracle Finance Software Sales by Region
11.5 Vitec
11.5.1 Business Overview
11.5.2 Products Analysis
11.5.3 Vitec Finance Software Sales, Price, Revenue, Gross Margin
11.5.4 Vitec Finance Software Sales by Region
11.6 Sievo
11.6.1 Business Overview
11.6.2 Products Analysis
11.6.3 Sievo Finance Software Sales, Price, Revenue, Gross Margin
11.6.4 Sievo Finance Software Sales by Region
11.7 Enfuce
11.7.1 Business Overview
11.7.2 Products Analysis
11.7.3 Enfuce Finance Software Sales, Price, Revenue, Gross Margin
11.7.4 Enfuce Finance Software Sales by Region
11.8 Asseco Denmark
11.8.1 Business Overview
11.8.2 Products Analysis
11.8.3 Asseco Denmark Finance Software Sales, Price, Revenue, Gross Margin
11.8.4 Asseco Denmark Finance Software Sales by Region
11.9 SimCorp
11.9.1 Business Overview
11.9.2 Products Analysis
11.9.3 SimCorp Finance Software Sales, Price, Revenue, Gross Margin
11.9.4 SimCorp Finance Software Sales by Region
11.10 IBM
11.10.1 Business Overview
11.10.2 Products Analysis
11.10.3 IBM Finance Software Sales, Price, Revenue, Gross Margin
11.10.4 IBM Finance Software Sales by Region
11.11 Banqsoft
11.11.1 Business Overview
11.11.2 Products Analysis
11.11.3 Banqsoft Finance Software Sales, Price, Revenue, Gross Margin
11.11.4 Banqsoft Finance Software Sales by Region
11.12 Tieto
11.12.1 Business Overview
11.12.2 Products Analysis
11.12.3 Tieto Finance Software Sales, Price, Revenue, Gross Margin
11.12.4 Tieto Finance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Finance Software Market Forecast (2020-2027)_x000D_
13.1 Global Finance Software Consumption Volume, Revenue and Price Forecast (2020-2027)_x000D_
13.1.1 Global Finance Software Consumption Volume and Growth Rate Forecast (2020-2027)_x000D_
13.1.2 Global Finance Software Value and Growth Rate Forecast (2020-2027)_x000D_
13.1.3 Global Finance Software Price and Trend Forecast (2020-2027)_x000D_
13.2 Global Finance Software Consumption Volume, Value and Growth Rate Forecast by Region (2020-2027)_x000D_
13.2.1 Global Finance Software Consumption Volume and Growth Rate Forecast by Region (2020-2027)_x000D_
13.2.2 Global Finance Software Value and Growth Rate Forecast by Region (2020-2027)_x000D_
13.3 Global Finance Software Consumption Volume, Revenue and Price Forecast by Type (2020-2027)_x000D_
13.3.1 Global Finance Software Consumption Forecast by Type (2020-2027)_x000D_
13.3.2 Global Finance Software Revenue Forecast by Type (2020-2027)_x000D_
13.3.3 Global Finance Software Price Forecast by Type (2020-2027)_x000D_
13.4 Global Finance Software Consumption Volume Forecast by Application (2020-2027)_x000D_
_x000D_
14 Research Conclusions_x000D_
_x000D_
15 Appendix_x000D_
15.1 Methodology_x000D_
15.2 Research Data Source_x000D_
_x000D_
</t>
  </si>
  <si>
    <t>List of Tables and Figures _x000D_
Global Finance Software Value ($) and Growth Rate Segment by Region 2015-2027_x000D_
Global Finance Software Revenue ($) and Growth Rate Segment by Product Type from 2015-2027_x000D_
Global Finance Software Value ($) and Growth Rate Segment by Application 2015-2027_x000D_
Figure Finance Software Picture_x000D_
Table Product Specifications of Finance Software_x000D_
Figure Global Sales Market Share of Finance Software by Type in 2019_x000D_
Table Types of Finance Software_x000D_
Figure On-premise Picture
Figure Managed Picture
Figure Cloud-based Picture
Figure Finance Software Consumption Market Share by Application in 2019_x000D_
Table Application of Finance Software_x000D_
Figure Pipeline Tracking Picture
Figure Fund Management Picture
Figure Asset Managements Picture
Figure United States Finance Software Revenue ($) and Growth Rate (2015-2027)_x000D_
Figure Europe Finance Software Revenue ($) and Growth Rate (2015-2027)_x000D_
Figure Germany Finance Software Revenue ($) and Growth Rate (2015-2027)_x000D_
Figure UK Finance Software Revenue ($) and Growth Rate (2015-2027)_x000D_
Figure France Finance Software Revenue ($) and Growth Rate (2015-2027)_x000D_
Figure Italy Finance Software Revenue ($) and Growth Rate (2015-2027)_x000D_
Figure Spain Finance Software Revenue ($) and Growth Rate (2015-2027)_x000D_
Figure Poland Finance Software Revenue ($) and Growth Rate (2015-2027)_x000D_
Figure Russia Finance Software Revenue ($) and Growth Rate (2015-2027)_x000D_
Figure China Finance Software Revenue ($) and Growth Rate (2015-2027)_x000D_
Figure Japan Finance Software Revenue ($) and Growth Rate (2015-2027)_x000D_
Figure Southeast Asia Finance Software Revenue ($) and Growth Rate (2015-2027)_x000D_
Figure Indonesia Finance Software Revenue ($) and Growth Rate (2015-2027)_x000D_
Figure Thailand Finance Software Revenue ($) and Growth Rate (2015-2027)_x000D_
Figure Philippines Finance Software Revenue ($) and Growth Rate (2015-2027)_x000D_
Figure Malaysia Finance Software Revenue ($) and Growth Rate (2015-2027)_x000D_
Figure Singapore Finance Software Revenue ($) and Growth Rate (2015-2027)_x000D_
Figure Vietnam Finance Software Revenue ($) and Growth Rate (2015-2027)_x000D_
Figure India Finance Software Revenue ($) and Growth Rate (2015-2027)_x000D_
Figure Brazil Finance Software Revenue ($) and Growth Rate (2015-2027)_x000D_
Figure GCC Countries Finance Software Revenue ($) and Growth Rate (2015-2027)_x000D_
Figure Saudi Arabia Finance Software Revenue ($) and Growth Rate (2015-2027)_x000D_
Figure United Arab Emirates Finance Software Revenue ($) and Growth Rate (2015-2027)_x000D_
Figure Qatar Finance Software Revenue ($) and Growth Rate (2015-2027)_x000D_
Figure Bahrain Finance Software Revenue ($) and Growth Rate (2015-2027)_x000D_
Table Emerging and Growing Market of Finance Software_x000D_
Table Industry Limitations_x000D_
Table Opportunities and Development Trends_x000D_
Figure Global Finance Software Market Size Analysis from 2015 to 2027 by Consumption Volume_x000D_
Figure Global Finance Software Market Size Analysis from 2015 to 2027 by Value_x000D_
Figure Global Finance Software Price Trends Analysis from 2015 to 2027_x000D_
Table Global Finance Software Consumption and Market Share by Type (2015-2020)_x000D_
Table Global Finance Software Revenue and Market Share by Type (2015-2020)_x000D_
Figure Global Finance Software Revenue and Market Share by Type (2015-2020)_x000D_
Table Global Finance Software Consumption and Market Share by Application (2015-2020)_x000D_
Table Global Finance Software Revenue and Market Share by Application (2015-2020)_x000D_
Figure Global Finance Software Revenue and Market Share by Application (2015-2020)_x000D_
Table Global Finance Software Consumption and Market Share by Region (2015-2020)_x000D_
Table Global Finance Software Revenue and Market Share by Region (2015-2020)_x000D_
Figure Global Finance Software Revenue and Market Share by Region (2015-2020)_x000D_
Figure United States Finance Software Consumption and Growth Rate (2015-2020)_x000D_
Figure United States Finance Software Revenue and Growth Rate (2015-2020)_x000D_
Figure United States Finance Software Sales Price Analysis (2015-2020)_x000D_
Table United States Finance Software Consumption Volume by Type_x000D_
Table United States Finance Software Consumption Structure by Application_x000D_
Figure Europe Finance Software Consumption and Growth Rate (2015-2020)_x000D_
Figure Europe Finance Software Revenue and Growth Rate (2015-2020)_x000D_
Figure Europe Finance Software Sales Price Analysis (2015-2020)_x000D_
Table Europe Finance Software Consumption Volume by Type_x000D_
Table Europe Finance Software Consumption Structure by Application_x000D_
Table Europe Finance Software Consumption by Top Countries_x000D_
Figure Germany Finance Software Consumption Volume from 2015 to 2020_x000D_
Figure UK Finance Software Consumption Volume from 2015 to 2020_x000D_
Figure France Finance Software Consumption Volume from 2015 to 2020_x000D_
Figure Italy Finance Software Consumption Volume from 2015 to 2020_x000D_
Figure Spain Finance Software Consumption Volume from 2015 to 2020_x000D_
Figure Poland Finance Software Consumption Volume from 2015 to 2020_x000D_
Figure Russia Finance Software Consumption Volume from 2015 to 2020_x000D_
Figure China Finance Software Consumption and Growth Rate (2015-2020)_x000D_
Figure China Finance Software Revenue and Growth Rate (2015-2020)_x000D_
Figure China Finance Software Sales Price Analysis (2015-2020)_x000D_
Table China Finance Software Consumption Volume by Type_x000D_
Table China Finance Software Consumption Structure by Application_x000D_
Figure Japan Finance Software Consumption and Growth Rate (2015-2020)_x000D_
Figure Japan Finance Software Revenue and Growth Rate (2015-2020)_x000D_
Figure Japan Finance Software Sales Price Analysis (2015-2020)_x000D_
Table Japan Finance Software Consumption Volume by Type_x000D_
Table Japan Finance Software Consumption Structure by Application_x000D_
Figure Southeast Asia Finance Software Consumption and Growth Rate (2015-2020)_x000D_
Figure Southeast Asia Finance Software Revenue and Growth Rate (2015-2020)_x000D_
Figure Southeast Asia Finance Software Sales Price Analysis (2015-2020)_x000D_
Table Southeast Asia Finance Software Consumption Volume by Type_x000D_
Table Southeast Asia Finance Software Consumption Structure by Application_x000D_
Table Southeast Asia Finance Software Consumption by Top Countries_x000D_
Figure Indonesia Finance Software Consumption Volume from 2015 to 2020_x000D_
Figure Thailand Finance Software Consumption Volume from 2015 to 2020_x000D_
Figure Philippines Finance Software Consumption Volume from 2015 to 2020_x000D_
Figure Malaysia Finance Software Consumption Volume from 2015 to 2020_x000D_
Figure Singapore Finance Software Consumption Volume from 2015 to 2020_x000D_
Figure Vietnam Finance Software Consumption Volume from 2015 to 2020_x000D_
Figure India Finance Software Consumption and Growth Rate (2015-2020)_x000D_
Figure India Finance Software Revenue and Growth Rate (2015-2020)_x000D_
Figure India Finance Software Sales Price Analysis (2015-2020)_x000D_
Table India Finance Software Consumption Volume by Type_x000D_
Table India Finance Software Consumption Structure by Application_x000D_
Figure Brazil Finance Software Consumption and Growth Rate (2015-2020)_x000D_
Figure Brazil Finance Software Revenue and Growth Rate (2015-2020)_x000D_
Figure Brazil Finance Software Sales Price Analysis (2015-2020)_x000D_
Table Brazil Finance Software Consumption Volume by Type_x000D_
Table Brazil Finance Software Consumption Structure by Application_x000D_
Figure GCC Countries Finance Software Consumption and Growth Rate (2015-2020)_x000D_
Figure GCC Countries Finance Software Revenue and Growth Rate (2015-2020)_x000D_
Figure GCC Countries Finance Software Sales Price Analysis (2015-2020)_x000D_
Table GCC Countries Finance Software Consumption Volume by Type_x000D_
Table GCC Countries Finance Software Consumption Structure by Application_x000D_
Table GCC Countries Finance Software Consumption Volume by Major Countries_x000D_
Figure Saudi Arabia Finance Software Consumption Volume from 2015 to 2020_x000D_
Figure United Arab Emirates Finance Software Consumption Volume from 2015 to 2020_x000D_
Figure Qatar Finance Software Consumption Volume from 2015 to 2020_x000D_
Figure Bahrain Finance Software Consumption Volume from 2015 to 2020_x000D_
Table Sunrise Sales, Price, Revenue, Gross Margin (2015-2020)
Figure Company Sales and Growth Rate
Figure Company Revenue ($) Market Share 2015-2020
Figure Company Finance Software Sales by Region
Table Company Basic Information, Manufacturing Base
Table Products Analysis
Table Microsoft Sales, Price, Revenue, Gross Margin (2015-2020)
Figure Company Sales and Growth Rate
Figure Company Revenue ($) Market Share 2015-2020
Figure Company Finance Software Sales by Region
Table Company Basic Information, Manufacturing Base
Table Products Analysis
Table Heeros Plc Sales, Price, Revenue, Gross Margin (2015-2020)
Figure Company Sales and Growth Rate
Figure Company Revenue ($) Market Share 2015-2020
Figure Company Finance Software Sales by Region
Table Company Basic Information, Manufacturing Base
Table Products Analysis
Table Oracle Sales, Price, Revenue, Gross Margin (2015-2020)
Figure Company Sales and Growth Rate
Figure Company Revenue ($) Market Share 2015-2020
Figure Company Finance Software Sales by Region
Table Company Basic Information, Manufacturing Base
Table Products Analysis
Table Vitec Sales, Price, Revenue, Gross Margin (2015-2020)
Figure Company Sales and Growth Rate
Figure Company Revenue ($) Market Share 2015-2020
Figure Company Finance Software Sales by Region
Table Company Basic Information, Manufacturing Base
Table Products Analysis
Table Sievo Sales, Price, Revenue, Gross Margin (2015-2020)
Figure Company Sales and Growth Rate
Figure Company Revenue ($) Market Share 2015-2020
Figure Company Finance Software Sales by Region
Table Company Basic Information, Manufacturing Base
Table Products Analysis
Table Enfuce Sales, Price, Revenue, Gross Margin (2015-2020)
Figure Company Sales and Growth Rate
Figure Company Revenue ($) Market Share 2015-2020
Figure Company Finance Software Sales by Region
Table Company Basic Information, Manufacturing Base
Table Products Analysis
Table Asseco Denmark Sales, Price, Revenue, Gross Margin (2015-2020)
Figure Company Sales and Growth Rate
Figure Company Revenue ($) Market Share 2015-2020
Figure Company Finance Software Sales by Region
Table Company Basic Information, Manufacturing Base
Table Products Analysis
Table SimCorp Sales, Price, Revenue, Gross Margin (2015-2020)
Figure Company Sales and Growth Rate
Figure Company Revenue ($) Market Share 2015-2020
Figure Company Finance Software Sales by Region
Table Company Basic Information, Manufacturing Base
Table Products Analysis
Table IBM Sales, Price, Revenue, Gross Margin (2015-2020)
Figure Company Sales and Growth Rate
Figure Company Revenue ($) Market Share 2015-2020
Figure Company Finance Software Sales by Region
Table Company Basic Information, Manufacturing Base
Table Products Analysis
Table Banqsoft Sales, Price, Revenue, Gross Margin (2015-2020)
Figure Company Sales and Growth Rate
Figure Company Revenue ($) Market Share 2015-2020
Figure Company Finance Software Sales by Region
Table Company Basic Information, Manufacturing Base
Table Products Analysis
Table Tieto Sales, Price, Revenue, Gross Margin (2015-2020)
Figure Company Sales and Growth Rate
Figure Company Revenue ($) Market Share 2015-2020
Figure Company Finance Software Sales by Region
Table Company Basic Information, Manufacturing Base
Table Products Analysis
Figure Global Finance Software Consumption Volume and Growth Rate Forecast (2020-2027)_x000D_
Figure Global Finance Software Value and Growth Rate Forecast (2020-2027)_x000D_
Figure Global Finance Software Price and Trend Forecast (2020-2027)_x000D_
Table Global Finance Software Consumption Volume Forecast by Region (2020-2027)_x000D_
Table Global Finance Software Value Forecast by Region (2020-2027)_x000D_
Figure United States Finance Software Consumption and Growth Rate Forecast (2020-2027)_x000D_
Figure United States Finance Software Value and Growth Rate Forecast (2020-2027)_x000D_
Figure Europe Finance Software Consumption and Growth Rate Forecast (2020-2027)_x000D_
Figure Europe Finance Software Value and Growth Rate Forecast (2020-2027)_x000D_
Figure Europe Finance Software Consumption and Growth Rate Forecast (2020-2027)_x000D_
Figure Germany Finance Software Consumption and Growth Rate Forecast (2020-2027)_x000D_
Figure Germany Finance Software Value and Growth Rate Forecast (2020-2027)_x000D_
Figure UK Finance Software Consumption and Growth Rate Forecast (2020-2027)_x000D_
Figure UK Finance Software Value and Growth Rate Forecast (2020-2027)_x000D_
Figure France Finance Software Consumption and Growth Rate Forecast (2020-2027)_x000D_
Figure France Finance Software Value and Growth Rate Forecast (2020-2027)_x000D_
Figure Italy Finance Software Consumption and Growth Rate Forecast (2020-2027)_x000D_
Figure Italy Finance Software Value and Growth Rate Forecast (2020-2027)_x000D_
Figure Spain Finance Software Consumption and Growth Rate Forecast (2020-2027)_x000D_
Figure Spain Finance Software Value and Growth Rate Forecast (2020-2027)_x000D_
Figure Poland Finance Software Consumption and Growth Rate Forecast (2020-2027)_x000D_
Figure Poland Finance Software Value and Growth Rate Forecast (2020-2027)_x000D_
Figure Russia Finance Software Consumption and Growth Rate Forecast (2020-2027)_x000D_
Figure Russia Finance Software Value and Growth Rate Forecast (2020-2027)_x000D_
Figure China Finance Software Consumption and Growth Rate Forecast (2020-2027)_x000D_
Figure China Finance Software Value and Growth Rate Forecast (2020-2027)_x000D_
Figure Japan Finance Software Consumption and Growth Rate Forecast (2020-2027)_x000D_
Figure Japan Finance Software Value and Growth Rate Forecast (2020-2027)_x000D_
Figure Southeast Asia Finance Software Consumption and Growth Rate Forecast (2020-2027)_x000D_
Figure Southeast Asia Finance Software Value and Growth Rate Forecast (2020-2027)_x000D_
Figure Indonesia Finance Software Consumption and Growth Rate Forecast (2020-2027)_x000D_
Figure Indonesia Finance Software Value and Growth Rate Forecast (2020-2027)_x000D_
Figure Thailand Finance Software Consumption and Growth Rate Forecast (2020-2027)_x000D_
Figure Thailand Finance Software Value and Growth Rate Forecast (2020-2027)_x000D_
Figure Philippines Finance Software Consumption and Growth Rate Forecast (2020-2027)_x000D_
Figure Philippines Finance Software Value and Growth Rate Forecast (2020-2027)_x000D_
Figure Malaysia Finance Software Consumption and Growth Rate Forecast (2020-2027)_x000D_
Figure Malaysia Finance Software Value and Growth Rate Forecast (2020-2027)_x000D_
Figure Singapore Finance Software Consumption and Growth Rate Forecast (2020-2027)_x000D_
Figure Singapore Finance Software Value and Growth Rate Forecast (2020-2027)_x000D_
Figure Vietnam Finance Software Consumption and Growth Rate Forecast (2020-2027)_x000D_
Figure Vietnam Finance Software Value and Growth Rate Forecast (2020-2027)_x000D_
Figure India Finance Software Consumption and Growth Rate Forecast (2020-2027)_x000D_
Figure India Finance Software Value and Growth Rate Forecast (2020-2027)_x000D_
Figure Brazil Finance Software Consumption and Growth Rate Forecast (2020-2027)_x000D_
Figure Brazil Finance Software Value and Growth Rate Forecast (2020-2027)_x000D_
Figure GCC Countries Finance Software Consumption and Growth Rate Forecast (2020-2027)_x000D_
Figure GCC Countries Finance Software Value and Growth Rate Forecast (2020-2027)_x000D_
Figure Saudi Arabia Finance Software Consumption and Growth Rate Forecast (2020-2027)_x000D_
Figure Saudi Arabia Finance Software Value and Growth Rate Forecast (2020-2027)_x000D_
Figure United Arab Emirates Finance Software Consumption and Growth Rate Forecast (2020-2027)_x000D_
Figure United Arab Emirates Finance Software Value and Growth Rate Forecast (2020-2027)_x000D_
Figure Qatar Finance Software Consumption and Growth Rate Forecast (2020-2027)_x000D_
Figure Qatar Finance Software Value and Growth Rate Forecast (2020-2027)_x000D_
Figure Bahrain Finance Software Consumption and Growth Rate Forecast (2020-2027)_x000D_
Figure Bahrain Finance Software Value and Growth Rate Forecast (2020-2027)_x000D_
Table Global Finance Software Consumption Forecast by Type (2020-2027)_x000D_
Table Global Finance Software Revenue Forecast by Type (2020-2027)_x000D_
Figure Global Finance Software Price Forecast by Type (2020-2027)_x000D_
Table Global Finance Software Consumption Volume Forecast by Application (2020-2027)</t>
  </si>
  <si>
    <t>Global Finance Software Market Research Report of Major Types, Applications and Competitive Vendors in Top Regions and Countries</t>
  </si>
  <si>
    <t>Global Copper Automotive Radiator Market Research Report 2015-2027 of Major Types, Applications and Competitive Vendors in Top Regions and Countries</t>
  </si>
  <si>
    <t>The Global market for Copper Automotive Radiator is estimated to grow at a CAGR of roughly X.X% in the next 8 years, and will reach USD X.X million in 2027, from USD X.X million in 2020._x000D_
_x000D_
Aimed to provide most segmented consumption and sales data of different types of Copper Automotive Radiator,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Copper Automotive Radiator industry._x000D_
_x000D_
&lt;b&gt;The report focuses on the top players in terms of profiles, product analysis, sales, price, revenue, and gross margin.&lt;/b&gt;_x000D_
&lt;b&gt;Major players covered in this report:&lt;/b&gt;_x000D_
DENSO
BEHR HELLA
DANA
Tata
U.S. Radiator
T.RAD
Weifang Hengan
Nanning Baling
Hanon Systems
Valeo
Calsonic Kansei
Mahle
Modine
Delphi
Shandong Pilot
South Air
_x000D_
&lt;b&gt;By Type:&lt;/b&gt;_x000D_
Cross-Flow
Down-Flow
_x000D_
&lt;b&gt;By Application:&lt;/b&gt;_x000D_
Commercial Vehicle
Passenger Vehicle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</si>
  <si>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Copper Automotive Radiator Introduction_x000D_
1.2 Market Analysis by Type_x000D_
1.2.1 Cross-Flow
1.2.2 Down-Flow
1.3 Market Analysis by Application_x000D_
1.3.1 Commercial Vehicle
1.3.2 Passenger Vehicle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Copper Automotive Radiator Market Size Analysis from 2015 to 2027_x000D_
1.6.1 Global Copper Automotive Radiator Market Size Analysis from 2015 to 2027 by Consumption Volume_x000D_
1.6.2 Global Copper Automotive Radiator Market Size Analysis from 2015 to 2027 by Value_x000D_
1.6.3 Global Copper Automotive Radiator Price Trends Analysis from 2015 to 2027_x000D_
_x000D_
2 Global Copper Automotive Radiator Competition by Types, Applications, and Top Regions and Countries_x000D_
2.1 Global Copper Automotive Radiator (Volume and Value) by Type_x000D_
2.1.1 Global Copper Automotive Radiator Consumption and Market Share by Type (2015-2020)_x000D_
2.1.2 Global Copper Automotive Radiator Revenue and Market Share by Type (2015-2020)_x000D_
2.2 Global Copper Automotive Radiator (Volume and Value) by Application_x000D_
2.2.1 Global Copper Automotive Radiator Consumption and Market Share by Application (2015-2020)_x000D_
2.2.2 Global Copper Automotive Radiator Revenue and Market Share by Application (2015-2020)_x000D_
2.3 Global Copper Automotive Radiator (Volume and Value) by Region_x000D_
2.3.1 Global Copper Automotive Radiator Consumption and Market Share by Region (2015-2020)_x000D_
2.3.2 Global Copper Automotive Radiator Revenue and Market Share by Region (2015-2020)_x000D_
_x000D_
3 United States Copper Automotive Radiator Market Analysis_x000D_
3.1 United States Copper Automotive Radiator Consumption and Value Analysis_x000D_
3.2 United States Copper Automotive Radiator Consumption Volume by Type_x000D_
3.3 United States Copper Automotive Radiator Consumption Structure by Application_x000D_
_x000D_
4 Europe Copper Automotive Radiator Market Analysis_x000D_
4.1 Europe Copper Automotive Radiator Consumption and Value Analysis_x000D_
4.2 Europe Copper Automotive Radiator Consumption Volume by Type_x000D_
4.3 Europe Copper Automotive Radiator Consumption Structure by Application_x000D_
4.4 Europe Copper Automotive Radiator Consumption by Top Countries_x000D_
4.4.1 Germany Copper Automotive Radiator Consumption Volume from 2015 to 2020_x000D_
4.4.2 UK Copper Automotive Radiator Consumption Volume from 2015 to 2020_x000D_
4.4.3 France Copper Automotive Radiator Consumption Volume from 2015 to 2020_x000D_
4.4.4 Italy Copper Automotive Radiator Consumption Volume from 2015 to 2020_x000D_
4.4.5 Spain Copper Automotive Radiator Consumption Volume from 2015 to 2020_x000D_
4.4.6 Poland Copper Automotive Radiator Consumption Volume from 2015 to 2020_x000D_
4.4.7 Russia Copper Automotive Radiator Consumption Volume from 2015 to 2020_x000D_
_x000D_
5 China Copper Automotive Radiator Market Analysis_x000D_
5.1 China Copper Automotive Radiator Consumption and Value Analysis_x000D_
5.2 China Copper Automotive Radiator Consumption Volume by Type_x000D_
5.3 China Copper Automotive Radiator Consumption Structure by Application_x000D_
_x000D_
6 Japan Copper Automotive Radiator Market Analysis_x000D_
6.1 Japan Copper Automotive Radiator Consumption and Value Analysis_x000D_
6.2 Japan Copper Automotive Radiator Consumption Volume by Type_x000D_
6.3 Japan Copper Automotive Radiator Consumption Structure by Application_x000D_
_x000D_
7 Southeast Asia Copper Automotive Radiator Market Analysis_x000D_
7.1 Southeast Asia Copper Automotive Radiator Consumption and Value Analysis_x000D_
7.2 Southeast Asia Copper Automotive Radiator Consumption Volume by Type_x000D_
7.3 Southeast Asia Copper Automotive Radiator Consumption Structure by Application_x000D_
7.4 Southeast Asia Copper Automotive Radiator Consumption by Top Countries_x000D_
7.4.1 Indonesia Copper Automotive Radiator Consumption Volume from 2015 to 2020_x000D_
7.4.2 Thailand Copper Automotive Radiator Consumption Volume from 2015 to 2020_x000D_
7.4.3 Philippines Copper Automotive Radiator Consumption Volume from 2015 to 2020_x000D_
7.4.4 Malaysia Copper Automotive Radiator Consumption Volume from 2015 to 2020_x000D_
7.4.5 Singapore Copper Automotive Radiator Consumption Volume from 2015 to 2020_x000D_
7.4.6 Vietnam Copper Automotive Radiator Consumption Volume from 2015 to 2020_x000D_
_x000D_
8 India Copper Automotive Radiator Market Analysis_x000D_
8.1 India Copper Automotive Radiator Consumption and Value Analysis_x000D_
8.2 India Copper Automotive Radiator Consumption Volume by Type_x000D_
8.3 India Copper Automotive Radiator Consumption Structure by Application_x000D_
_x000D_
9 Brazil Copper Automotive Radiator Market Analysis_x000D_
9.1 Brazil Copper Automotive Radiator Consumption and Value Analysis_x000D_
9.2 Brazil Copper Automotive Radiator Consumption Volume by Type_x000D_
9.3 Brazil Copper Automotive Radiator Consumption Structure by Application_x000D_
_x000D_
10 GCC Countries Copper Automotive Radiator Market Analysis_x000D_
10.1 GCC Countries Copper Automotive Radiator Consumption and Value Analysis_x000D_
10.2 GCC Countries Copper Automotive Radiator Consumption Volume by Type_x000D_
10.3 GCC Countries Copper Automotive Radiator Consumption Structure by Application_x000D_
10.4 GCC Countries Copper Automotive Radiator Consumption Volume by Major Countries_x000D_
10.4.1 Saudi Arabia Copper Automotive Radiator Consumption Volume from 2015 to 2020_x000D_
10.4.2 United Arab Emirates Copper Automotive Radiator Consumption Volume from 2015 to 2020_x000D_
10.4.3 Qatar Copper Automotive Radiator Consumption Volume from 2015 to 2020_x000D_
10.4.4 Bahrain Copper Automotive Radiator Consumption Volume from 2015 to 2020_x000D_
_x000D_
11 Manufacturers Profiles_x000D_
11.1 DENSO
11.1.1 Business Overview
11.1.2 Products Analysis
11.1.3 DENSO Copper Automotive Radiator Sales, Price, Revenue, Gross Margin
11.1.4 DENSO Copper Automotive Radiator Sales by Region
11.2 BEHR HELLA
11.2.1 Business Overview
11.2.2 Products Analysis
11.2.3 BEHR HELLA Copper Automotive Radiator Sales, Price, Revenue, Gross Margin
11.2.4 BEHR HELLA Copper Automotive Radiator Sales by Region
11.3 DANA
11.3.1 Business Overview
11.3.2 Products Analysis
11.3.3 DANA Copper Automotive Radiator Sales, Price, Revenue, Gross Margin
11.3.4 DANA Copper Automotive Radiator Sales by Region
11.4 Tata
11.4.1 Business Overview
11.4.2 Products Analysis
11.4.3 Tata Copper Automotive Radiator Sales, Price, Revenue, Gross Margin
11.4.4 Tata Copper Automotive Radiator Sales by Region
11.5 U.S. Radiator
11.5.1 Business Overview
11.5.2 Products Analysis
11.5.3 U.S. Radiator Copper Automotive Radiator Sales, Price, Revenue, Gross Margin
11.5.4 U.S. Radiator Copper Automotive Radiator Sales by Region
11.6 T.RAD
11.6.1 Business Overview
11.6.2 Products Analysis
11.6.3 T.RAD Copper Automotive Radiator Sales, Price, Revenue, Gross Margin
11.6.4 T.RAD Copper Automotive Radiator Sales by Region
11.7 Weifang Hengan
11.7.1 Business Overview
11.7.2 Products Analysis
11.7.3 Weifang Hengan Copper Automotive Radiator Sales, Price, Revenue, Gross Margin
11.7.4 Weifang Hengan Copper Automotive Radiator Sales by Region
11.8 Nanning Baling
11.8.1 Business Overview
11.8.2 Products Analysis
11.8.3 Nanning Baling Copper Automotive Radiator Sales, Price, Revenue, Gross Margin
11.8.4 Nanning Baling Copper Automotive Radiator Sales by Region
11.9 Hanon Systems
11.9.1 Business Overview
11.9.2 Products Analysis
11.9.3 Hanon Systems Copper Automotive Radiator Sales, Price, Revenue, Gross Margin
11.9.4 Hanon Systems Copper Automotive Radiator Sales by Region
11.10 Valeo
11.10.1 Business Overview
11.10.2 Products Analysis
11.10.3 Valeo Copper Automotive Radiator Sales, Price, Revenue, Gross Margin
11.10.4 Valeo Copper Automotive Radiator Sales by Region
11.11 Calsonic Kansei
11.11.1 Business Overview
11.11.2 Products Analysis
11.11.3 Calsonic Kansei Copper Automotive Radiator Sales, Price, Revenue, Gross Margin
11.11.4 Calsonic Kansei Copper Automotive Radiator Sales by Region
11.12 Mahle
11.12.1 Business Overview
11.12.2 Products Analysis
11.12.3 Mahle Copper Automotive Radiator Sales, Price, Revenue, Gross Margin
11.12.4 Mahle Copper Automotive Radiator Sales by Region
11.13 Modine
11.13.1 Business Overview
11.13.2 Products Analysis
11.13.3 Modine Copper Automotive Radiator Sales, Price, Revenue, Gross Margin
11.13.4 Modine Copper Automotive Radiator Sales by Region
11.14 Delphi
11.14.1 Business Overview
11.14.2 Products Analysis
11.14.3 Delphi Copper Automotive Radiator Sales, Price, Revenue, Gross Margin
11.14.4 Delphi Copper Automotive Radiator Sales by Region
11.15 Shandong Pilot
11.15.1 Business Overview
11.15.2 Products Analysis
11.15.3 Shandong Pilot Copper Automotive Radiator Sales, Price, Revenue, Gross Margin
11.15.4 Shandong Pilot Copper Automotive Radiator Sales by Region
11.16 South Air
11.16.1 Business Overview
11.16.2 Products Analysis
11.16.3 South Air Copper Automotive Radiator Sales, Price, Revenue, Gross Margin
11.16.4 South Air Copper Automotive Radiator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Copper Automotive Radiator Market Forecast (2020-2027)_x000D_
13.1 Global Copper Automotive Radiator Consumption Volume, Revenue and Price Forecast (2020-2027)_x000D_
13.1.1 Global Copper Automotive Radiator Consumption Volume and Growth Rate Forecast (2020-2027)_x000D_
13.1.2 Global Copper Automotive Radiator Value and Growth Rate Forecast (2020-2027)_x000D_
13.1.3 Global Copper Automotive Radiator Price and Trend Forecast (2020-2027)_x000D_
13.2 Global Copper Automotive Radiator Consumption Volume, Value and Growth Rate Forecast by Region (2020-2027)_x000D_
13.2.1 Global Copper Automotive Radiator Consumption Volume and Growth Rate Forecast by Region (2020-2027)_x000D_
13.2.2 Global Copper Automotive Radiator Value and Growth Rate Forecast by Region (2020-2027)_x000D_
13.3 Global Copper Automotive Radiator Consumption Volume, Revenue and Price Forecast by Type (2020-2027)_x000D_
13.3.1 Global Copper Automotive Radiator Consumption Forecast by Type (2020-2027)_x000D_
13.3.2 Global Copper Automotive Radiator Revenue Forecast by Type (2020-2027)_x000D_
13.3.3 Global Copper Automotive Radiator Price Forecast by Type (2020-2027)_x000D_
13.4 Global Copper Automotive Radiator Consumption Volume Forecast by Application (2020-2027)_x000D_
_x000D_
14 Research Conclusions_x000D_
_x000D_
15 Appendix_x000D_
15.1 Methodology_x000D_
15.2 Research Data Source_x000D_
_x000D_
</t>
  </si>
  <si>
    <t>List of Tables and Figures _x000D_
Global Copper Automotive Radiator Value ($) and Growth Rate Segment by Region 2015-2027_x000D_
Global Copper Automotive Radiator Revenue ($) and Growth Rate Segment by Product Type from 2015-2027_x000D_
Global Copper Automotive Radiator Value ($) and Growth Rate Segment by Application 2015-2027_x000D_
Figure Copper Automotive Radiator Picture_x000D_
Table Product Specifications of Copper Automotive Radiator_x000D_
Figure Global Sales Market Share of Copper Automotive Radiator by Type in 2019_x000D_
Table Types of Copper Automotive Radiator_x000D_
Figure Cross-Flow Picture
Figure Down-Flow Picture
Figure Copper Automotive Radiator Consumption Market Share by Application in 2019_x000D_
Table Application of Copper Automotive Radiator_x000D_
Figure Commercial Vehicle Picture
Figure Passenger Vehicle Picture
Figure United States Copper Automotive Radiator Revenue ($) and Growth Rate (2015-2027)_x000D_
Figure Europe Copper Automotive Radiator Revenue ($) and Growth Rate (2015-2027)_x000D_
Figure Germany Copper Automotive Radiator Revenue ($) and Growth Rate (2015-2027)_x000D_
Figure UK Copper Automotive Radiator Revenue ($) and Growth Rate (2015-2027)_x000D_
Figure France Copper Automotive Radiator Revenue ($) and Growth Rate (2015-2027)_x000D_
Figure Italy Copper Automotive Radiator Revenue ($) and Growth Rate (2015-2027)_x000D_
Figure Spain Copper Automotive Radiator Revenue ($) and Growth Rate (2015-2027)_x000D_
Figure Poland Copper Automotive Radiator Revenue ($) and Growth Rate (2015-2027)_x000D_
Figure Russia Copper Automotive Radiator Revenue ($) and Growth Rate (2015-2027)_x000D_
Figure China Copper Automotive Radiator Revenue ($) and Growth Rate (2015-2027)_x000D_
Figure Japan Copper Automotive Radiator Revenue ($) and Growth Rate (2015-2027)_x000D_
Figure Southeast Asia Copper Automotive Radiator Revenue ($) and Growth Rate (2015-2027)_x000D_
Figure Indonesia Copper Automotive Radiator Revenue ($) and Growth Rate (2015-2027)_x000D_
Figure Thailand Copper Automotive Radiator Revenue ($) and Growth Rate (2015-2027)_x000D_
Figure Philippines Copper Automotive Radiator Revenue ($) and Growth Rate (2015-2027)_x000D_
Figure Malaysia Copper Automotive Radiator Revenue ($) and Growth Rate (2015-2027)_x000D_
Figure Singapore Copper Automotive Radiator Revenue ($) and Growth Rate (2015-2027)_x000D_
Figure Vietnam Copper Automotive Radiator Revenue ($) and Growth Rate (2015-2027)_x000D_
Figure India Copper Automotive Radiator Revenue ($) and Growth Rate (2015-2027)_x000D_
Figure Brazil Copper Automotive Radiator Revenue ($) and Growth Rate (2015-2027)_x000D_
Figure GCC Countries Copper Automotive Radiator Revenue ($) and Growth Rate (2015-2027)_x000D_
Figure Saudi Arabia Copper Automotive Radiator Revenue ($) and Growth Rate (2015-2027)_x000D_
Figure United Arab Emirates Copper Automotive Radiator Revenue ($) and Growth Rate (2015-2027)_x000D_
Figure Qatar Copper Automotive Radiator Revenue ($) and Growth Rate (2015-2027)_x000D_
Figure Bahrain Copper Automotive Radiator Revenue ($) and Growth Rate (2015-2027)_x000D_
Table Emerging and Growing Market of Copper Automotive Radiator_x000D_
Table Industry Limitations_x000D_
Table Opportunities and Development Trends_x000D_
Figure Global Copper Automotive Radiator Market Size Analysis from 2015 to 2027 by Consumption Volume_x000D_
Figure Global Copper Automotive Radiator Market Size Analysis from 2015 to 2027 by Value_x000D_
Figure Global Copper Automotive Radiator Price Trends Analysis from 2015 to 2027_x000D_
Table Global Copper Automotive Radiator Consumption and Market Share by Type (2015-2020)_x000D_
Table Global Copper Automotive Radiator Revenue and Market Share by Type (2015-2020)_x000D_
Figure Global Copper Automotive Radiator Revenue and Market Share by Type (2015-2020)_x000D_
Table Global Copper Automotive Radiator Consumption and Market Share by Application (2015-2020)_x000D_
Table Global Copper Automotive Radiator Revenue and Market Share by Application (2015-2020)_x000D_
Figure Global Copper Automotive Radiator Revenue and Market Share by Application (2015-2020)_x000D_
Table Global Copper Automotive Radiator Consumption and Market Share by Region (2015-2020)_x000D_
Table Global Copper Automotive Radiator Revenue and Market Share by Region (2015-2020)_x000D_
Figure Global Copper Automotive Radiator Revenue and Market Share by Region (2015-2020)_x000D_
Figure United States Copper Automotive Radiator Consumption and Growth Rate (2015-2020)_x000D_
Figure United States Copper Automotive Radiator Revenue and Growth Rate (2015-2020)_x000D_
Figure United States Copper Automotive Radiator Sales Price Analysis (2015-2020)_x000D_
Table United States Copper Automotive Radiator Consumption Volume by Type_x000D_
Table United States Copper Automotive Radiator Consumption Structure by Application_x000D_
Figure Europe Copper Automotive Radiator Consumption and Growth Rate (2015-2020)_x000D_
Figure Europe Copper Automotive Radiator Revenue and Growth Rate (2015-2020)_x000D_
Figure Europe Copper Automotive Radiator Sales Price Analysis (2015-2020)_x000D_
Table Europe Copper Automotive Radiator Consumption Volume by Type_x000D_
Table Europe Copper Automotive Radiator Consumption Structure by Application_x000D_
Table Europe Copper Automotive Radiator Consumption by Top Countries_x000D_
Figure Germany Copper Automotive Radiator Consumption Volume from 2015 to 2020_x000D_
Figure UK Copper Automotive Radiator Consumption Volume from 2015 to 2020_x000D_
Figure France Copper Automotive Radiator Consumption Volume from 2015 to 2020_x000D_
Figure Italy Copper Automotive Radiator Consumption Volume from 2015 to 2020_x000D_
Figure Spain Copper Automotive Radiator Consumption Volume from 2015 to 2020_x000D_
Figure Poland Copper Automotive Radiator Consumption Volume from 2015 to 2020_x000D_
Figure Russia Copper Automotive Radiator Consumption Volume from 2015 to 2020_x000D_
Figure China Copper Automotive Radiator Consumption and Growth Rate (2015-2020)_x000D_
Figure China Copper Automotive Radiator Revenue and Growth Rate (2015-2020)_x000D_
Figure China Copper Automotive Radiator Sales Price Analysis (2015-2020)_x000D_
Table China Copper Automotive Radiator Consumption Volume by Type_x000D_
Table China Copper Automotive Radiator Consumption Structure by Application_x000D_
Figure Japan Copper Automotive Radiator Consumption and Growth Rate (2015-2020)_x000D_
Figure Japan Copper Automotive Radiator Revenue and Growth Rate (2015-2020)_x000D_
Figure Japan Copper Automotive Radiator Sales Price Analysis (2015-2020)_x000D_
Table Japan Copper Automotive Radiator Consumption Volume by Type_x000D_
Table Japan Copper Automotive Radiator Consumption Structure by Application_x000D_
Figure Southeast Asia Copper Automotive Radiator Consumption and Growth Rate (2015-2020)_x000D_
Figure Southeast Asia Copper Automotive Radiator Revenue and Growth Rate (2015-2020)_x000D_
Figure Southeast Asia Copper Automotive Radiator Sales Price Analysis (2015-2020)_x000D_
Table Southeast Asia Copper Automotive Radiator Consumption Volume by Type_x000D_
Table Southeast Asia Copper Automotive Radiator Consumption Structure by Application_x000D_
Table Southeast Asia Copper Automotive Radiator Consumption by Top Countries_x000D_
Figure Indonesia Copper Automotive Radiator Consumption Volume from 2015 to 2020_x000D_
Figure Thailand Copper Automotive Radiator Consumption Volume from 2015 to 2020_x000D_
Figure Philippines Copper Automotive Radiator Consumption Volume from 2015 to 2020_x000D_
Figure Malaysia Copper Automotive Radiator Consumption Volume from 2015 to 2020_x000D_
Figure Singapore Copper Automotive Radiator Consumption Volume from 2015 to 2020_x000D_
Figure Vietnam Copper Automotive Radiator Consumption Volume from 2015 to 2020_x000D_
Figure India Copper Automotive Radiator Consumption and Growth Rate (2015-2020)_x000D_
Figure India Copper Automotive Radiator Revenue and Growth Rate (2015-2020)_x000D_
Figure India Copper Automotive Radiator Sales Price Analysis (2015-2020)_x000D_
Table India Copper Automotive Radiator Consumption Volume by Type_x000D_
Table India Copper Automotive Radiator Consumption Structure by Application_x000D_
Figure Brazil Copper Automotive Radiator Consumption and Growth Rate (2015-2020)_x000D_
Figure Brazil Copper Automotive Radiator Revenue and Growth Rate (2015-2020)_x000D_
Figure Brazil Copper Automotive Radiator Sales Price Analysis (2015-2020)_x000D_
Table Brazil Copper Automotive Radiator Consumption Volume by Type_x000D_
Table Brazil Copper Automotive Radiator Consumption Structure by Application_x000D_
Figure GCC Countries Copper Automotive Radiator Consumption and Growth Rate (2015-2020)_x000D_
Figure GCC Countries Copper Automotive Radiator Revenue and Growth Rate (2015-2020)_x000D_
Figure GCC Countries Copper Automotive Radiator Sales Price Analysis (2015-2020)_x000D_
Table GCC Countries Copper Automotive Radiator Consumption Volume by Type_x000D_
Table GCC Countries Copper Automotive Radiator Consumption Structure by Application_x000D_
Table GCC Countries Copper Automotive Radiator Consumption Volume by Major Countries_x000D_
Figure Saudi Arabia Copper Automotive Radiator Consumption Volume from 2015 to 2020_x000D_
Figure United Arab Emirates Copper Automotive Radiator Consumption Volume from 2015 to 2020_x000D_
Figure Qatar Copper Automotive Radiator Consumption Volume from 2015 to 2020_x000D_
Figure Bahrain Copper Automotive Radiator Consumption Volume from 2015 to 2020_x000D_
Table DENSO Sales, Price, Revenue, Gross Margin (2015-2020)
Figure Company Sales and Growth Rate
Figure Company Revenue ($) Market Share 2015-2020
Figure Company Copper Automotive Radiator Sales by Region
Table Company Basic Information, Manufacturing Base
Table Products Analysis
Table BEHR HELLA Sales, Price, Revenue, Gross Margin (2015-2020)
Figure Company Sales and Growth Rate
Figure Company Revenue ($) Market Share 2015-2020
Figure Company Copper Automotive Radiator Sales by Region
Table Company Basic Information, Manufacturing Base
Table Products Analysis
Table DANA Sales, Price, Revenue, Gross Margin (2015-2020)
Figure Company Sales and Growth Rate
Figure Company Revenue ($) Market Share 2015-2020
Figure Company Copper Automotive Radiator Sales by Region
Table Company Basic Information, Manufacturing Base
Table Products Analysis
Table Tata Sales, Price, Revenue, Gross Margin (2015-2020)
Figure Company Sales and Growth Rate
Figure Company Revenue ($) Market Share 2015-2020
Figure Company Copper Automotive Radiator Sales by Region
Table Company Basic Information, Manufacturing Base
Table Products Analysis
Table U.S. Radiator Sales, Price, Revenue, Gross Margin (2015-2020)
Figure Company Sales and Growth Rate
Figure Company Revenue ($) Market Share 2015-2020
Figure Company Copper Automotive Radiator Sales by Region
Table Company Basic Information, Manufacturing Base
Table Products Analysis
Table T.RAD Sales, Price, Revenue, Gross Margin (2015-2020)
Figure Company Sales and Growth Rate
Figure Company Revenue ($) Market Share 2015-2020
Figure Company Copper Automotive Radiator Sales by Region
Table Company Basic Information, Manufacturing Base
Table Products Analysis
Table Weifang Hengan Sales, Price, Revenue, Gross Margin (2015-2020)
Figure Company Sales and Growth Rate
Figure Company Revenue ($) Market Share 2015-2020
Figure Company Copper Automotive Radiator Sales by Region
Table Company Basic Information, Manufacturing Base
Table Products Analysis
Table Nanning Baling Sales, Price, Revenue, Gross Margin (2015-2020)
Figure Company Sales and Growth Rate
Figure Company Revenue ($) Market Share 2015-2020
Figure Company Copper Automotive Radiator Sales by Region
Table Company Basic Information, Manufacturing Base
Table Products Analysis
Table Hanon Systems Sales, Price, Revenue, Gross Margin (2015-2020)
Figure Company Sales and Growth Rate
Figure Company Revenue ($) Market Share 2015-2020
Figure Company Copper Automotive Radiator Sales by Region
Table Company Basic Information, Manufacturing Base
Table Products Analysis
Table Valeo Sales, Price, Revenue, Gross Margin (2015-2020)
Figure Company Sales and Growth Rate
Figure Company Revenue ($) Market Share 2015-2020
Figure Company Copper Automotive Radiator Sales by Region
Table Company Basic Information, Manufacturing Base
Table Products Analysis
Table Calsonic Kansei Sales, Price, Revenue, Gross Margin (2015-2020)
Figure Company Sales and Growth Rate
Figure Company Revenue ($) Market Share 2015-2020
Figure Company Copper Automotive Radiator Sales by Region
Table Company Basic Information, Manufacturing Base
Table Products Analysis
Table Mahle Sales, Price, Revenue, Gross Margin (2015-2020)
Figure Company Sales and Growth Rate
Figure Company Revenue ($) Market Share 2015-2020
Figure Company Copper Automotive Radiator Sales by Region
Table Company Basic Information, Manufacturing Base
Table Products Analysis
Table Modine Sales, Price, Revenue, Gross Margin (2015-2020)
Figure Company Sales and Growth Rate
Figure Company Revenue ($) Market Share 2015-2020
Figure Company Copper Automotive Radiator Sales by Region
Table Company Basic Information, Manufacturing Base
Table Products Analysis
Table Delphi Sales, Price, Revenue, Gross Margin (2015-2020)
Figure Company Sales and Growth Rate
Figure Company Revenue ($) Market Share 2015-2020
Figure Company Copper Automotive Radiator Sales by Region
Table Company Basic Information, Manufacturing Base
Table Products Analysis
Table Shandong Pilot Sales, Price, Revenue, Gross Margin (2015-2020)
Figure Company Sales and Growth Rate
Figure Company Revenue ($) Market Share 2015-2020
Figure Company Copper Automotive Radiator Sales by Region
Table Company Basic Information, Manufacturing Base
Table Products Analysis
Table South Air Sales, Price, Revenue, Gross Margin (2015-2020)
Figure Company Sales and Growth Rate
Figure Company Revenue ($) Market Share 2015-2020
Figure Company Copper Automotive Radiator Sales by Region
Table Company Basic Information, Manufacturing Base
Table Products Analysis
Figure Global Copper Automotive Radiator Consumption Volume and Growth Rate Forecast (2020-2027)_x000D_
Figure Global Copper Automotive Radiator Value and Growth Rate Forecast (2020-2027)_x000D_
Figure Global Copper Automotive Radiator Price and Trend Forecast (2020-2027)_x000D_
Table Global Copper Automotive Radiator Consumption Volume Forecast by Region (2020-2027)_x000D_
Table Global Copper Automotive Radiator Value Forecast by Region (2020-2027)_x000D_
Figure United States Copper Automotive Radiator Consumption and Growth Rate Forecast (2020-2027)_x000D_
Figure United States Copper Automotive Radiator Value and Growth Rate Forecast (2020-2027)_x000D_
Figure Europe Copper Automotive Radiator Consumption and Growth Rate Forecast (2020-2027)_x000D_
Figure Europe Copper Automotive Radiator Value and Growth Rate Forecast (2020-2027)_x000D_
Figure Europe Copper Automotive Radiator Consumption and Growth Rate Forecast (2020-2027)_x000D_
Figure Germany Copper Automotive Radiator Consumption and Growth Rate Forecast (2020-2027)_x000D_
Figure Germany Copper Automotive Radiator Value and Growth Rate Forecast (2020-2027)_x000D_
Figure UK Copper Automotive Radiator Consumption and Growth Rate Forecast (2020-2027)_x000D_
Figure UK Copper Automotive Radiator Value and Growth Rate Forecast (2020-2027)_x000D_
Figure France Copper Automotive Radiator Consumption and Growth Rate Forecast (2020-2027)_x000D_
Figure France Copper Automotive Radiator Value and Growth Rate Forecast (2020-2027)_x000D_
Figure Italy Copper Automotive Radiator Consumption and Growth Rate Forecast (2020-2027)_x000D_
Figure Italy Copper Automotive Radiator Value and Growth Rate Forecast (2020-2027)_x000D_
Figure Spain Copper Automotive Radiator Consumption and Growth Rate Forecast (2020-2027)_x000D_
Figure Spain Copper Automotive Radiator Value and Growth Rate Forecast (2020-2027)_x000D_
Figure Poland Copper Automotive Radiator Consumption and Growth Rate Forecast (2020-2027)_x000D_
Figure Poland Copper Automotive Radiator Value and Growth Rate Forecast (2020-2027)_x000D_
Figure Russia Copper Automotive Radiator Consumption and Growth Rate Forecast (2020-2027)_x000D_
Figure Russia Copper Automotive Radiator Value and Growth Rate Forecast (2020-2027)_x000D_
Figure China Copper Automotive Radiator Consumption and Growth Rate Forecast (2020-2027)_x000D_
Figure China Copper Automotive Radiator Value and Growth Rate Forecast (2020-2027)_x000D_
Figure Japan Copper Automotive Radiator Consumption and Growth Rate Forecast (2020-2027)_x000D_
Figure Japan Copper Automotive Radiator Value and Growth Rate Forecast (2020-2027)_x000D_
Figure Southeast Asia Copper Automotive Radiator Consumption and Growth Rate Forecast (2020-2027)_x000D_
Figure Southeast Asia Copper Automotive Radiator Value and Growth Rate Forecast (2020-2027)_x000D_
Figure Indonesia Copper Automotive Radiator Consumption and Growth Rate Forecast (2020-2027)_x000D_
Figure Indonesia Copper Automotive Radiator Value and Growth Rate Forecast (2020-2027)_x000D_
Figure Thailand Copper Automotive Radiator Consumption and Growth Rate Forecast (2020-2027)_x000D_
Figure Thailand Copper Automotive Radiator Value and Growth Rate Forecast (2020-2027)_x000D_
Figure Philippines Copper Automotive Radiator Consumption and Growth Rate Forecast (2020-2027)_x000D_
Figure Philippines Copper Automotive Radiator Value and Growth Rate Forecast (2020-2027)_x000D_
Figure Malaysia Copper Automotive Radiator Consumption and Growth Rate Forecast (2020-2027)_x000D_
Figure Malaysia Copper Automotive Radiator Value and Growth Rate Forecast (2020-2027)_x000D_
Figure Singapore Copper Automotive Radiator Consumption and Growth Rate Forecast (2020-2027)_x000D_
Figure Singapore Copper Automotive Radiator Value and Growth Rate Forecast (2020-2027)_x000D_
Figure Vietnam Copper Automotive Radiator Consumption and Growth Rate Forecast (2020-2027)_x000D_
Figure Vietnam Copper Automotive Radiator Value and Growth Rate Forecast (2020-2027)_x000D_
Figure India Copper Automotive Radiator Consumption and Growth Rate Forecast (2020-2027)_x000D_
Figure India Copper Automotive Radiator Value and Growth Rate Forecast (2020-2027)_x000D_
Figure Brazil Copper Automotive Radiator Consumption and Growth Rate Forecast (2020-2027)_x000D_
Figure Brazil Copper Automotive Radiator Value and Growth Rate Forecast (2020-2027)_x000D_
Figure GCC Countries Copper Automotive Radiator Consumption and Growth Rate Forecast (2020-2027)_x000D_
Figure GCC Countries Copper Automotive Radiator Value and Growth Rate Forecast (2020-2027)_x000D_
Figure Saudi Arabia Copper Automotive Radiator Consumption and Growth Rate Forecast (2020-2027)_x000D_
Figure Saudi Arabia Copper Automotive Radiator Value and Growth Rate Forecast (2020-2027)_x000D_
Figure United Arab Emirates Copper Automotive Radiator Consumption and Growth Rate Forecast (2020-2027)_x000D_
Figure United Arab Emirates Copper Automotive Radiator Value and Growth Rate Forecast (2020-2027)_x000D_
Figure Qatar Copper Automotive Radiator Consumption and Growth Rate Forecast (2020-2027)_x000D_
Figure Qatar Copper Automotive Radiator Value and Growth Rate Forecast (2020-2027)_x000D_
Figure Bahrain Copper Automotive Radiator Consumption and Growth Rate Forecast (2020-2027)_x000D_
Figure Bahrain Copper Automotive Radiator Value and Growth Rate Forecast (2020-2027)_x000D_
Table Global Copper Automotive Radiator Consumption Forecast by Type (2020-2027)_x000D_
Table Global Copper Automotive Radiator Revenue Forecast by Type (2020-2027)_x000D_
Figure Global Copper Automotive Radiator Price Forecast by Type (2020-2027)_x000D_
Table Global Copper Automotive Radiator Consumption Volume Forecast by Application (2020-2027)</t>
  </si>
  <si>
    <t>Global Copper Automotive Radiator Market Research Report of Major Types, Applications and Competitive Vendors in Top Regions and Countries</t>
  </si>
  <si>
    <t>Global Sauce and Condiment Market Research Report 2015-2027 of Major Types, Applications and Competitive Vendors in Top Regions and Countries</t>
  </si>
  <si>
    <t>The Global market for Sauce and Condiment is estimated to grow at a CAGR of roughly X.X% in the next 8 years, and will reach USD X.X million in 2027, from USD X.X million in 2020._x000D_
_x000D_
Aimed to provide most segmented consumption and sales data of different types of Sauce and Condiment,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Sauce and Condiment industry._x000D_
_x000D_
&lt;b&gt;The report focuses on the top players in terms of profiles, product analysis, sales, price, revenue, and gross margin.&lt;/b&gt;_x000D_
&lt;b&gt;Major players covered in this report:&lt;/b&gt;_x000D_
CaJohns Fiery Foods
Del Monte
The Kraft Heinz
KIKKOMAN SALES USA
KC Masterpiece
Stubb's
Sweet Baby Rays
Newman's Own
Williams Foods
Conagra Brands
Edward and Sons
Bolton Group
General Mills
Ken's Foods
McCormick &amp; Company
PepsiCo
MRS. KLEIN'S PICKLE
Unilever
Stokes Sauces
Krafts
_x000D_
&lt;b&gt;By Type:&lt;/b&gt;_x000D_
Salsa
Mayonnaise
Salad dressings
Spices
Extracts
Dry food mixes
_x000D_
&lt;b&gt;By Application:&lt;/b&gt;_x000D_
Home Use
Commercial Use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</si>
  <si>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Sauce and Condiment Introduction_x000D_
1.2 Market Analysis by Type_x000D_
1.2.1 Salsa
1.2.2 Mayonnaise
1.2.3 Salad dressings
1.2.4 Spices
1.2.5 Extracts
1.2.6 Dry food mixes
1.3 Market Analysis by Application_x000D_
1.3.1 Home Use
1.3.2 Commercial Use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Sauce and Condiment Market Size Analysis from 2015 to 2027_x000D_
1.6.1 Global Sauce and Condiment Market Size Analysis from 2015 to 2027 by Consumption Volume_x000D_
1.6.2 Global Sauce and Condiment Market Size Analysis from 2015 to 2027 by Value_x000D_
1.6.3 Global Sauce and Condiment Price Trends Analysis from 2015 to 2027_x000D_
_x000D_
2 Global Sauce and Condiment Competition by Types, Applications, and Top Regions and Countries_x000D_
2.1 Global Sauce and Condiment (Volume and Value) by Type_x000D_
2.1.1 Global Sauce and Condiment Consumption and Market Share by Type (2015-2020)_x000D_
2.1.2 Global Sauce and Condiment Revenue and Market Share by Type (2015-2020)_x000D_
2.2 Global Sauce and Condiment (Volume and Value) by Application_x000D_
2.2.1 Global Sauce and Condiment Consumption and Market Share by Application (2015-2020)_x000D_
2.2.2 Global Sauce and Condiment Revenue and Market Share by Application (2015-2020)_x000D_
2.3 Global Sauce and Condiment (Volume and Value) by Region_x000D_
2.3.1 Global Sauce and Condiment Consumption and Market Share by Region (2015-2020)_x000D_
2.3.2 Global Sauce and Condiment Revenue and Market Share by Region (2015-2020)_x000D_
_x000D_
3 United States Sauce and Condiment Market Analysis_x000D_
3.1 United States Sauce and Condiment Consumption and Value Analysis_x000D_
3.2 United States Sauce and Condiment Consumption Volume by Type_x000D_
3.3 United States Sauce and Condiment Consumption Structure by Application_x000D_
_x000D_
4 Europe Sauce and Condiment Market Analysis_x000D_
4.1 Europe Sauce and Condiment Consumption and Value Analysis_x000D_
4.2 Europe Sauce and Condiment Consumption Volume by Type_x000D_
4.3 Europe Sauce and Condiment Consumption Structure by Application_x000D_
4.4 Europe Sauce and Condiment Consumption by Top Countries_x000D_
4.4.1 Germany Sauce and Condiment Consumption Volume from 2015 to 2020_x000D_
4.4.2 UK Sauce and Condiment Consumption Volume from 2015 to 2020_x000D_
4.4.3 France Sauce and Condiment Consumption Volume from 2015 to 2020_x000D_
4.4.4 Italy Sauce and Condiment Consumption Volume from 2015 to 2020_x000D_
4.4.5 Spain Sauce and Condiment Consumption Volume from 2015 to 2020_x000D_
4.4.6 Poland Sauce and Condiment Consumption Volume from 2015 to 2020_x000D_
4.4.7 Russia Sauce and Condiment Consumption Volume from 2015 to 2020_x000D_
_x000D_
5 China Sauce and Condiment Market Analysis_x000D_
5.1 China Sauce and Condiment Consumption and Value Analysis_x000D_
5.2 China Sauce and Condiment Consumption Volume by Type_x000D_
5.3 China Sauce and Condiment Consumption Structure by Application_x000D_
_x000D_
6 Japan Sauce and Condiment Market Analysis_x000D_
6.1 Japan Sauce and Condiment Consumption and Value Analysis_x000D_
6.2 Japan Sauce and Condiment Consumption Volume by Type_x000D_
6.3 Japan Sauce and Condiment Consumption Structure by Application_x000D_
_x000D_
7 Southeast Asia Sauce and Condiment Market Analysis_x000D_
7.1 Southeast Asia Sauce and Condiment Consumption and Value Analysis_x000D_
7.2 Southeast Asia Sauce and Condiment Consumption Volume by Type_x000D_
7.3 Southeast Asia Sauce and Condiment Consumption Structure by Application_x000D_
7.4 Southeast Asia Sauce and Condiment Consumption by Top Countries_x000D_
7.4.1 Indonesia Sauce and Condiment Consumption Volume from 2015 to 2020_x000D_
7.4.2 Thailand Sauce and Condiment Consumption Volume from 2015 to 2020_x000D_
7.4.3 Philippines Sauce and Condiment Consumption Volume from 2015 to 2020_x000D_
7.4.4 Malaysia Sauce and Condiment Consumption Volume from 2015 to 2020_x000D_
7.4.5 Singapore Sauce and Condiment Consumption Volume from 2015 to 2020_x000D_
7.4.6 Vietnam Sauce and Condiment Consumption Volume from 2015 to 2020_x000D_
_x000D_
8 India Sauce and Condiment Market Analysis_x000D_
8.1 India Sauce and Condiment Consumption and Value Analysis_x000D_
8.2 India Sauce and Condiment Consumption Volume by Type_x000D_
8.3 India Sauce and Condiment Consumption Structure by Application_x000D_
_x000D_
9 Brazil Sauce and Condiment Market Analysis_x000D_
9.1 Brazil Sauce and Condiment Consumption and Value Analysis_x000D_
9.2 Brazil Sauce and Condiment Consumption Volume by Type_x000D_
9.3 Brazil Sauce and Condiment Consumption Structure by Application_x000D_
_x000D_
10 GCC Countries Sauce and Condiment Market Analysis_x000D_
10.1 GCC Countries Sauce and Condiment Consumption and Value Analysis_x000D_
10.2 GCC Countries Sauce and Condiment Consumption Volume by Type_x000D_
10.3 GCC Countries Sauce and Condiment Consumption Structure by Application_x000D_
10.4 GCC Countries Sauce and Condiment Consumption Volume by Major Countries_x000D_
10.4.1 Saudi Arabia Sauce and Condiment Consumption Volume from 2015 to 2020_x000D_
10.4.2 United Arab Emirates Sauce and Condiment Consumption Volume from 2015 to 2020_x000D_
10.4.3 Qatar Sauce and Condiment Consumption Volume from 2015 to 2020_x000D_
10.4.4 Bahrain Sauce and Condiment Consumption Volume from 2015 to 2020_x000D_
_x000D_
11 Manufacturers Profiles_x000D_
11.1 CaJohns Fiery Foods
11.1.1 Business Overview
11.1.2 Products Analysis
11.1.3 CaJohns Fiery Foods Sauce and Condiment Sales, Price, Revenue, Gross Margin
11.1.4 CaJohns Fiery Foods Sauce and Condiment Sales by Region
11.2 Del Monte
11.2.1 Business Overview
11.2.2 Products Analysis
11.2.3 Del Monte Sauce and Condiment Sales, Price, Revenue, Gross Margin
11.2.4 Del Monte Sauce and Condiment Sales by Region
11.3 The Kraft Heinz
11.3.1 Business Overview
11.3.2 Products Analysis
11.3.3 The Kraft Heinz Sauce and Condiment Sales, Price, Revenue, Gross Margin
11.3.4 The Kraft Heinz Sauce and Condiment Sales by Region
11.4 KIKKOMAN SALES USA
11.4.1 Business Overview
11.4.2 Products Analysis
11.4.3 KIKKOMAN SALES USA Sauce and Condiment Sales, Price, Revenue, Gross Margin
11.4.4 KIKKOMAN SALES USA Sauce and Condiment Sales by Region
11.5 KC Masterpiece
11.5.1 Business Overview
11.5.2 Products Analysis
11.5.3 KC Masterpiece Sauce and Condiment Sales, Price, Revenue, Gross Margin
11.5.4 KC Masterpiece Sauce and Condiment Sales by Region
11.6 Stubb's
11.6.1 Business Overview
11.6.2 Products Analysis
11.6.3 Stubb's Sauce and Condiment Sales, Price, Revenue, Gross Margin
11.6.4 Stubb's Sauce and Condiment Sales by Region
11.7 Sweet Baby Rays
11.7.1 Business Overview
11.7.2 Products Analysis
11.7.3 Sweet Baby Rays Sauce and Condiment Sales, Price, Revenue, Gross Margin
11.7.4 Sweet Baby Rays Sauce and Condiment Sales by Region
11.8 Newman's Own
11.8.1 Business Overview
11.8.2 Products Analysis
11.8.3 Newman's Own Sauce and Condiment Sales, Price, Revenue, Gross Margin
11.8.4 Newman's Own Sauce and Condiment Sales by Region
11.9 Williams Foods
11.9.1 Business Overview
11.9.2 Products Analysis
11.9.3 Williams Foods Sauce and Condiment Sales, Price, Revenue, Gross Margin
11.9.4 Williams Foods Sauce and Condiment Sales by Region
11.10 Conagra Brands
11.10.1 Business Overview
11.10.2 Products Analysis
11.10.3 Conagra Brands Sauce and Condiment Sales, Price, Revenue, Gross Margin
11.10.4 Conagra Brands Sauce and Condiment Sales by Region
11.11 Edward and Sons
11.11.1 Business Overview
11.11.2 Products Analysis
11.11.3 Edward and Sons Sauce and Condiment Sales, Price, Revenue, Gross Margin
11.11.4 Edward and Sons Sauce and Condiment Sales by Region
11.12 Bolton Group
11.12.1 Business Overview
11.12.2 Products Analysis
11.12.3 Bolton Group Sauce and Condiment Sales, Price, Revenue, Gross Margin
11.12.4 Bolton Group Sauce and Condiment Sales by Region
11.13 General Mills
11.13.1 Business Overview
11.13.2 Products Analysis
11.13.3 General Mills Sauce and Condiment Sales, Price, Revenue, Gross Margin
11.13.4 General Mills Sauce and Condiment Sales by Region
11.14 Ken's Foods
11.14.1 Business Overview
11.14.2 Products Analysis
11.14.3 Ken's Foods Sauce and Condiment Sales, Price, Revenue, Gross Margin
11.14.4 Ken's Foods Sauce and Condiment Sales by Region
11.15 McCormick &amp; Company
11.15.1 Business Overview
11.15.2 Products Analysis
11.15.3 McCormick &amp; Company Sauce and Condiment Sales, Price, Revenue, Gross Margin
11.15.4 McCormick &amp; Company Sauce and Condiment Sales by Region
11.16 PepsiCo
11.16.1 Business Overview
11.16.2 Products Analysis
11.16.3 PepsiCo Sauce and Condiment Sales, Price, Revenue, Gross Margin
11.16.4 PepsiCo Sauce and Condiment Sales by Region
11.17 MRS. KLEIN'S PICKLE
11.17.1 Business Overview
11.17.2 Products Analysis
11.17.3 MRS. KLEIN'S PICKLE Sauce and Condiment Sales, Price, Revenue, Gross Margin
11.17.4 MRS. KLEIN'S PICKLE Sauce and Condiment Sales by Region
11.18 Unilever
11.18.1 Business Overview
11.18.2 Products Analysis
11.18.3 Unilever Sauce and Condiment Sales, Price, Revenue, Gross Margin
11.18.4 Unilever Sauce and Condiment Sales by Region
11.19 Stokes Sauces
11.19.1 Business Overview
11.19.2 Products Analysis
11.19.3 Stokes Sauces Sauce and Condiment Sales, Price, Revenue, Gross Margin
11.19.4 Stokes Sauces Sauce and Condiment Sales by Region
11.20 Krafts
11.20.1 Business Overview
11.20.2 Products Analysis
11.20.3 Krafts Sauce and Condiment Sales, Price, Revenue, Gross Margin
11.20.4 Krafts Sauce and Condiment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Sauce and Condiment Market Forecast (2020-2027)_x000D_
13.1 Global Sauce and Condiment Consumption Volume, Revenue and Price Forecast (2020-2027)_x000D_
13.1.1 Global Sauce and Condiment Consumption Volume and Growth Rate Forecast (2020-2027)_x000D_
13.1.2 Global Sauce and Condiment Value and Growth Rate Forecast (2020-2027)_x000D_
13.1.3 Global Sauce and Condiment Price and Trend Forecast (2020-2027)_x000D_
13.2 Global Sauce and Condiment Consumption Volume, Value and Growth Rate Forecast by Region (2020-2027)_x000D_
13.2.1 Global Sauce and Condiment Consumption Volume and Growth Rate Forecast by Region (2020-2027)_x000D_
13.2.2 Global Sauce and Condiment Value and Growth Rate Forecast by Region (2020-2027)_x000D_
13.3 Global Sauce and Condiment Consumption Volume, Revenue and Price Forecast by Type (2020-2027)_x000D_
13.3.1 Global Sauce and Condiment Consumption Forecast by Type (2020-2027)_x000D_
13.3.2 Global Sauce and Condiment Revenue Forecast by Type (2020-2027)_x000D_
13.3.3 Global Sauce and Condiment Price Forecast by Type (2020-2027)_x000D_
13.4 Global Sauce and Condiment Consumption Volume Forecast by Application (2020-2027)_x000D_
_x000D_
14 Research Conclusions_x000D_
_x000D_
15 Appendix_x000D_
15.1 Methodology_x000D_
15.2 Research Data Source_x000D_
_x000D_
</t>
  </si>
  <si>
    <t>List of Tables and Figures _x000D_
Global Sauce and Condiment Value ($) and Growth Rate Segment by Region 2015-2027_x000D_
Global Sauce and Condiment Revenue ($) and Growth Rate Segment by Product Type from 2015-2027_x000D_
Global Sauce and Condiment Value ($) and Growth Rate Segment by Application 2015-2027_x000D_
Figure Sauce and Condiment Picture_x000D_
Table Product Specifications of Sauce and Condiment_x000D_
Figure Global Sales Market Share of Sauce and Condiment by Type in 2019_x000D_
Table Types of Sauce and Condiment_x000D_
Figure Salsa Picture
Figure Mayonnaise Picture
Figure Salad dressings Picture
Figure Spices Picture
Figure Extracts Picture
Figure Dry food mixes Picture
Figure Sauce and Condiment Consumption Market Share by Application in 2019_x000D_
Table Application of Sauce and Condiment_x000D_
Figure Home Use Picture
Figure Commercial Use Picture
Figure United States Sauce and Condiment Revenue ($) and Growth Rate (2015-2027)_x000D_
Figure Europe Sauce and Condiment Revenue ($) and Growth Rate (2015-2027)_x000D_
Figure Germany Sauce and Condiment Revenue ($) and Growth Rate (2015-2027)_x000D_
Figure UK Sauce and Condiment Revenue ($) and Growth Rate (2015-2027)_x000D_
Figure France Sauce and Condiment Revenue ($) and Growth Rate (2015-2027)_x000D_
Figure Italy Sauce and Condiment Revenue ($) and Growth Rate (2015-2027)_x000D_
Figure Spain Sauce and Condiment Revenue ($) and Growth Rate (2015-2027)_x000D_
Figure Poland Sauce and Condiment Revenue ($) and Growth Rate (2015-2027)_x000D_
Figure Russia Sauce and Condiment Revenue ($) and Growth Rate (2015-2027)_x000D_
Figure China Sauce and Condiment Revenue ($) and Growth Rate (2015-2027)_x000D_
Figure Japan Sauce and Condiment Revenue ($) and Growth Rate (2015-2027)_x000D_
Figure Southeast Asia Sauce and Condiment Revenue ($) and Growth Rate (2015-2027)_x000D_
Figure Indonesia Sauce and Condiment Revenue ($) and Growth Rate (2015-2027)_x000D_
Figure Thailand Sauce and Condiment Revenue ($) and Growth Rate (2015-2027)_x000D_
Figure Philippines Sauce and Condiment Revenue ($) and Growth Rate (2015-2027)_x000D_
Figure Malaysia Sauce and Condiment Revenue ($) and Growth Rate (2015-2027)_x000D_
Figure Singapore Sauce and Condiment Revenue ($) and Growth Rate (2015-2027)_x000D_
Figure Vietnam Sauce and Condiment Revenue ($) and Growth Rate (2015-2027)_x000D_
Figure India Sauce and Condiment Revenue ($) and Growth Rate (2015-2027)_x000D_
Figure Brazil Sauce and Condiment Revenue ($) and Growth Rate (2015-2027)_x000D_
Figure GCC Countries Sauce and Condiment Revenue ($) and Growth Rate (2015-2027)_x000D_
Figure Saudi Arabia Sauce and Condiment Revenue ($) and Growth Rate (2015-2027)_x000D_
Figure United Arab Emirates Sauce and Condiment Revenue ($) and Growth Rate (2015-2027)_x000D_
Figure Qatar Sauce and Condiment Revenue ($) and Growth Rate (2015-2027)_x000D_
Figure Bahrain Sauce and Condiment Revenue ($) and Growth Rate (2015-2027)_x000D_
Table Emerging and Growing Market of Sauce and Condiment_x000D_
Table Industry Limitations_x000D_
Table Opportunities and Development Trends_x000D_
Figure Global Sauce and Condiment Market Size Analysis from 2015 to 2027 by Consumption Volume_x000D_
Figure Global Sauce and Condiment Market Size Analysis from 2015 to 2027 by Value_x000D_
Figure Global Sauce and Condiment Price Trends Analysis from 2015 to 2027_x000D_
Table Global Sauce and Condiment Consumption and Market Share by Type (2015-2020)_x000D_
Table Global Sauce and Condiment Revenue and Market Share by Type (2015-2020)_x000D_
Figure Global Sauce and Condiment Revenue and Market Share by Type (2015-2020)_x000D_
Table Global Sauce and Condiment Consumption and Market Share by Application (2015-2020)_x000D_
Table Global Sauce and Condiment Revenue and Market Share by Application (2015-2020)_x000D_
Figure Global Sauce and Condiment Revenue and Market Share by Application (2015-2020)_x000D_
Table Global Sauce and Condiment Consumption and Market Share by Region (2015-2020)_x000D_
Table Global Sauce and Condiment Revenue and Market Share by Region (2015-2020)_x000D_
Figure Global Sauce and Condiment Revenue and Market Share by Region (2015-2020)_x000D_
Figure United States Sauce and Condiment Consumption and Growth Rate (2015-2020)_x000D_
Figure United States Sauce and Condiment Revenue and Growth Rate (2015-2020)_x000D_
Figure United States Sauce and Condiment Sales Price Analysis (2015-2020)_x000D_
Table United States Sauce and Condiment Consumption Volume by Type_x000D_
Table United States Sauce and Condiment Consumption Structure by Application_x000D_
Figure Europe Sauce and Condiment Consumption and Growth Rate (2015-2020)_x000D_
Figure Europe Sauce and Condiment Revenue and Growth Rate (2015-2020)_x000D_
Figure Europe Sauce and Condiment Sales Price Analysis (2015-2020)_x000D_
Table Europe Sauce and Condiment Consumption Volume by Type_x000D_
Table Europe Sauce and Condiment Consumption Structure by Application_x000D_
Table Europe Sauce and Condiment Consumption by Top Countries_x000D_
Figure Germany Sauce and Condiment Consumption Volume from 2015 to 2020_x000D_
Figure UK Sauce and Condiment Consumption Volume from 2015 to 2020_x000D_
Figure France Sauce and Condiment Consumption Volume from 2015 to 2020_x000D_
Figure Italy Sauce and Condiment Consumption Volume from 2015 to 2020_x000D_
Figure Spain Sauce and Condiment Consumption Volume from 2015 to 2020_x000D_
Figure Poland Sauce and Condiment Consumption Volume from 2015 to 2020_x000D_
Figure Russia Sauce and Condiment Consumption Volume from 2015 to 2020_x000D_
Figure China Sauce and Condiment Consumption and Growth Rate (2015-2020)_x000D_
Figure China Sauce and Condiment Revenue and Growth Rate (2015-2020)_x000D_
Figure China Sauce and Condiment Sales Price Analysis (2015-2020)_x000D_
Table China Sauce and Condiment Consumption Volume by Type_x000D_
Table China Sauce and Condiment Consumption Structure by Application_x000D_
Figure Japan Sauce and Condiment Consumption and Growth Rate (2015-2020)_x000D_
Figure Japan Sauce and Condiment Revenue and Growth Rate (2015-2020)_x000D_
Figure Japan Sauce and Condiment Sales Price Analysis (2015-2020)_x000D_
Table Japan Sauce and Condiment Consumption Volume by Type_x000D_
Table Japan Sauce and Condiment Consumption Structure by Application_x000D_
Figure Southeast Asia Sauce and Condiment Consumption and Growth Rate (2015-2020)_x000D_
Figure Southeast Asia Sauce and Condiment Revenue and Growth Rate (2015-2020)_x000D_
Figure Southeast Asia Sauce and Condiment Sales Price Analysis (2015-2020)_x000D_
Table Southeast Asia Sauce and Condiment Consumption Volume by Type_x000D_
Table Southeast Asia Sauce and Condiment Consumption Structure by Application_x000D_
Table Southeast Asia Sauce and Condiment Consumption by Top Countries_x000D_
Figure Indonesia Sauce and Condiment Consumption Volume from 2015 to 2020_x000D_
Figure Thailand Sauce and Condiment Consumption Volume from 2015 to 2020_x000D_
Figure Philippines Sauce and Condiment Consumption Volume from 2015 to 2020_x000D_
Figure Malaysia Sauce and Condiment Consumption Volume from 2015 to 2020_x000D_
Figure Singapore Sauce and Condiment Consumption Volume from 2015 to 2020_x000D_
Figure Vietnam Sauce and Condiment Consumption Volume from 2015 to 2020_x000D_
Figure India Sauce and Condiment Consumption and Growth Rate (2015-2020)_x000D_
Figure India Sauce and Condiment Revenue and Growth Rate (2015-2020)_x000D_
Figure India Sauce and Condiment Sales Price Analysis (2015-2020)_x000D_
Table India Sauce and Condiment Consumption Volume by Type_x000D_
Table India Sauce and Condiment Consumption Structure by Application_x000D_
Figure Brazil Sauce and Condiment Consumption and Growth Rate (2015-2020)_x000D_
Figure Brazil Sauce and Condiment Revenue and Growth Rate (2015-2020)_x000D_
Figure Brazil Sauce and Condiment Sales Price Analysis (2015-2020)_x000D_
Table Brazil Sauce and Condiment Consumption Volume by Type_x000D_
Table Brazil Sauce and Condiment Consumption Structure by Application_x000D_
Figure GCC Countries Sauce and Condiment Consumption and Growth Rate (2015-2020)_x000D_
Figure GCC Countries Sauce and Condiment Revenue and Growth Rate (2015-2020)_x000D_
Figure GCC Countries Sauce and Condiment Sales Price Analysis (2015-2020)_x000D_
Table GCC Countries Sauce and Condiment Consumption Volume by Type_x000D_
Table GCC Countries Sauce and Condiment Consumption Structure by Application_x000D_
Table GCC Countries Sauce and Condiment Consumption Volume by Major Countries_x000D_
Figure Saudi Arabia Sauce and Condiment Consumption Volume from 2015 to 2020_x000D_
Figure United Arab Emirates Sauce and Condiment Consumption Volume from 2015 to 2020_x000D_
Figure Qatar Sauce and Condiment Consumption Volume from 2015 to 2020_x000D_
Figure Bahrain Sauce and Condiment Consumption Volume from 2015 to 2020_x000D_
Table CaJohns Fiery Foods Sales, Price, Revenue, Gross Margin (2015-2020)
Figure Company Sales and Growth Rate
Figure Company Revenue ($) Market Share 2015-2020
Figure Company Sauce and Condiment Sales by Region
Table Company Basic Information, Manufacturing Base
Table Products Analysis
Table Del Monte Sales, Price, Revenue, Gross Margin (2015-2020)
Figure Company Sales and Growth Rate
Figure Company Revenue ($) Market Share 2015-2020
Figure Company Sauce and Condiment Sales by Region
Table Company Basic Information, Manufacturing Base
Table Products Analysis
Table The Kraft Heinz Sales, Price, Revenue, Gross Margin (2015-2020)
Figure Company Sales and Growth Rate
Figure Company Revenue ($) Market Share 2015-2020
Figure Company Sauce and Condiment Sales by Region
Table Company Basic Information, Manufacturing Base
Table Products Analysis
Table KIKKOMAN SALES USA Sales, Price, Revenue, Gross Margin (2015-2020)
Figure Company Sales and Growth Rate
Figure Company Revenue ($) Market Share 2015-2020
Figure Company Sauce and Condiment Sales by Region
Table Company Basic Information, Manufacturing Base
Table Products Analysis
Table KC Masterpiece Sales, Price, Revenue, Gross Margin (2015-2020)
Figure Company Sales and Growth Rate
Figure Company Revenue ($) Market Share 2015-2020
Figure Company Sauce and Condiment Sales by Region
Table Company Basic Information, Manufacturing Base
Table Products Analysis
Table Stubb's Sales, Price, Revenue, Gross Margin (2015-2020)
Figure Company Sales and Growth Rate
Figure Company Revenue ($) Market Share 2015-2020
Figure Company Sauce and Condiment Sales by Region
Table Company Basic Information, Manufacturing Base
Table Products Analysis
Table Sweet Baby Rays Sales, Price, Revenue, Gross Margin (2015-2020)
Figure Company Sales and Growth Rate
Figure Company Revenue ($) Market Share 2015-2020
Figure Company Sauce and Condiment Sales by Region
Table Company Basic Information, Manufacturing Base
Table Products Analysis
Table Newman's Own Sales, Price, Revenue, Gross Margin (2015-2020)
Figure Company Sales and Growth Rate
Figure Company Revenue ($) Market Share 2015-2020
Figure Company Sauce and Condiment Sales by Region
Table Company Basic Information, Manufacturing Base
Table Products Analysis
Table Williams Foods Sales, Price, Revenue, Gross Margin (2015-2020)
Figure Company Sales and Growth Rate
Figure Company Revenue ($) Market Share 2015-2020
Figure Company Sauce and Condiment Sales by Region
Table Company Basic Information, Manufacturing Base
Table Products Analysis
Table Conagra Brands Sales, Price, Revenue, Gross Margin (2015-2020)
Figure Company Sales and Growth Rate
Figure Company Revenue ($) Market Share 2015-2020
Figure Company Sauce and Condiment Sales by Region
Table Company Basic Information, Manufacturing Base
Table Products Analysis
Table Edward and Sons Sales, Price, Revenue, Gross Margin (2015-2020)
Figure Company Sales and Growth Rate
Figure Company Revenue ($) Market Share 2015-2020
Figure Company Sauce and Condiment Sales by Region
Table Company Basic Information, Manufacturing Base
Table Products Analysis
Table Bolton Group Sales, Price, Revenue, Gross Margin (2015-2020)
Figure Company Sales and Growth Rate
Figure Company Revenue ($) Market Share 2015-2020
Figure Company Sauce and Condiment Sales by Region
Table Company Basic Information, Manufacturing Base
Table Products Analysis
Table General Mills Sales, Price, Revenue, Gross Margin (2015-2020)
Figure Company Sales and Growth Rate
Figure Company Revenue ($) Market Share 2015-2020
Figure Company Sauce and Condiment Sales by Region
Table Company Basic Information, Manufacturing Base
Table Products Analysis
Table Ken's Foods Sales, Price, Revenue, Gross Margin (2015-2020)
Figure Company Sales and Growth Rate
Figure Company Revenue ($) Market Share 2015-2020
Figure Company Sauce and Condiment Sales by Region
Table Company Basic Information, Manufacturing Base
Table Products Analysis
Table McCormick &amp; Company Sales, Price, Revenue, Gross Margin (2015-2020)
Figure Company Sales and Growth Rate
Figure Company Revenue ($) Market Share 2015-2020
Figure Company Sauce and Condiment Sales by Region
Table Company Basic Information, Manufacturing Base
Table Products Analysis
Table PepsiCo Sales, Price, Revenue, Gross Margin (2015-2020)
Figure Company Sales and Growth Rate
Figure Company Revenue ($) Market Share 2015-2020
Figure Company Sauce and Condiment Sales by Region
Table Company Basic Information, Manufacturing Base
Table Products Analysis
Table MRS. KLEIN'S PICKLE Sales, Price, Revenue, Gross Margin (2015-2020)
Figure Company Sales and Growth Rate
Figure Company Revenue ($) Market Share 2015-2020
Figure Company Sauce and Condiment Sales by Region
Table Company Basic Information, Manufacturing Base
Table Products Analysis
Table Unilever Sales, Price, Revenue, Gross Margin (2015-2020)
Figure Company Sales and Growth Rate
Figure Company Revenue ($) Market Share 2015-2020
Figure Company Sauce and Condiment Sales by Region
Table Company Basic Information, Manufacturing Base
Table Products Analysis
Table Stokes Sauces Sales, Price, Revenue, Gross Margin (2015-2020)
Figure Company Sales and Growth Rate
Figure Company Revenue ($) Market Share 2015-2020
Figure Company Sauce and Condiment Sales by Region
Table Company Basic Information, Manufacturing Base
Table Products Analysis
Table Krafts Sales, Price, Revenue, Gross Margin (2015-2020)
Figure Company Sales and Growth Rate
Figure Company Revenue ($) Market Share 2015-2020
Figure Company Sauce and Condiment Sales by Region
Table Company Basic Information, Manufacturing Base
Table Products Analysis
Figure Global Sauce and Condiment Consumption Volume and Growth Rate Forecast (2020-2027)_x000D_
Figure Global Sauce and Condiment Value and Growth Rate Forecast (2020-2027)_x000D_
Figure Global Sauce and Condiment Price and Trend Forecast (2020-2027)_x000D_
Table Global Sauce and Condiment Consumption Volume Forecast by Region (2020-2027)_x000D_
Table Global Sauce and Condiment Value Forecast by Region (2020-2027)_x000D_
Figure United States Sauce and Condiment Consumption and Growth Rate Forecast (2020-2027)_x000D_
Figure United States Sauce and Condiment Value and Growth Rate Forecast (2020-2027)_x000D_
Figure Europe Sauce and Condiment Consumption and Growth Rate Forecast (2020-2027)_x000D_
Figure Europe Sauce and Condiment Value and Growth Rate Forecast (2020-2027)_x000D_
Figure Europe Sauce and Condiment Consumption and Growth Rate Forecast (2020-2027)_x000D_
Figure Germany Sauce and Condiment Consumption and Growth Rate Forecast (2020-2027)_x000D_
Figure Germany Sauce and Condiment Value and Growth Rate Forecast (2020-2027)_x000D_
Figure UK Sauce and Condiment Consumption and Growth Rate Forecast (2020-2027)_x000D_
Figure UK Sauce and Condiment Value and Growth Rate Forecast (2020-2027)_x000D_
Figure France Sauce and Condiment Consumption and Growth Rate Forecast (2020-2027)_x000D_
Figure France Sauce and Condiment Value and Growth Rate Forecast (2020-2027)_x000D_
Figure Italy Sauce and Condiment Consumption and Growth Rate Forecast (2020-2027)_x000D_
Figure Italy Sauce and Condiment Value and Growth Rate Forecast (2020-2027)_x000D_
Figure Spain Sauce and Condiment Consumption and Growth Rate Forecast (2020-2027)_x000D_
Figure Spain Sauce and Condiment Value and Growth Rate Forecast (2020-2027)_x000D_
Figure Poland Sauce and Condiment Consumption and Growth Rate Forecast (2020-2027)_x000D_
Figure Poland Sauce and Condiment Value and Growth Rate Forecast (2020-2027)_x000D_
Figure Russia Sauce and Condiment Consumption and Growth Rate Forecast (2020-2027)_x000D_
Figure Russia Sauce and Condiment Value and Growth Rate Forecast (2020-2027)_x000D_
Figure China Sauce and Condiment Consumption and Growth Rate Forecast (2020-2027)_x000D_
Figure China Sauce and Condiment Value and Growth Rate Forecast (2020-2027)_x000D_
Figure Japan Sauce and Condiment Consumption and Growth Rate Forecast (2020-2027)_x000D_
Figure Japan Sauce and Condiment Value and Growth Rate Forecast (2020-2027)_x000D_
Figure Southeast Asia Sauce and Condiment Consumption and Growth Rate Forecast (2020-2027)_x000D_
Figure Southeast Asia Sauce and Condiment Value and Growth Rate Forecast (2020-2027)_x000D_
Figure Indonesia Sauce and Condiment Consumption and Growth Rate Forecast (2020-2027)_x000D_
Figure Indonesia Sauce and Condiment Value and Growth Rate Forecast (2020-2027)_x000D_
Figure Thailand Sauce and Condiment Consumption and Growth Rate Forecast (2020-2027)_x000D_
Figure Thailand Sauce and Condiment Value and Growth Rate Forecast (2020-2027)_x000D_
Figure Philippines Sauce and Condiment Consumption and Growth Rate Forecast (2020-2027)_x000D_
Figure Philippines Sauce and Condiment Value and Growth Rate Forecast (2020-2027)_x000D_
Figure Malaysia Sauce and Condiment Consumption and Growth Rate Forecast (2020-2027)_x000D_
Figure Malaysia Sauce and Condiment Value and Growth Rate Forecast (2020-2027)_x000D_
Figure Singapore Sauce and Condiment Consumption and Growth Rate Forecast (2020-2027)_x000D_
Figure Singapore Sauce and Condiment Value and Growth Rate Forecast (2020-2027)_x000D_
Figure Vietnam Sauce and Condiment Consumption and Growth Rate Forecast (2020-2027)_x000D_
Figure Vietnam Sauce and Condiment Value and Growth Rate Forecast (2020-2027)_x000D_
Figure India Sauce and Condiment Consumption and Growth Rate Forecast (2020-2027)_x000D_
Figure India Sauce and Condiment Value and Growth Rate Forecast (2020-2027)_x000D_
Figure Brazil Sauce and Condiment Consumption and Growth Rate Forecast (2020-2027)_x000D_
Figure Brazil Sauce and Condiment Value and Growth Rate Forecast (2020-2027)_x000D_
Figure GCC Countries Sauce and Condiment Consumption and Growth Rate Forecast (2020-2027)_x000D_
Figure GCC Countries Sauce and Condiment Value and Growth Rate Forecast (2020-2027)_x000D_
Figure Saudi Arabia Sauce and Condiment Consumption and Growth Rate Forecast (2020-2027)_x000D_
Figure Saudi Arabia Sauce and Condiment Value and Growth Rate Forecast (2020-2027)_x000D_
Figure United Arab Emirates Sauce and Condiment Consumption and Growth Rate Forecast (2020-2027)_x000D_
Figure United Arab Emirates Sauce and Condiment Value and Growth Rate Forecast (2020-2027)_x000D_
Figure Qatar Sauce and Condiment Consumption and Growth Rate Forecast (2020-2027)_x000D_
Figure Qatar Sauce and Condiment Value and Growth Rate Forecast (2020-2027)_x000D_
Figure Bahrain Sauce and Condiment Consumption and Growth Rate Forecast (2020-2027)_x000D_
Figure Bahrain Sauce and Condiment Value and Growth Rate Forecast (2020-2027)_x000D_
Table Global Sauce and Condiment Consumption Forecast by Type (2020-2027)_x000D_
Table Global Sauce and Condiment Revenue Forecast by Type (2020-2027)_x000D_
Figure Global Sauce and Condiment Price Forecast by Type (2020-2027)_x000D_
Table Global Sauce and Condiment Consumption Volume Forecast by Application (2020-2027)</t>
  </si>
  <si>
    <t>Global Sauce and Condiment Market Research Report of Major Types, Applications and Competitive Vendors in Top Regions and Countries</t>
  </si>
  <si>
    <t>Global Intrusion Prevention System Market Research Report 2015-2027 of Major Types, Applications and Competitive Vendors in Top Regions and Countries</t>
  </si>
  <si>
    <t>The Global market for Intrusion Prevention System is estimated to grow at a CAGR of roughly X.X% in the next 8 years, and will reach USD X.X million in 2027, from USD X.X million in 2020._x000D_
_x000D_
Aimed to provide most segmented consumption and sales data of different types of Intrusion Prevention System,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Intrusion Prevention System industry._x000D_
_x000D_
&lt;b&gt;The report focuses on the top players in terms of profiles, product analysis, sales, price, revenue, and gross margin.&lt;/b&gt;_x000D_
&lt;b&gt;Major players covered in this report:&lt;/b&gt;_x000D_
Radware
Check Point
Intel
Juniper Networks
Corero
IBM
Cisco
_x000D_
&lt;b&gt;By Type:&lt;/b&gt;_x000D_
Network-Based Intrusion Prevention System (NIPS)
Wireless Intrusion Prevention Systems (WIPS)
Network Behavior Analysis (NBA)
Host-Based Intrusion Prevention System (HIPS)
_x000D_
&lt;b&gt;By Application:&lt;/b&gt;_x000D_
Enterprise
Campus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</si>
  <si>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Intrusion Prevention System Introduction_x000D_
1.2 Market Analysis by Type_x000D_
1.2.1 Network-Based Intrusion Prevention System (NIPS)
1.2.2 Wireless Intrusion Prevention Systems (WIPS)
1.2.3 Network Behavior Analysis (NBA)
1.2.4 Host-Based Intrusion Prevention System (HIPS)
1.3 Market Analysis by Application_x000D_
1.3.1 Enterprise
1.3.2 Campus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Intrusion Prevention System Market Size Analysis from 2015 to 2027_x000D_
1.6.1 Global Intrusion Prevention System Market Size Analysis from 2015 to 2027 by Consumption Volume_x000D_
1.6.2 Global Intrusion Prevention System Market Size Analysis from 2015 to 2027 by Value_x000D_
1.6.3 Global Intrusion Prevention System Price Trends Analysis from 2015 to 2027_x000D_
_x000D_
2 Global Intrusion Prevention System Competition by Types, Applications, and Top Regions and Countries_x000D_
2.1 Global Intrusion Prevention System (Volume and Value) by Type_x000D_
2.1.1 Global Intrusion Prevention System Consumption and Market Share by Type (2015-2020)_x000D_
2.1.2 Global Intrusion Prevention System Revenue and Market Share by Type (2015-2020)_x000D_
2.2 Global Intrusion Prevention System (Volume and Value) by Application_x000D_
2.2.1 Global Intrusion Prevention System Consumption and Market Share by Application (2015-2020)_x000D_
2.2.2 Global Intrusion Prevention System Revenue and Market Share by Application (2015-2020)_x000D_
2.3 Global Intrusion Prevention System (Volume and Value) by Region_x000D_
2.3.1 Global Intrusion Prevention System Consumption and Market Share by Region (2015-2020)_x000D_
2.3.2 Global Intrusion Prevention System Revenue and Market Share by Region (2015-2020)_x000D_
_x000D_
3 United States Intrusion Prevention System Market Analysis_x000D_
3.1 United States Intrusion Prevention System Consumption and Value Analysis_x000D_
3.2 United States Intrusion Prevention System Consumption Volume by Type_x000D_
3.3 United States Intrusion Prevention System Consumption Structure by Application_x000D_
_x000D_
4 Europe Intrusion Prevention System Market Analysis_x000D_
4.1 Europe Intrusion Prevention System Consumption and Value Analysis_x000D_
4.2 Europe Intrusion Prevention System Consumption Volume by Type_x000D_
4.3 Europe Intrusion Prevention System Consumption Structure by Application_x000D_
4.4 Europe Intrusion Prevention System Consumption by Top Countries_x000D_
4.4.1 Germany Intrusion Prevention System Consumption Volume from 2015 to 2020_x000D_
4.4.2 UK Intrusion Prevention System Consumption Volume from 2015 to 2020_x000D_
4.4.3 France Intrusion Prevention System Consumption Volume from 2015 to 2020_x000D_
4.4.4 Italy Intrusion Prevention System Consumption Volume from 2015 to 2020_x000D_
4.4.5 Spain Intrusion Prevention System Consumption Volume from 2015 to 2020_x000D_
4.4.6 Poland Intrusion Prevention System Consumption Volume from 2015 to 2020_x000D_
4.4.7 Russia Intrusion Prevention System Consumption Volume from 2015 to 2020_x000D_
_x000D_
5 China Intrusion Prevention System Market Analysis_x000D_
5.1 China Intrusion Prevention System Consumption and Value Analysis_x000D_
5.2 China Intrusion Prevention System Consumption Volume by Type_x000D_
5.3 China Intrusion Prevention System Consumption Structure by Application_x000D_
_x000D_
6 Japan Intrusion Prevention System Market Analysis_x000D_
6.1 Japan Intrusion Prevention System Consumption and Value Analysis_x000D_
6.2 Japan Intrusion Prevention System Consumption Volume by Type_x000D_
6.3 Japan Intrusion Prevention System Consumption Structure by Application_x000D_
_x000D_
7 Southeast Asia Intrusion Prevention System Market Analysis_x000D_
7.1 Southeast Asia Intrusion Prevention System Consumption and Value Analysis_x000D_
7.2 Southeast Asia Intrusion Prevention System Consumption Volume by Type_x000D_
7.3 Southeast Asia Intrusion Prevention System Consumption Structure by Application_x000D_
7.4 Southeast Asia Intrusion Prevention System Consumption by Top Countries_x000D_
7.4.1 Indonesia Intrusion Prevention System Consumption Volume from 2015 to 2020_x000D_
7.4.2 Thailand Intrusion Prevention System Consumption Volume from 2015 to 2020_x000D_
7.4.3 Philippines Intrusion Prevention System Consumption Volume from 2015 to 2020_x000D_
7.4.4 Malaysia Intrusion Prevention System Consumption Volume from 2015 to 2020_x000D_
7.4.5 Singapore Intrusion Prevention System Consumption Volume from 2015 to 2020_x000D_
7.4.6 Vietnam Intrusion Prevention System Consumption Volume from 2015 to 2020_x000D_
_x000D_
8 India Intrusion Prevention System Market Analysis_x000D_
8.1 India Intrusion Prevention System Consumption and Value Analysis_x000D_
8.2 India Intrusion Prevention System Consumption Volume by Type_x000D_
8.3 India Intrusion Prevention System Consumption Structure by Application_x000D_
_x000D_
9 Brazil Intrusion Prevention System Market Analysis_x000D_
9.1 Brazil Intrusion Prevention System Consumption and Value Analysis_x000D_
9.2 Brazil Intrusion Prevention System Consumption Volume by Type_x000D_
9.3 Brazil Intrusion Prevention System Consumption Structure by Application_x000D_
_x000D_
10 GCC Countries Intrusion Prevention System Market Analysis_x000D_
10.1 GCC Countries Intrusion Prevention System Consumption and Value Analysis_x000D_
10.2 GCC Countries Intrusion Prevention System Consumption Volume by Type_x000D_
10.3 GCC Countries Intrusion Prevention System Consumption Structure by Application_x000D_
10.4 GCC Countries Intrusion Prevention System Consumption Volume by Major Countries_x000D_
10.4.1 Saudi Arabia Intrusion Prevention System Consumption Volume from 2015 to 2020_x000D_
10.4.2 United Arab Emirates Intrusion Prevention System Consumption Volume from 2015 to 2020_x000D_
10.4.3 Qatar Intrusion Prevention System Consumption Volume from 2015 to 2020_x000D_
10.4.4 Bahrain Intrusion Prevention System Consumption Volume from 2015 to 2020_x000D_
_x000D_
11 Manufacturers Profiles_x000D_
11.1 Radware
11.1.1 Business Overview
11.1.2 Products Analysis
11.1.3 Radware Intrusion Prevention System Sales, Price, Revenue, Gross Margin
11.1.4 Radware Intrusion Prevention System Sales by Region
11.2 Check Point
11.2.1 Business Overview
11.2.2 Products Analysis
11.2.3 Check Point Intrusion Prevention System Sales, Price, Revenue, Gross Margin
11.2.4 Check Point Intrusion Prevention System Sales by Region
11.3 Intel
11.3.1 Business Overview
11.3.2 Products Analysis
11.3.3 Intel Intrusion Prevention System Sales, Price, Revenue, Gross Margin
11.3.4 Intel Intrusion Prevention System Sales by Region
11.4 Juniper Networks
11.4.1 Business Overview
11.4.2 Products Analysis
11.4.3 Juniper Networks Intrusion Prevention System Sales, Price, Revenue, Gross Margin
11.4.4 Juniper Networks Intrusion Prevention System Sales by Region
11.5 Corero
11.5.1 Business Overview
11.5.2 Products Analysis
11.5.3 Corero Intrusion Prevention System Sales, Price, Revenue, Gross Margin
11.5.4 Corero Intrusion Prevention System Sales by Region
11.6 IBM
11.6.1 Business Overview
11.6.2 Products Analysis
11.6.3 IBM Intrusion Prevention System Sales, Price, Revenue, Gross Margin
11.6.4 IBM Intrusion Prevention System Sales by Region
11.7 Cisco
11.7.1 Business Overview
11.7.2 Products Analysis
11.7.3 Cisco Intrusion Prevention System Sales, Price, Revenue, Gross Margin
11.7.4 Cisco Intrusion Prevention System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Intrusion Prevention System Market Forecast (2020-2027)_x000D_
13.1 Global Intrusion Prevention System Consumption Volume, Revenue and Price Forecast (2020-2027)_x000D_
13.1.1 Global Intrusion Prevention System Consumption Volume and Growth Rate Forecast (2020-2027)_x000D_
13.1.2 Global Intrusion Prevention System Value and Growth Rate Forecast (2020-2027)_x000D_
13.1.3 Global Intrusion Prevention System Price and Trend Forecast (2020-2027)_x000D_
13.2 Global Intrusion Prevention System Consumption Volume, Value and Growth Rate Forecast by Region (2020-2027)_x000D_
13.2.1 Global Intrusion Prevention System Consumption Volume and Growth Rate Forecast by Region (2020-2027)_x000D_
13.2.2 Global Intrusion Prevention System Value and Growth Rate Forecast by Region (2020-2027)_x000D_
13.3 Global Intrusion Prevention System Consumption Volume, Revenue and Price Forecast by Type (2020-2027)_x000D_
13.3.1 Global Intrusion Prevention System Consumption Forecast by Type (2020-2027)_x000D_
13.3.2 Global Intrusion Prevention System Revenue Forecast by Type (2020-2027)_x000D_
13.3.3 Global Intrusion Prevention System Price Forecast by Type (2020-2027)_x000D_
13.4 Global Intrusion Prevention System Consumption Volume Forecast by Application (2020-2027)_x000D_
_x000D_
14 Research Conclusions_x000D_
_x000D_
15 Appendix_x000D_
15.1 Methodology_x000D_
15.2 Research Data Source_x000D_
_x000D_
</t>
  </si>
  <si>
    <t>List of Tables and Figures _x000D_
Global Intrusion Prevention System Value ($) and Growth Rate Segment by Region 2015-2027_x000D_
Global Intrusion Prevention System Revenue ($) and Growth Rate Segment by Product Type from 2015-2027_x000D_
Global Intrusion Prevention System Value ($) and Growth Rate Segment by Application 2015-2027_x000D_
Figure Intrusion Prevention System Picture_x000D_
Table Product Specifications of Intrusion Prevention System_x000D_
Figure Global Sales Market Share of Intrusion Prevention System by Type in 2019_x000D_
Table Types of Intrusion Prevention System_x000D_
Figure Network-Based Intrusion Prevention System (NIPS) Picture
Figure Wireless Intrusion Prevention Systems (WIPS) Picture
Figure Network Behavior Analysis (NBA) Picture
Figure Host-Based Intrusion Prevention System (HIPS) Picture
Figure Intrusion Prevention System Consumption Market Share by Application in 2019_x000D_
Table Application of Intrusion Prevention System_x000D_
Figure Enterprise Picture
Figure Campus Picture
Figure Others Picture
Figure United States Intrusion Prevention System Revenue ($) and Growth Rate (2015-2027)_x000D_
Figure Europe Intrusion Prevention System Revenue ($) and Growth Rate (2015-2027)_x000D_
Figure Germany Intrusion Prevention System Revenue ($) and Growth Rate (2015-2027)_x000D_
Figure UK Intrusion Prevention System Revenue ($) and Growth Rate (2015-2027)_x000D_
Figure France Intrusion Prevention System Revenue ($) and Growth Rate (2015-2027)_x000D_
Figure Italy Intrusion Prevention System Revenue ($) and Growth Rate (2015-2027)_x000D_
Figure Spain Intrusion Prevention System Revenue ($) and Growth Rate (2015-2027)_x000D_
Figure Poland Intrusion Prevention System Revenue ($) and Growth Rate (2015-2027)_x000D_
Figure Russia Intrusion Prevention System Revenue ($) and Growth Rate (2015-2027)_x000D_
Figure China Intrusion Prevention System Revenue ($) and Growth Rate (2015-2027)_x000D_
Figure Japan Intrusion Prevention System Revenue ($) and Growth Rate (2015-2027)_x000D_
Figure Southeast Asia Intrusion Prevention System Revenue ($) and Growth Rate (2015-2027)_x000D_
Figure Indonesia Intrusion Prevention System Revenue ($) and Growth Rate (2015-2027)_x000D_
Figure Thailand Intrusion Prevention System Revenue ($) and Growth Rate (2015-2027)_x000D_
Figure Philippines Intrusion Prevention System Revenue ($) and Growth Rate (2015-2027)_x000D_
Figure Malaysia Intrusion Prevention System Revenue ($) and Growth Rate (2015-2027)_x000D_
Figure Singapore Intrusion Prevention System Revenue ($) and Growth Rate (2015-2027)_x000D_
Figure Vietnam Intrusion Prevention System Revenue ($) and Growth Rate (2015-2027)_x000D_
Figure India Intrusion Prevention System Revenue ($) and Growth Rate (2015-2027)_x000D_
Figure Brazil Intrusion Prevention System Revenue ($) and Growth Rate (2015-2027)_x000D_
Figure GCC Countries Intrusion Prevention System Revenue ($) and Growth Rate (2015-2027)_x000D_
Figure Saudi Arabia Intrusion Prevention System Revenue ($) and Growth Rate (2015-2027)_x000D_
Figure United Arab Emirates Intrusion Prevention System Revenue ($) and Growth Rate (2015-2027)_x000D_
Figure Qatar Intrusion Prevention System Revenue ($) and Growth Rate (2015-2027)_x000D_
Figure Bahrain Intrusion Prevention System Revenue ($) and Growth Rate (2015-2027)_x000D_
Table Emerging and Growing Market of Intrusion Prevention System_x000D_
Table Industry Limitations_x000D_
Table Opportunities and Development Trends_x000D_
Figure Global Intrusion Prevention System Market Size Analysis from 2015 to 2027 by Consumption Volume_x000D_
Figure Global Intrusion Prevention System Market Size Analysis from 2015 to 2027 by Value_x000D_
Figure Global Intrusion Prevention System Price Trends Analysis from 2015 to 2027_x000D_
Table Global Intrusion Prevention System Consumption and Market Share by Type (2015-2020)_x000D_
Table Global Intrusion Prevention System Revenue and Market Share by Type (2015-2020)_x000D_
Figure Global Intrusion Prevention System Revenue and Market Share by Type (2015-2020)_x000D_
Table Global Intrusion Prevention System Consumption and Market Share by Application (2015-2020)_x000D_
Table Global Intrusion Prevention System Revenue and Market Share by Application (2015-2020)_x000D_
Figure Global Intrusion Prevention System Revenue and Market Share by Application (2015-2020)_x000D_
Table Global Intrusion Prevention System Consumption and Market Share by Region (2015-2020)_x000D_
Table Global Intrusion Prevention System Revenue and Market Share by Region (2015-2020)_x000D_
Figure Global Intrusion Prevention System Revenue and Market Share by Region (2015-2020)_x000D_
Figure United States Intrusion Prevention System Consumption and Growth Rate (2015-2020)_x000D_
Figure United States Intrusion Prevention System Revenue and Growth Rate (2015-2020)_x000D_
Figure United States Intrusion Prevention System Sales Price Analysis (2015-2020)_x000D_
Table United States Intrusion Prevention System Consumption Volume by Type_x000D_
Table United States Intrusion Prevention System Consumption Structure by Application_x000D_
Figure Europe Intrusion Prevention System Consumption and Growth Rate (2015-2020)_x000D_
Figure Europe Intrusion Prevention System Revenue and Growth Rate (2015-2020)_x000D_
Figure Europe Intrusion Prevention System Sales Price Analysis (2015-2020)_x000D_
Table Europe Intrusion Prevention System Consumption Volume by Type_x000D_
Table Europe Intrusion Prevention System Consumption Structure by Application_x000D_
Table Europe Intrusion Prevention System Consumption by Top Countries_x000D_
Figure Germany Intrusion Prevention System Consumption Volume from 2015 to 2020_x000D_
Figure UK Intrusion Prevention System Consumption Volume from 2015 to 2020_x000D_
Figure France Intrusion Prevention System Consumption Volume from 2015 to 2020_x000D_
Figure Italy Intrusion Prevention System Consumption Volume from 2015 to 2020_x000D_
Figure Spain Intrusion Prevention System Consumption Volume from 2015 to 2020_x000D_
Figure Poland Intrusion Prevention System Consumption Volume from 2015 to 2020_x000D_
Figure Russia Intrusion Prevention System Consumption Volume from 2015 to 2020_x000D_
Figure China Intrusion Prevention System Consumption and Growth Rate (2015-2020)_x000D_
Figure China Intrusion Prevention System Revenue and Growth Rate (2015-2020)_x000D_
Figure China Intrusion Prevention System Sales Price Analysis (2015-2020)_x000D_
Table China Intrusion Prevention System Consumption Volume by Type_x000D_
Table China Intrusion Prevention System Consumption Structure by Application_x000D_
Figure Japan Intrusion Prevention System Consumption and Growth Rate (2015-2020)_x000D_
Figure Japan Intrusion Prevention System Revenue and Growth Rate (2015-2020)_x000D_
Figure Japan Intrusion Prevention System Sales Price Analysis (2015-2020)_x000D_
Table Japan Intrusion Prevention System Consumption Volume by Type_x000D_
Table Japan Intrusion Prevention System Consumption Structure by Application_x000D_
Figure Southeast Asia Intrusion Prevention System Consumption and Growth Rate (2015-2020)_x000D_
Figure Southeast Asia Intrusion Prevention System Revenue and Growth Rate (2015-2020)_x000D_
Figure Southeast Asia Intrusion Prevention System Sales Price Analysis (2015-2020)_x000D_
Table Southeast Asia Intrusion Prevention System Consumption Volume by Type_x000D_
Table Southeast Asia Intrusion Prevention System Consumption Structure by Application_x000D_
Table Southeast Asia Intrusion Prevention System Consumption by Top Countries_x000D_
Figure Indonesia Intrusion Prevention System Consumption Volume from 2015 to 2020_x000D_
Figure Thailand Intrusion Prevention System Consumption Volume from 2015 to 2020_x000D_
Figure Philippines Intrusion Prevention System Consumption Volume from 2015 to 2020_x000D_
Figure Malaysia Intrusion Prevention System Consumption Volume from 2015 to 2020_x000D_
Figure Singapore Intrusion Prevention System Consumption Volume from 2015 to 2020_x000D_
Figure Vietnam Intrusion Prevention System Consumption Volume from 2015 to 2020_x000D_
Figure India Intrusion Prevention System Consumption and Growth Rate (2015-2020)_x000D_
Figure India Intrusion Prevention System Revenue and Growth Rate (2015-2020)_x000D_
Figure India Intrusion Prevention System Sales Price Analysis (2015-2020)_x000D_
Table India Intrusion Prevention System Consumption Volume by Type_x000D_
Table India Intrusion Prevention System Consumption Structure by Application_x000D_
Figure Brazil Intrusion Prevention System Consumption and Growth Rate (2015-2020)_x000D_
Figure Brazil Intrusion Prevention System Revenue and Growth Rate (2015-2020)_x000D_
Figure Brazil Intrusion Prevention System Sales Price Analysis (2015-2020)_x000D_
Table Brazil Intrusion Prevention System Consumption Volume by Type_x000D_
Table Brazil Intrusion Prevention System Consumption Structure by Application_x000D_
Figure GCC Countries Intrusion Prevention System Consumption and Growth Rate (2015-2020)_x000D_
Figure GCC Countries Intrusion Prevention System Revenue and Growth Rate (2015-2020)_x000D_
Figure GCC Countries Intrusion Prevention System Sales Price Analysis (2015-2020)_x000D_
Table GCC Countries Intrusion Prevention System Consumption Volume by Type_x000D_
Table GCC Countries Intrusion Prevention System Consumption Structure by Application_x000D_
Table GCC Countries Intrusion Prevention System Consumption Volume by Major Countries_x000D_
Figure Saudi Arabia Intrusion Prevention System Consumption Volume from 2015 to 2020_x000D_
Figure United Arab Emirates Intrusion Prevention System Consumption Volume from 2015 to 2020_x000D_
Figure Qatar Intrusion Prevention System Consumption Volume from 2015 to 2020_x000D_
Figure Bahrain Intrusion Prevention System Consumption Volume from 2015 to 2020_x000D_
Table Radware Sales, Price, Revenue, Gross Margin (2015-2020)
Figure Company Sales and Growth Rate
Figure Company Revenue ($) Market Share 2015-2020
Figure Company Intrusion Prevention System Sales by Region
Table Company Basic Information, Manufacturing Base
Table Products Analysis
Table Check Point Sales, Price, Revenue, Gross Margin (2015-2020)
Figure Company Sales and Growth Rate
Figure Company Revenue ($) Market Share 2015-2020
Figure Company Intrusion Prevention System Sales by Region
Table Company Basic Information, Manufacturing Base
Table Products Analysis
Table Intel Sales, Price, Revenue, Gross Margin (2015-2020)
Figure Company Sales and Growth Rate
Figure Company Revenue ($) Market Share 2015-2020
Figure Company Intrusion Prevention System Sales by Region
Table Company Basic Information, Manufacturing Base
Table Products Analysis
Table Juniper Networks Sales, Price, Revenue, Gross Margin (2015-2020)
Figure Company Sales and Growth Rate
Figure Company Revenue ($) Market Share 2015-2020
Figure Company Intrusion Prevention System Sales by Region
Table Company Basic Information, Manufacturing Base
Table Products Analysis
Table Corero Sales, Price, Revenue, Gross Margin (2015-2020)
Figure Company Sales and Growth Rate
Figure Company Revenue ($) Market Share 2015-2020
Figure Company Intrusion Prevention System Sales by Region
Table Company Basic Information, Manufacturing Base
Table Products Analysis
Table IBM Sales, Price, Revenue, Gross Margin (2015-2020)
Figure Company Sales and Growth Rate
Figure Company Revenue ($) Market Share 2015-2020
Figure Company Intrusion Prevention System Sales by Region
Table Company Basic Information, Manufacturing Base
Table Products Analysis
Table Cisco Sales, Price, Revenue, Gross Margin (2015-2020)
Figure Company Sales and Growth Rate
Figure Company Revenue ($) Market Share 2015-2020
Figure Company Intrusion Prevention System Sales by Region
Table Company Basic Information, Manufacturing Base
Table Products Analysis
Figure Global Intrusion Prevention System Consumption Volume and Growth Rate Forecast (2020-2027)_x000D_
Figure Global Intrusion Prevention System Value and Growth Rate Forecast (2020-2027)_x000D_
Figure Global Intrusion Prevention System Price and Trend Forecast (2020-2027)_x000D_
Table Global Intrusion Prevention System Consumption Volume Forecast by Region (2020-2027)_x000D_
Table Global Intrusion Prevention System Value Forecast by Region (2020-2027)_x000D_
Figure United States Intrusion Prevention System Consumption and Growth Rate Forecast (2020-2027)_x000D_
Figure United States Intrusion Prevention System Value and Growth Rate Forecast (2020-2027)_x000D_
Figure Europe Intrusion Prevention System Consumption and Growth Rate Forecast (2020-2027)_x000D_
Figure Europe Intrusion Prevention System Value and Growth Rate Forecast (2020-2027)_x000D_
Figure Europe Intrusion Prevention System Consumption and Growth Rate Forecast (2020-2027)_x000D_
Figure Germany Intrusion Prevention System Consumption and Growth Rate Forecast (2020-2027)_x000D_
Figure Germany Intrusion Prevention System Value and Growth Rate Forecast (2020-2027)_x000D_
Figure UK Intrusion Prevention System Consumption and Growth Rate Forecast (2020-2027)_x000D_
Figure UK Intrusion Prevention System Value and Growth Rate Forecast (2020-2027)_x000D_
Figure France Intrusion Prevention System Consumption and Growth Rate Forecast (2020-2027)_x000D_
Figure France Intrusion Prevention System Value and Growth Rate Forecast (2020-2027)_x000D_
Figure Italy Intrusion Prevention System Consumption and Growth Rate Forecast (2020-2027)_x000D_
Figure Italy Intrusion Prevention System Value and Growth Rate Forecast (2020-2027)_x000D_
Figure Spain Intrusion Prevention System Consumption and Growth Rate Forecast (2020-2027)_x000D_
Figure Spain Intrusion Prevention System Value and Growth Rate Forecast (2020-2027)_x000D_
Figure Poland Intrusion Prevention System Consumption and Growth Rate Forecast (2020-2027)_x000D_
Figure Poland Intrusion Prevention System Value and Growth Rate Forecast (2020-2027)_x000D_
Figure Russia Intrusion Prevention System Consumption and Growth Rate Forecast (2020-2027)_x000D_
Figure Russia Intrusion Prevention System Value and Growth Rate Forecast (2020-2027)_x000D_
Figure China Intrusion Prevention System Consumption and Growth Rate Forecast (2020-2027)_x000D_
Figure China Intrusion Prevention System Value and Growth Rate Forecast (2020-2027)_x000D_
Figure Japan Intrusion Prevention System Consumption and Growth Rate Forecast (2020-2027)_x000D_
Figure Japan Intrusion Prevention System Value and Growth Rate Forecast (2020-2027)_x000D_
Figure Southeast Asia Intrusion Prevention System Consumption and Growth Rate Forecast (2020-2027)_x000D_
Figure Southeast Asia Intrusion Prevention System Value and Growth Rate Forecast (2020-2027)_x000D_
Figure Indonesia Intrusion Prevention System Consumption and Growth Rate Forecast (2020-2027)_x000D_
Figure Indonesia Intrusion Prevention System Value and Growth Rate Forecast (2020-2027)_x000D_
Figure Thailand Intrusion Prevention System Consumption and Growth Rate Forecast (2020-2027)_x000D_
Figure Thailand Intrusion Prevention System Value and Growth Rate Forecast (2020-2027)_x000D_
Figure Philippines Intrusion Prevention System Consumption and Growth Rate Forecast (2020-2027)_x000D_
Figure Philippines Intrusion Prevention System Value and Growth Rate Forecast (2020-2027)_x000D_
Figure Malaysia Intrusion Prevention System Consumption and Growth Rate Forecast (2020-2027)_x000D_
Figure Malaysia Intrusion Prevention System Value and Growth Rate Forecast (2020-2027)_x000D_
Figure Singapore Intrusion Prevention System Consumption and Growth Rate Forecast (2020-2027)_x000D_
Figure Singapore Intrusion Prevention System Value and Growth Rate Forecast (2020-2027)_x000D_
Figure Vietnam Intrusion Prevention System Consumption and Growth Rate Forecast (2020-2027)_x000D_
Figure Vietnam Intrusion Prevention System Value and Growth Rate Forecast (2020-2027)_x000D_
Figure India Intrusion Prevention System Consumption and Growth Rate Forecast (2020-2027)_x000D_
Figure India Intrusion Prevention System Value and Growth Rate Forecast (2020-2027)_x000D_
Figure Brazil Intrusion Prevention System Consumption and Growth Rate Forecast (2020-2027)_x000D_
Figure Brazil Intrusion Prevention System Value and Growth Rate Forecast (2020-2027)_x000D_
Figure GCC Countries Intrusion Prevention System Consumption and Growth Rate Forecast (2020-2027)_x000D_
Figure GCC Countries Intrusion Prevention System Value and Growth Rate Forecast (2020-2027)_x000D_
Figure Saudi Arabia Intrusion Prevention System Consumption and Growth Rate Forecast (2020-2027)_x000D_
Figure Saudi Arabia Intrusion Prevention System Value and Growth Rate Forecast (2020-2027)_x000D_
Figure United Arab Emirates Intrusion Prevention System Consumption and Growth Rate Forecast (2020-2027)_x000D_
Figure United Arab Emirates Intrusion Prevention System Value and Growth Rate Forecast (2020-2027)_x000D_
Figure Qatar Intrusion Prevention System Consumption and Growth Rate Forecast (2020-2027)_x000D_
Figure Qatar Intrusion Prevention System Value and Growth Rate Forecast (2020-2027)_x000D_
Figure Bahrain Intrusion Prevention System Consumption and Growth Rate Forecast (2020-2027)_x000D_
Figure Bahrain Intrusion Prevention System Value and Growth Rate Forecast (2020-2027)_x000D_
Table Global Intrusion Prevention System Consumption Forecast by Type (2020-2027)_x000D_
Table Global Intrusion Prevention System Revenue Forecast by Type (2020-2027)_x000D_
Figure Global Intrusion Prevention System Price Forecast by Type (2020-2027)_x000D_
Table Global Intrusion Prevention System Consumption Volume Forecast by Application (2020-2027)</t>
  </si>
  <si>
    <t>Global Intrusion Prevention System Market Research Report of Major Types, Applications and Competitive Vendors in Top Regions and Countries</t>
  </si>
  <si>
    <t>Global Almagate Market Research Report 2015-2027 of Major Types, Applications and Competitive Vendors in Top Regions and Countries</t>
  </si>
  <si>
    <t>The Global market for Almagate is estimated to grow at a CAGR of roughly X.X% in the next 8 years, and will reach USD X.X million in 2027, from USD X.X million in 2020._x000D_
_x000D_
Aimed to provide most segmented consumption and sales data of different types of Almagate,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Almagate industry._x000D_
_x000D_
&lt;b&gt;The report focuses on the top players in terms of profiles, product analysis, sales, price, revenue, and gross margin.&lt;/b&gt;_x000D_
&lt;b&gt;Major players covered in this report:&lt;/b&gt;_x000D_
Yangzhou Il-Yang Pharmaceutical
Yuhan
Almirall
Davipharm
Hanmi Pharm
_x000D_
&lt;b&gt;By Type:&lt;/b&gt;_x000D_
Suspension Agent
Chewable Tablets
_x000D_
&lt;b&gt;By Application:&lt;/b&gt;_x000D_
Baby
Adult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</si>
  <si>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Almagate Introduction_x000D_
1.2 Market Analysis by Type_x000D_
1.2.1 Suspension Agent
1.2.2 Chewable Tablets
1.3 Market Analysis by Application_x000D_
1.3.1 Baby
1.3.2 Adult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Almagate Market Size Analysis from 2015 to 2027_x000D_
1.6.1 Global Almagate Market Size Analysis from 2015 to 2027 by Consumption Volume_x000D_
1.6.2 Global Almagate Market Size Analysis from 2015 to 2027 by Value_x000D_
1.6.3 Global Almagate Price Trends Analysis from 2015 to 2027_x000D_
_x000D_
2 Global Almagate Competition by Types, Applications, and Top Regions and Countries_x000D_
2.1 Global Almagate (Volume and Value) by Type_x000D_
2.1.1 Global Almagate Consumption and Market Share by Type (2015-2020)_x000D_
2.1.2 Global Almagate Revenue and Market Share by Type (2015-2020)_x000D_
2.2 Global Almagate (Volume and Value) by Application_x000D_
2.2.1 Global Almagate Consumption and Market Share by Application (2015-2020)_x000D_
2.2.2 Global Almagate Revenue and Market Share by Application (2015-2020)_x000D_
2.3 Global Almagate (Volume and Value) by Region_x000D_
2.3.1 Global Almagate Consumption and Market Share by Region (2015-2020)_x000D_
2.3.2 Global Almagate Revenue and Market Share by Region (2015-2020)_x000D_
_x000D_
3 United States Almagate Market Analysis_x000D_
3.1 United States Almagate Consumption and Value Analysis_x000D_
3.2 United States Almagate Consumption Volume by Type_x000D_
3.3 United States Almagate Consumption Structure by Application_x000D_
_x000D_
4 Europe Almagate Market Analysis_x000D_
4.1 Europe Almagate Consumption and Value Analysis_x000D_
4.2 Europe Almagate Consumption Volume by Type_x000D_
4.3 Europe Almagate Consumption Structure by Application_x000D_
4.4 Europe Almagate Consumption by Top Countries_x000D_
4.4.1 Germany Almagate Consumption Volume from 2015 to 2020_x000D_
4.4.2 UK Almagate Consumption Volume from 2015 to 2020_x000D_
4.4.3 France Almagate Consumption Volume from 2015 to 2020_x000D_
4.4.4 Italy Almagate Consumption Volume from 2015 to 2020_x000D_
4.4.5 Spain Almagate Consumption Volume from 2015 to 2020_x000D_
4.4.6 Poland Almagate Consumption Volume from 2015 to 2020_x000D_
4.4.7 Russia Almagate Consumption Volume from 2015 to 2020_x000D_
_x000D_
5 China Almagate Market Analysis_x000D_
5.1 China Almagate Consumption and Value Analysis_x000D_
5.2 China Almagate Consumption Volume by Type_x000D_
5.3 China Almagate Consumption Structure by Application_x000D_
_x000D_
6 Japan Almagate Market Analysis_x000D_
6.1 Japan Almagate Consumption and Value Analysis_x000D_
6.2 Japan Almagate Consumption Volume by Type_x000D_
6.3 Japan Almagate Consumption Structure by Application_x000D_
_x000D_
7 Southeast Asia Almagate Market Analysis_x000D_
7.1 Southeast Asia Almagate Consumption and Value Analysis_x000D_
7.2 Southeast Asia Almagate Consumption Volume by Type_x000D_
7.3 Southeast Asia Almagate Consumption Structure by Application_x000D_
7.4 Southeast Asia Almagate Consumption by Top Countries_x000D_
7.4.1 Indonesia Almagate Consumption Volume from 2015 to 2020_x000D_
7.4.2 Thailand Almagate Consumption Volume from 2015 to 2020_x000D_
7.4.3 Philippines Almagate Consumption Volume from 2015 to 2020_x000D_
7.4.4 Malaysia Almagate Consumption Volume from 2015 to 2020_x000D_
7.4.5 Singapore Almagate Consumption Volume from 2015 to 2020_x000D_
7.4.6 Vietnam Almagate Consumption Volume from 2015 to 2020_x000D_
_x000D_
8 India Almagate Market Analysis_x000D_
8.1 India Almagate Consumption and Value Analysis_x000D_
8.2 India Almagate Consumption Volume by Type_x000D_
8.3 India Almagate Consumption Structure by Application_x000D_
_x000D_
9 Brazil Almagate Market Analysis_x000D_
9.1 Brazil Almagate Consumption and Value Analysis_x000D_
9.2 Brazil Almagate Consumption Volume by Type_x000D_
9.3 Brazil Almagate Consumption Structure by Application_x000D_
_x000D_
10 GCC Countries Almagate Market Analysis_x000D_
10.1 GCC Countries Almagate Consumption and Value Analysis_x000D_
10.2 GCC Countries Almagate Consumption Volume by Type_x000D_
10.3 GCC Countries Almagate Consumption Structure by Application_x000D_
10.4 GCC Countries Almagate Consumption Volume by Major Countries_x000D_
10.4.1 Saudi Arabia Almagate Consumption Volume from 2015 to 2020_x000D_
10.4.2 United Arab Emirates Almagate Consumption Volume from 2015 to 2020_x000D_
10.4.3 Qatar Almagate Consumption Volume from 2015 to 2020_x000D_
10.4.4 Bahrain Almagate Consumption Volume from 2015 to 2020_x000D_
_x000D_
11 Manufacturers Profiles_x000D_
11.1 Yangzhou Il-Yang Pharmaceutical
11.1.1 Business Overview
11.1.2 Products Analysis
11.1.3 Yangzhou Il-Yang Pharmaceutical Almagate Sales, Price, Revenue, Gross Margin
11.1.4 Yangzhou Il-Yang Pharmaceutical Almagate Sales by Region
11.2 Yuhan
11.2.1 Business Overview
11.2.2 Products Analysis
11.2.3 Yuhan Almagate Sales, Price, Revenue, Gross Margin
11.2.4 Yuhan Almagate Sales by Region
11.3 Almirall
11.3.1 Business Overview
11.3.2 Products Analysis
11.3.3 Almirall Almagate Sales, Price, Revenue, Gross Margin
11.3.4 Almirall Almagate Sales by Region
11.4 Davipharm
11.4.1 Business Overview
11.4.2 Products Analysis
11.4.3 Davipharm Almagate Sales, Price, Revenue, Gross Margin
11.4.4 Davipharm Almagate Sales by Region
11.5 Hanmi Pharm
11.5.1 Business Overview
11.5.2 Products Analysis
11.5.3 Hanmi Pharm Almagate Sales, Price, Revenue, Gross Margin
11.5.4 Hanmi Pharm Almagate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Almagate Market Forecast (2020-2027)_x000D_
13.1 Global Almagate Consumption Volume, Revenue and Price Forecast (2020-2027)_x000D_
13.1.1 Global Almagate Consumption Volume and Growth Rate Forecast (2020-2027)_x000D_
13.1.2 Global Almagate Value and Growth Rate Forecast (2020-2027)_x000D_
13.1.3 Global Almagate Price and Trend Forecast (2020-2027)_x000D_
13.2 Global Almagate Consumption Volume, Value and Growth Rate Forecast by Region (2020-2027)_x000D_
13.2.1 Global Almagate Consumption Volume and Growth Rate Forecast by Region (2020-2027)_x000D_
13.2.2 Global Almagate Value and Growth Rate Forecast by Region (2020-2027)_x000D_
13.3 Global Almagate Consumption Volume, Revenue and Price Forecast by Type (2020-2027)_x000D_
13.3.1 Global Almagate Consumption Forecast by Type (2020-2027)_x000D_
13.3.2 Global Almagate Revenue Forecast by Type (2020-2027)_x000D_
13.3.3 Global Almagate Price Forecast by Type (2020-2027)_x000D_
13.4 Global Almagate Consumption Volume Forecast by Application (2020-2027)_x000D_
_x000D_
14 Research Conclusions_x000D_
_x000D_
15 Appendix_x000D_
15.1 Methodology_x000D_
15.2 Research Data Source_x000D_
_x000D_
</t>
  </si>
  <si>
    <t>List of Tables and Figures _x000D_
Global Almagate Value ($) and Growth Rate Segment by Region 2015-2027_x000D_
Global Almagate Revenue ($) and Growth Rate Segment by Product Type from 2015-2027_x000D_
Global Almagate Value ($) and Growth Rate Segment by Application 2015-2027_x000D_
Figure Almagate Picture_x000D_
Table Product Specifications of Almagate_x000D_
Figure Global Sales Market Share of Almagate by Type in 2019_x000D_
Table Types of Almagate_x000D_
Figure Suspension Agent Picture
Figure Chewable Tablets Picture
Figure Almagate Consumption Market Share by Application in 2019_x000D_
Table Application of Almagate_x000D_
Figure Baby Picture
Figure Adult Picture
Figure United States Almagate Revenue ($) and Growth Rate (2015-2027)_x000D_
Figure Europe Almagate Revenue ($) and Growth Rate (2015-2027)_x000D_
Figure Germany Almagate Revenue ($) and Growth Rate (2015-2027)_x000D_
Figure UK Almagate Revenue ($) and Growth Rate (2015-2027)_x000D_
Figure France Almagate Revenue ($) and Growth Rate (2015-2027)_x000D_
Figure Italy Almagate Revenue ($) and Growth Rate (2015-2027)_x000D_
Figure Spain Almagate Revenue ($) and Growth Rate (2015-2027)_x000D_
Figure Poland Almagate Revenue ($) and Growth Rate (2015-2027)_x000D_
Figure Russia Almagate Revenue ($) and Growth Rate (2015-2027)_x000D_
Figure China Almagate Revenue ($) and Growth Rate (2015-2027)_x000D_
Figure Japan Almagate Revenue ($) and Growth Rate (2015-2027)_x000D_
Figure Southeast Asia Almagate Revenue ($) and Growth Rate (2015-2027)_x000D_
Figure Indonesia Almagate Revenue ($) and Growth Rate (2015-2027)_x000D_
Figure Thailand Almagate Revenue ($) and Growth Rate (2015-2027)_x000D_
Figure Philippines Almagate Revenue ($) and Growth Rate (2015-2027)_x000D_
Figure Malaysia Almagate Revenue ($) and Growth Rate (2015-2027)_x000D_
Figure Singapore Almagate Revenue ($) and Growth Rate (2015-2027)_x000D_
Figure Vietnam Almagate Revenue ($) and Growth Rate (2015-2027)_x000D_
Figure India Almagate Revenue ($) and Growth Rate (2015-2027)_x000D_
Figure Brazil Almagate Revenue ($) and Growth Rate (2015-2027)_x000D_
Figure GCC Countries Almagate Revenue ($) and Growth Rate (2015-2027)_x000D_
Figure Saudi Arabia Almagate Revenue ($) and Growth Rate (2015-2027)_x000D_
Figure United Arab Emirates Almagate Revenue ($) and Growth Rate (2015-2027)_x000D_
Figure Qatar Almagate Revenue ($) and Growth Rate (2015-2027)_x000D_
Figure Bahrain Almagate Revenue ($) and Growth Rate (2015-2027)_x000D_
Table Emerging and Growing Market of Almagate_x000D_
Table Industry Limitations_x000D_
Table Opportunities and Development Trends_x000D_
Figure Global Almagate Market Size Analysis from 2015 to 2027 by Consumption Volume_x000D_
Figure Global Almagate Market Size Analysis from 2015 to 2027 by Value_x000D_
Figure Global Almagate Price Trends Analysis from 2015 to 2027_x000D_
Table Global Almagate Consumption and Market Share by Type (2015-2020)_x000D_
Table Global Almagate Revenue and Market Share by Type (2015-2020)_x000D_
Figure Global Almagate Revenue and Market Share by Type (2015-2020)_x000D_
Table Global Almagate Consumption and Market Share by Application (2015-2020)_x000D_
Table Global Almagate Revenue and Market Share by Application (2015-2020)_x000D_
Figure Global Almagate Revenue and Market Share by Application (2015-2020)_x000D_
Table Global Almagate Consumption and Market Share by Region (2015-2020)_x000D_
Table Global Almagate Revenue and Market Share by Region (2015-2020)_x000D_
Figure Global Almagate Revenue and Market Share by Region (2015-2020)_x000D_
Figure United States Almagate Consumption and Growth Rate (2015-2020)_x000D_
Figure United States Almagate Revenue and Growth Rate (2015-2020)_x000D_
Figure United States Almagate Sales Price Analysis (2015-2020)_x000D_
Table United States Almagate Consumption Volume by Type_x000D_
Table United States Almagate Consumption Structure by Application_x000D_
Figure Europe Almagate Consumption and Growth Rate (2015-2020)_x000D_
Figure Europe Almagate Revenue and Growth Rate (2015-2020)_x000D_
Figure Europe Almagate Sales Price Analysis (2015-2020)_x000D_
Table Europe Almagate Consumption Volume by Type_x000D_
Table Europe Almagate Consumption Structure by Application_x000D_
Table Europe Almagate Consumption by Top Countries_x000D_
Figure Germany Almagate Consumption Volume from 2015 to 2020_x000D_
Figure UK Almagate Consumption Volume from 2015 to 2020_x000D_
Figure France Almagate Consumption Volume from 2015 to 2020_x000D_
Figure Italy Almagate Consumption Volume from 2015 to 2020_x000D_
Figure Spain Almagate Consumption Volume from 2015 to 2020_x000D_
Figure Poland Almagate Consumption Volume from 2015 to 2020_x000D_
Figure Russia Almagate Consumption Volume from 2015 to 2020_x000D_
Figure China Almagate Consumption and Growth Rate (2015-2020)_x000D_
Figure China Almagate Revenue and Growth Rate (2015-2020)_x000D_
Figure China Almagate Sales Price Analysis (2015-2020)_x000D_
Table China Almagate Consumption Volume by Type_x000D_
Table China Almagate Consumption Structure by Application_x000D_
Figure Japan Almagate Consumption and Growth Rate (2015-2020)_x000D_
Figure Japan Almagate Revenue and Growth Rate (2015-2020)_x000D_
Figure Japan Almagate Sales Price Analysis (2015-2020)_x000D_
Table Japan Almagate Consumption Volume by Type_x000D_
Table Japan Almagate Consumption Structure by Application_x000D_
Figure Southeast Asia Almagate Consumption and Growth Rate (2015-2020)_x000D_
Figure Southeast Asia Almagate Revenue and Growth Rate (2015-2020)_x000D_
Figure Southeast Asia Almagate Sales Price Analysis (2015-2020)_x000D_
Table Southeast Asia Almagate Consumption Volume by Type_x000D_
Table Southeast Asia Almagate Consumption Structure by Application_x000D_
Table Southeast Asia Almagate Consumption by Top Countries_x000D_
Figure Indonesia Almagate Consumption Volume from 2015 to 2020_x000D_
Figure Thailand Almagate Consumption Volume from 2015 to 2020_x000D_
Figure Philippines Almagate Consumption Volume from 2015 to 2020_x000D_
Figure Malaysia Almagate Consumption Volume from 2015 to 2020_x000D_
Figure Singapore Almagate Consumption Volume from 2015 to 2020_x000D_
Figure Vietnam Almagate Consumption Volume from 2015 to 2020_x000D_
Figure India Almagate Consumption and Growth Rate (2015-2020)_x000D_
Figure India Almagate Revenue and Growth Rate (2015-2020)_x000D_
Figure India Almagate Sales Price Analysis (2015-2020)_x000D_
Table India Almagate Consumption Volume by Type_x000D_
Table India Almagate Consumption Structure by Application_x000D_
Figure Brazil Almagate Consumption and Growth Rate (2015-2020)_x000D_
Figure Brazil Almagate Revenue and Growth Rate (2015-2020)_x000D_
Figure Brazil Almagate Sales Price Analysis (2015-2020)_x000D_
Table Brazil Almagate Consumption Volume by Type_x000D_
Table Brazil Almagate Consumption Structure by Application_x000D_
Figure GCC Countries Almagate Consumption and Growth Rate (2015-2020)_x000D_
Figure GCC Countries Almagate Revenue and Growth Rate (2015-2020)_x000D_
Figure GCC Countries Almagate Sales Price Analysis (2015-2020)_x000D_
Table GCC Countries Almagate Consumption Volume by Type_x000D_
Table GCC Countries Almagate Consumption Structure by Application_x000D_
Table GCC Countries Almagate Consumption Volume by Major Countries_x000D_
Figure Saudi Arabia Almagate Consumption Volume from 2015 to 2020_x000D_
Figure United Arab Emirates Almagate Consumption Volume from 2015 to 2020_x000D_
Figure Qatar Almagate Consumption Volume from 2015 to 2020_x000D_
Figure Bahrain Almagate Consumption Volume from 2015 to 2020_x000D_
Table Yangzhou Il-Yang Pharmaceutical Sales, Price, Revenue, Gross Margin (2015-2020)
Figure Company Sales and Growth Rate
Figure Company Revenue ($) Market Share 2015-2020
Figure Company Almagate Sales by Region
Table Company Basic Information, Manufacturing Base
Table Products Analysis
Table Yuhan Sales, Price, Revenue, Gross Margin (2015-2020)
Figure Company Sales and Growth Rate
Figure Company Revenue ($) Market Share 2015-2020
Figure Company Almagate Sales by Region
Table Company Basic Information, Manufacturing Base
Table Products Analysis
Table Almirall Sales, Price, Revenue, Gross Margin (2015-2020)
Figure Company Sales and Growth Rate
Figure Company Revenue ($) Market Share 2015-2020
Figure Company Almagate Sales by Region
Table Company Basic Information, Manufacturing Base
Table Products Analysis
Table Davipharm Sales, Price, Revenue, Gross Margin (2015-2020)
Figure Company Sales and Growth Rate
Figure Company Revenue ($) Market Share 2015-2020
Figure Company Almagate Sales by Region
Table Company Basic Information, Manufacturing Base
Table Products Analysis
Table Hanmi Pharm Sales, Price, Revenue, Gross Margin (2015-2020)
Figure Company Sales and Growth Rate
Figure Company Revenue ($) Market Share 2015-2020
Figure Company Almagate Sales by Region
Table Company Basic Information, Manufacturing Base
Table Products Analysis
Figure Global Almagate Consumption Volume and Growth Rate Forecast (2020-2027)_x000D_
Figure Global Almagate Value and Growth Rate Forecast (2020-2027)_x000D_
Figure Global Almagate Price and Trend Forecast (2020-2027)_x000D_
Table Global Almagate Consumption Volume Forecast by Region (2020-2027)_x000D_
Table Global Almagate Value Forecast by Region (2020-2027)_x000D_
Figure United States Almagate Consumption and Growth Rate Forecast (2020-2027)_x000D_
Figure United States Almagate Value and Growth Rate Forecast (2020-2027)_x000D_
Figure Europe Almagate Consumption and Growth Rate Forecast (2020-2027)_x000D_
Figure Europe Almagate Value and Growth Rate Forecast (2020-2027)_x000D_
Figure Europe Almagate Consumption and Growth Rate Forecast (2020-2027)_x000D_
Figure Germany Almagate Consumption and Growth Rate Forecast (2020-2027)_x000D_
Figure Germany Almagate Value and Growth Rate Forecast (2020-2027)_x000D_
Figure UK Almagate Consumption and Growth Rate Forecast (2020-2027)_x000D_
Figure UK Almagate Value and Growth Rate Forecast (2020-2027)_x000D_
Figure France Almagate Consumption and Growth Rate Forecast (2020-2027)_x000D_
Figure France Almagate Value and Growth Rate Forecast (2020-2027)_x000D_
Figure Italy Almagate Consumption and Growth Rate Forecast (2020-2027)_x000D_
Figure Italy Almagate Value and Growth Rate Forecast (2020-2027)_x000D_
Figure Spain Almagate Consumption and Growth Rate Forecast (2020-2027)_x000D_
Figure Spain Almagate Value and Growth Rate Forecast (2020-2027)_x000D_
Figure Poland Almagate Consumption and Growth Rate Forecast (2020-2027)_x000D_
Figure Poland Almagate Value and Growth Rate Forecast (2020-2027)_x000D_
Figure Russia Almagate Consumption and Growth Rate Forecast (2020-2027)_x000D_
Figure Russia Almagate Value and Growth Rate Forecast (2020-2027)_x000D_
Figure China Almagate Consumption and Growth Rate Forecast (2020-2027)_x000D_
Figure China Almagate Value and Growth Rate Forecast (2020-2027)_x000D_
Figure Japan Almagate Consumption and Growth Rate Forecast (2020-2027)_x000D_
Figure Japan Almagate Value and Growth Rate Forecast (2020-2027)_x000D_
Figure Southeast Asia Almagate Consumption and Growth Rate Forecast (2020-2027)_x000D_
Figure Southeast Asia Almagate Value and Growth Rate Forecast (2020-2027)_x000D_
Figure Indonesia Almagate Consumption and Growth Rate Forecast (2020-2027)_x000D_
Figure Indonesia Almagate Value and Growth Rate Forecast (2020-2027)_x000D_
Figure Thailand Almagate Consumption and Growth Rate Forecast (2020-2027)_x000D_
Figure Thailand Almagate Value and Growth Rate Forecast (2020-2027)_x000D_
Figure Philippines Almagate Consumption and Growth Rate Forecast (2020-2027)_x000D_
Figure Philippines Almagate Value and Growth Rate Forecast (2020-2027)_x000D_
Figure Malaysia Almagate Consumption and Growth Rate Forecast (2020-2027)_x000D_
Figure Malaysia Almagate Value and Growth Rate Forecast (2020-2027)_x000D_
Figure Singapore Almagate Consumption and Growth Rate Forecast (2020-2027)_x000D_
Figure Singapore Almagate Value and Growth Rate Forecast (2020-2027)_x000D_
Figure Vietnam Almagate Consumption and Growth Rate Forecast (2020-2027)_x000D_
Figure Vietnam Almagate Value and Growth Rate Forecast (2020-2027)_x000D_
Figure India Almagate Consumption and Growth Rate Forecast (2020-2027)_x000D_
Figure India Almagate Value and Growth Rate Forecast (2020-2027)_x000D_
Figure Brazil Almagate Consumption and Growth Rate Forecast (2020-2027)_x000D_
Figure Brazil Almagate Value and Growth Rate Forecast (2020-2027)_x000D_
Figure GCC Countries Almagate Consumption and Growth Rate Forecast (2020-2027)_x000D_
Figure GCC Countries Almagate Value and Growth Rate Forecast (2020-2027)_x000D_
Figure Saudi Arabia Almagate Consumption and Growth Rate Forecast (2020-2027)_x000D_
Figure Saudi Arabia Almagate Value and Growth Rate Forecast (2020-2027)_x000D_
Figure United Arab Emirates Almagate Consumption and Growth Rate Forecast (2020-2027)_x000D_
Figure United Arab Emirates Almagate Value and Growth Rate Forecast (2020-2027)_x000D_
Figure Qatar Almagate Consumption and Growth Rate Forecast (2020-2027)_x000D_
Figure Qatar Almagate Value and Growth Rate Forecast (2020-2027)_x000D_
Figure Bahrain Almagate Consumption and Growth Rate Forecast (2020-2027)_x000D_
Figure Bahrain Almagate Value and Growth Rate Forecast (2020-2027)_x000D_
Table Global Almagate Consumption Forecast by Type (2020-2027)_x000D_
Table Global Almagate Revenue Forecast by Type (2020-2027)_x000D_
Figure Global Almagate Price Forecast by Type (2020-2027)_x000D_
Table Global Almagate Consumption Volume Forecast by Application (2020-2027)</t>
  </si>
  <si>
    <t>Global Almagate Market Research Report of Major Types, Applications and Competitive Vendors in Top Regions and Countries</t>
  </si>
  <si>
    <t>Global Induction Motor Market Research Report 2015-2027 of Major Types, Applications and Competitive Vendors in Top Regions and Countries</t>
  </si>
  <si>
    <t>The Global market for Induction Motor is estimated to grow at a CAGR of roughly X.X% in the next 8 years, and will reach USD X.X million in 2027, from USD X.X million in 2020._x000D_
_x000D_
Aimed to provide most segmented consumption and sales data of different types of Induction Motor,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Induction Motor industry._x000D_
_x000D_
&lt;b&gt;The report focuses on the top players in terms of profiles, product analysis, sales, price, revenue, and gross margin.&lt;/b&gt;_x000D_
&lt;b&gt;Major players covered in this report:&lt;/b&gt;_x000D_
Baldor Electric Company
Kirloskar Electric Company
Regal Beloit Corporation
Schneider Electric SE
Siemens AG
Marathon Electric
Nidec Motor Corporation
Emerson Electric Co.
ABB Ltd.
WEG Electric Corp.
_x000D_
&lt;b&gt;By Type:&lt;/b&gt;_x000D_
Single Phase Induction Motor
Three Phase Induction Motor
_x000D_
&lt;b&gt;By Application:&lt;/b&gt;_x000D_
Residential
Commercial Building
Agriculture
Transportation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</si>
  <si>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Induction Motor Introduction_x000D_
1.2 Market Analysis by Type_x000D_
1.2.1 Single Phase Induction Motor
1.2.2 Three Phase Induction Motor
1.3 Market Analysis by Application_x000D_
1.3.1 Residential
1.3.2 Commercial Building
1.3.3 Agriculture
1.3.4 Transportation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Induction Motor Market Size Analysis from 2015 to 2027_x000D_
1.6.1 Global Induction Motor Market Size Analysis from 2015 to 2027 by Consumption Volume_x000D_
1.6.2 Global Induction Motor Market Size Analysis from 2015 to 2027 by Value_x000D_
1.6.3 Global Induction Motor Price Trends Analysis from 2015 to 2027_x000D_
_x000D_
2 Global Induction Motor Competition by Types, Applications, and Top Regions and Countries_x000D_
2.1 Global Induction Motor (Volume and Value) by Type_x000D_
2.1.1 Global Induction Motor Consumption and Market Share by Type (2015-2020)_x000D_
2.1.2 Global Induction Motor Revenue and Market Share by Type (2015-2020)_x000D_
2.2 Global Induction Motor (Volume and Value) by Application_x000D_
2.2.1 Global Induction Motor Consumption and Market Share by Application (2015-2020)_x000D_
2.2.2 Global Induction Motor Revenue and Market Share by Application (2015-2020)_x000D_
2.3 Global Induction Motor (Volume and Value) by Region_x000D_
2.3.1 Global Induction Motor Consumption and Market Share by Region (2015-2020)_x000D_
2.3.2 Global Induction Motor Revenue and Market Share by Region (2015-2020)_x000D_
_x000D_
3 United States Induction Motor Market Analysis_x000D_
3.1 United States Induction Motor Consumption and Value Analysis_x000D_
3.2 United States Induction Motor Consumption Volume by Type_x000D_
3.3 United States Induction Motor Consumption Structure by Application_x000D_
_x000D_
4 Europe Induction Motor Market Analysis_x000D_
4.1 Europe Induction Motor Consumption and Value Analysis_x000D_
4.2 Europe Induction Motor Consumption Volume by Type_x000D_
4.3 Europe Induction Motor Consumption Structure by Application_x000D_
4.4 Europe Induction Motor Consumption by Top Countries_x000D_
4.4.1 Germany Induction Motor Consumption Volume from 2015 to 2020_x000D_
4.4.2 UK Induction Motor Consumption Volume from 2015 to 2020_x000D_
4.4.3 France Induction Motor Consumption Volume from 2015 to 2020_x000D_
4.4.4 Italy Induction Motor Consumption Volume from 2015 to 2020_x000D_
4.4.5 Spain Induction Motor Consumption Volume from 2015 to 2020_x000D_
4.4.6 Poland Induction Motor Consumption Volume from 2015 to 2020_x000D_
4.4.7 Russia Induction Motor Consumption Volume from 2015 to 2020_x000D_
_x000D_
5 China Induction Motor Market Analysis_x000D_
5.1 China Induction Motor Consumption and Value Analysis_x000D_
5.2 China Induction Motor Consumption Volume by Type_x000D_
5.3 China Induction Motor Consumption Structure by Application_x000D_
_x000D_
6 Japan Induction Motor Market Analysis_x000D_
6.1 Japan Induction Motor Consumption and Value Analysis_x000D_
6.2 Japan Induction Motor Consumption Volume by Type_x000D_
6.3 Japan Induction Motor Consumption Structure by Application_x000D_
_x000D_
7 Southeast Asia Induction Motor Market Analysis_x000D_
7.1 Southeast Asia Induction Motor Consumption and Value Analysis_x000D_
7.2 Southeast Asia Induction Motor Consumption Volume by Type_x000D_
7.3 Southeast Asia Induction Motor Consumption Structure by Application_x000D_
7.4 Southeast Asia Induction Motor Consumption by Top Countries_x000D_
7.4.1 Indonesia Induction Motor Consumption Volume from 2015 to 2020_x000D_
7.4.2 Thailand Induction Motor Consumption Volume from 2015 to 2020_x000D_
7.4.3 Philippines Induction Motor Consumption Volume from 2015 to 2020_x000D_
7.4.4 Malaysia Induction Motor Consumption Volume from 2015 to 2020_x000D_
7.4.5 Singapore Induction Motor Consumption Volume from 2015 to 2020_x000D_
7.4.6 Vietnam Induction Motor Consumption Volume from 2015 to 2020_x000D_
_x000D_
8 India Induction Motor Market Analysis_x000D_
8.1 India Induction Motor Consumption and Value Analysis_x000D_
8.2 India Induction Motor Consumption Volume by Type_x000D_
8.3 India Induction Motor Consumption Structure by Application_x000D_
_x000D_
9 Brazil Induction Motor Market Analysis_x000D_
9.1 Brazil Induction Motor Consumption and Value Analysis_x000D_
9.2 Brazil Induction Motor Consumption Volume by Type_x000D_
9.3 Brazil Induction Motor Consumption Structure by Application_x000D_
_x000D_
10 GCC Countries Induction Motor Market Analysis_x000D_
10.1 GCC Countries Induction Motor Consumption and Value Analysis_x000D_
10.2 GCC Countries Induction Motor Consumption Volume by Type_x000D_
10.3 GCC Countries Induction Motor Consumption Structure by Application_x000D_
10.4 GCC Countries Induction Motor Consumption Volume by Major Countries_x000D_
10.4.1 Saudi Arabia Induction Motor Consumption Volume from 2015 to 2020_x000D_
10.4.2 United Arab Emirates Induction Motor Consumption Volume from 2015 to 2020_x000D_
10.4.3 Qatar Induction Motor Consumption Volume from 2015 to 2020_x000D_
10.4.4 Bahrain Induction Motor Consumption Volume from 2015 to 2020_x000D_
_x000D_
11 Manufacturers Profiles_x000D_
11.1 Baldor Electric Company
11.1.1 Business Overview
11.1.2 Products Analysis
11.1.3 Baldor Electric Company Induction Motor Sales, Price, Revenue, Gross Margin
11.1.4 Baldor Electric Company Induction Motor Sales by Region
11.2 Kirloskar Electric Company
11.2.1 Business Overview
11.2.2 Products Analysis
11.2.3 Kirloskar Electric Company Induction Motor Sales, Price, Revenue, Gross Margin
11.2.4 Kirloskar Electric Company Induction Motor Sales by Region
11.3 Regal Beloit Corporation
11.3.1 Business Overview
11.3.2 Products Analysis
11.3.3 Regal Beloit Corporation Induction Motor Sales, Price, Revenue, Gross Margin
11.3.4 Regal Beloit Corporation Induction Motor Sales by Region
11.4 Schneider Electric SE
11.4.1 Business Overview
11.4.2 Products Analysis
11.4.3 Schneider Electric SE Induction Motor Sales, Price, Revenue, Gross Margin
11.4.4 Schneider Electric SE Induction Motor Sales by Region
11.5 Siemens AG
11.5.1 Business Overview
11.5.2 Products Analysis
11.5.3 Siemens AG Induction Motor Sales, Price, Revenue, Gross Margin
11.5.4 Siemens AG Induction Motor Sales by Region
11.6 Marathon Electric
11.6.1 Business Overview
11.6.2 Products Analysis
11.6.3 Marathon Electric Induction Motor Sales, Price, Revenue, Gross Margin
11.6.4 Marathon Electric Induction Motor Sales by Region
11.7 Nidec Motor Corporation
11.7.1 Business Overview
11.7.2 Products Analysis
11.7.3 Nidec Motor Corporation Induction Motor Sales, Price, Revenue, Gross Margin
11.7.4 Nidec Motor Corporation Induction Motor Sales by Region
11.8 Emerson Electric Co.
11.8.1 Business Overview
11.8.2 Products Analysis
11.8.3 Emerson Electric Co. Induction Motor Sales, Price, Revenue, Gross Margin
11.8.4 Emerson Electric Co. Induction Motor Sales by Region
11.9 ABB Ltd.
11.9.1 Business Overview
11.9.2 Products Analysis
11.9.3 ABB Ltd. Induction Motor Sales, Price, Revenue, Gross Margin
11.9.4 ABB Ltd. Induction Motor Sales by Region
11.10 WEG Electric Corp.
11.10.1 Business Overview
11.10.2 Products Analysis
11.10.3 WEG Electric Corp. Induction Motor Sales, Price, Revenue, Gross Margin
11.10.4 WEG Electric Corp. Induction Motor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Induction Motor Market Forecast (2020-2027)_x000D_
13.1 Global Induction Motor Consumption Volume, Revenue and Price Forecast (2020-2027)_x000D_
13.1.1 Global Induction Motor Consumption Volume and Growth Rate Forecast (2020-2027)_x000D_
13.1.2 Global Induction Motor Value and Growth Rate Forecast (2020-2027)_x000D_
13.1.3 Global Induction Motor Price and Trend Forecast (2020-2027)_x000D_
13.2 Global Induction Motor Consumption Volume, Value and Growth Rate Forecast by Region (2020-2027)_x000D_
13.2.1 Global Induction Motor Consumption Volume and Growth Rate Forecast by Region (2020-2027)_x000D_
13.2.2 Global Induction Motor Value and Growth Rate Forecast by Region (2020-2027)_x000D_
13.3 Global Induction Motor Consumption Volume, Revenue and Price Forecast by Type (2020-2027)_x000D_
13.3.1 Global Induction Motor Consumption Forecast by Type (2020-2027)_x000D_
13.3.2 Global Induction Motor Revenue Forecast by Type (2020-2027)_x000D_
13.3.3 Global Induction Motor Price Forecast by Type (2020-2027)_x000D_
13.4 Global Induction Motor Consumption Volume Forecast by Application (2020-2027)_x000D_
_x000D_
14 Research Conclusions_x000D_
_x000D_
15 Appendix_x000D_
15.1 Methodology_x000D_
15.2 Research Data Source_x000D_
_x000D_
</t>
  </si>
  <si>
    <t>List of Tables and Figures _x000D_
Global Induction Motor Value ($) and Growth Rate Segment by Region 2015-2027_x000D_
Global Induction Motor Revenue ($) and Growth Rate Segment by Product Type from 2015-2027_x000D_
Global Induction Motor Value ($) and Growth Rate Segment by Application 2015-2027_x000D_
Figure Induction Motor Picture_x000D_
Table Product Specifications of Induction Motor_x000D_
Figure Global Sales Market Share of Induction Motor by Type in 2019_x000D_
Table Types of Induction Motor_x000D_
Figure Single Phase Induction Motor Picture
Figure Three Phase Induction Motor Picture
Figure Induction Motor Consumption Market Share by Application in 2019_x000D_
Table Application of Induction Motor_x000D_
Figure Residential Picture
Figure Commercial Building Picture
Figure Agriculture Picture
Figure Transportation Picture
Figure Others Picture
Figure United States Induction Motor Revenue ($) and Growth Rate (2015-2027)_x000D_
Figure Europe Induction Motor Revenue ($) and Growth Rate (2015-2027)_x000D_
Figure Germany Induction Motor Revenue ($) and Growth Rate (2015-2027)_x000D_
Figure UK Induction Motor Revenue ($) and Growth Rate (2015-2027)_x000D_
Figure France Induction Motor Revenue ($) and Growth Rate (2015-2027)_x000D_
Figure Italy Induction Motor Revenue ($) and Growth Rate (2015-2027)_x000D_
Figure Spain Induction Motor Revenue ($) and Growth Rate (2015-2027)_x000D_
Figure Poland Induction Motor Revenue ($) and Growth Rate (2015-2027)_x000D_
Figure Russia Induction Motor Revenue ($) and Growth Rate (2015-2027)_x000D_
Figure China Induction Motor Revenue ($) and Growth Rate (2015-2027)_x000D_
Figure Japan Induction Motor Revenue ($) and Growth Rate (2015-2027)_x000D_
Figure Southeast Asia Induction Motor Revenue ($) and Growth Rate (2015-2027)_x000D_
Figure Indonesia Induction Motor Revenue ($) and Growth Rate (2015-2027)_x000D_
Figure Thailand Induction Motor Revenue ($) and Growth Rate (2015-2027)_x000D_
Figure Philippines Induction Motor Revenue ($) and Growth Rate (2015-2027)_x000D_
Figure Malaysia Induction Motor Revenue ($) and Growth Rate (2015-2027)_x000D_
Figure Singapore Induction Motor Revenue ($) and Growth Rate (2015-2027)_x000D_
Figure Vietnam Induction Motor Revenue ($) and Growth Rate (2015-2027)_x000D_
Figure India Induction Motor Revenue ($) and Growth Rate (2015-2027)_x000D_
Figure Brazil Induction Motor Revenue ($) and Growth Rate (2015-2027)_x000D_
Figure GCC Countries Induction Motor Revenue ($) and Growth Rate (2015-2027)_x000D_
Figure Saudi Arabia Induction Motor Revenue ($) and Growth Rate (2015-2027)_x000D_
Figure United Arab Emirates Induction Motor Revenue ($) and Growth Rate (2015-2027)_x000D_
Figure Qatar Induction Motor Revenue ($) and Growth Rate (2015-2027)_x000D_
Figure Bahrain Induction Motor Revenue ($) and Growth Rate (2015-2027)_x000D_
Table Emerging and Growing Market of Induction Motor_x000D_
Table Industry Limitations_x000D_
Table Opportunities and Development Trends_x000D_
Figure Global Induction Motor Market Size Analysis from 2015 to 2027 by Consumption Volume_x000D_
Figure Global Induction Motor Market Size Analysis from 2015 to 2027 by Value_x000D_
Figure Global Induction Motor Price Trends Analysis from 2015 to 2027_x000D_
Table Global Induction Motor Consumption and Market Share by Type (2015-2020)_x000D_
Table Global Induction Motor Revenue and Market Share by Type (2015-2020)_x000D_
Figure Global Induction Motor Revenue and Market Share by Type (2015-2020)_x000D_
Table Global Induction Motor Consumption and Market Share by Application (2015-2020)_x000D_
Table Global Induction Motor Revenue and Market Share by Application (2015-2020)_x000D_
Figure Global Induction Motor Revenue and Market Share by Application (2015-2020)_x000D_
Table Global Induction Motor Consumption and Market Share by Region (2015-2020)_x000D_
Table Global Induction Motor Revenue and Market Share by Region (2015-2020)_x000D_
Figure Global Induction Motor Revenue and Market Share by Region (2015-2020)_x000D_
Figure United States Induction Motor Consumption and Growth Rate (2015-2020)_x000D_
Figure United States Induction Motor Revenue and Growth Rate (2015-2020)_x000D_
Figure United States Induction Motor Sales Price Analysis (2015-2020)_x000D_
Table United States Induction Motor Consumption Volume by Type_x000D_
Table United States Induction Motor Consumption Structure by Application_x000D_
Figure Europe Induction Motor Consumption and Growth Rate (2015-2020)_x000D_
Figure Europe Induction Motor Revenue and Growth Rate (2015-2020)_x000D_
Figure Europe Induction Motor Sales Price Analysis (2015-2020)_x000D_
Table Europe Induction Motor Consumption Volume by Type_x000D_
Table Europe Induction Motor Consumption Structure by Application_x000D_
Table Europe Induction Motor Consumption by Top Countries_x000D_
Figure Germany Induction Motor Consumption Volume from 2015 to 2020_x000D_
Figure UK Induction Motor Consumption Volume from 2015 to 2020_x000D_
Figure France Induction Motor Consumption Volume from 2015 to 2020_x000D_
Figure Italy Induction Motor Consumption Volume from 2015 to 2020_x000D_
Figure Spain Induction Motor Consumption Volume from 2015 to 2020_x000D_
Figure Poland Induction Motor Consumption Volume from 2015 to 2020_x000D_
Figure Russia Induction Motor Consumption Volume from 2015 to 2020_x000D_
Figure China Induction Motor Consumption and Growth Rate (2015-2020)_x000D_
Figure China Induction Motor Revenue and Growth Rate (2015-2020)_x000D_
Figure China Induction Motor Sales Price Analysis (2015-2020)_x000D_
Table China Induction Motor Consumption Volume by Type_x000D_
Table China Induction Motor Consumption Structure by Application_x000D_
Figure Japan Induction Motor Consumption and Growth Rate (2015-2020)_x000D_
Figure Japan Induction Motor Revenue and Growth Rate (2015-2020)_x000D_
Figure Japan Induction Motor Sales Price Analysis (2015-2020)_x000D_
Table Japan Induction Motor Consumption Volume by Type_x000D_
Table Japan Induction Motor Consumption Structure by Application_x000D_
Figure Southeast Asia Induction Motor Consumption and Growth Rate (2015-2020)_x000D_
Figure Southeast Asia Induction Motor Revenue and Growth Rate (2015-2020)_x000D_
Figure Southeast Asia Induction Motor Sales Price Analysis (2015-2020)_x000D_
Table Southeast Asia Induction Motor Consumption Volume by Type_x000D_
Table Southeast Asia Induction Motor Consumption Structure by Application_x000D_
Table Southeast Asia Induction Motor Consumption by Top Countries_x000D_
Figure Indonesia Induction Motor Consumption Volume from 2015 to 2020_x000D_
Figure Thailand Induction Motor Consumption Volume from 2015 to 2020_x000D_
Figure Philippines Induction Motor Consumption Volume from 2015 to 2020_x000D_
Figure Malaysia Induction Motor Consumption Volume from 2015 to 2020_x000D_
Figure Singapore Induction Motor Consumption Volume from 2015 to 2020_x000D_
Figure Vietnam Induction Motor Consumption Volume from 2015 to 2020_x000D_
Figure India Induction Motor Consumption and Growth Rate (2015-2020)_x000D_
Figure India Induction Motor Revenue and Growth Rate (2015-2020)_x000D_
Figure India Induction Motor Sales Price Analysis (2015-2020)_x000D_
Table India Induction Motor Consumption Volume by Type_x000D_
Table India Induction Motor Consumption Structure by Application_x000D_
Figure Brazil Induction Motor Consumption and Growth Rate (2015-2020)_x000D_
Figure Brazil Induction Motor Revenue and Growth Rate (2015-2020)_x000D_
Figure Brazil Induction Motor Sales Price Analysis (2015-2020)_x000D_
Table Brazil Induction Motor Consumption Volume by Type_x000D_
Table Brazil Induction Motor Consumption Structure by Application_x000D_
Figure GCC Countries Induction Motor Consumption and Growth Rate (2015-2020)_x000D_
Figure GCC Countries Induction Motor Revenue and Growth Rate (2015-2020)_x000D_
Figure GCC Countries Induction Motor Sales Price Analysis (2015-2020)_x000D_
Table GCC Countries Induction Motor Consumption Volume by Type_x000D_
Table GCC Countries Induction Motor Consumption Structure by Application_x000D_
Table GCC Countries Induction Motor Consumption Volume by Major Countries_x000D_
Figure Saudi Arabia Induction Motor Consumption Volume from 2015 to 2020_x000D_
Figure United Arab Emirates Induction Motor Consumption Volume from 2015 to 2020_x000D_
Figure Qatar Induction Motor Consumption Volume from 2015 to 2020_x000D_
Figure Bahrain Induction Motor Consumption Volume from 2015 to 2020_x000D_
Table Baldor Electric Company Sales, Price, Revenue, Gross Margin (2015-2020)
Figure Company Sales and Growth Rate
Figure Company Revenue ($) Market Share 2015-2020
Figure Company Induction Motor Sales by Region
Table Company Basic Information, Manufacturing Base
Table Products Analysis
Table Kirloskar Electric Company Sales, Price, Revenue, Gross Margin (2015-2020)
Figure Company Sales and Growth Rate
Figure Company Revenue ($) Market Share 2015-2020
Figure Company Induction Motor Sales by Region
Table Company Basic Information, Manufacturing Base
Table Products Analysis
Table Regal Beloit Corporation Sales, Price, Revenue, Gross Margin (2015-2020)
Figure Company Sales and Growth Rate
Figure Company Revenue ($) Market Share 2015-2020
Figure Company Induction Motor Sales by Region
Table Company Basic Information, Manufacturing Base
Table Products Analysis
Table Schneider Electric SE Sales, Price, Revenue, Gross Margin (2015-2020)
Figure Company Sales and Growth Rate
Figure Company Revenue ($) Market Share 2015-2020
Figure Company Induction Motor Sales by Region
Table Company Basic Information, Manufacturing Base
Table Products Analysis
Table Siemens AG Sales, Price, Revenue, Gross Margin (2015-2020)
Figure Company Sales and Growth Rate
Figure Company Revenue ($) Market Share 2015-2020
Figure Company Induction Motor Sales by Region
Table Company Basic Information, Manufacturing Base
Table Products Analysis
Table Marathon Electric Sales, Price, Revenue, Gross Margin (2015-2020)
Figure Company Sales and Growth Rate
Figure Company Revenue ($) Market Share 2015-2020
Figure Company Induction Motor Sales by Region
Table Company Basic Information, Manufacturing Base
Table Products Analysis
Table Nidec Motor Corporation Sales, Price, Revenue, Gross Margin (2015-2020)
Figure Company Sales and Growth Rate
Figure Company Revenue ($) Market Share 2015-2020
Figure Company Induction Motor Sales by Region
Table Company Basic Information, Manufacturing Base
Table Products Analysis
Table Emerson Electric Co. Sales, Price, Revenue, Gross Margin (2015-2020)
Figure Company Sales and Growth Rate
Figure Company Revenue ($) Market Share 2015-2020
Figure Company Induction Motor Sales by Region
Table Company Basic Information, Manufacturing Base
Table Products Analysis
Table ABB Ltd. Sales, Price, Revenue, Gross Margin (2015-2020)
Figure Company Sales and Growth Rate
Figure Company Revenue ($) Market Share 2015-2020
Figure Company Induction Motor Sales by Region
Table Company Basic Information, Manufacturing Base
Table Products Analysis
Table WEG Electric Corp. Sales, Price, Revenue, Gross Margin (2015-2020)
Figure Company Sales and Growth Rate
Figure Company Revenue ($) Market Share 2015-2020
Figure Company Induction Motor Sales by Region
Table Company Basic Information, Manufacturing Base
Table Products Analysis
Figure Global Induction Motor Consumption Volume and Growth Rate Forecast (2020-2027)_x000D_
Figure Global Induction Motor Value and Growth Rate Forecast (2020-2027)_x000D_
Figure Global Induction Motor Price and Trend Forecast (2020-2027)_x000D_
Table Global Induction Motor Consumption Volume Forecast by Region (2020-2027)_x000D_
Table Global Induction Motor Value Forecast by Region (2020-2027)_x000D_
Figure United States Induction Motor Consumption and Growth Rate Forecast (2020-2027)_x000D_
Figure United States Induction Motor Value and Growth Rate Forecast (2020-2027)_x000D_
Figure Europe Induction Motor Consumption and Growth Rate Forecast (2020-2027)_x000D_
Figure Europe Induction Motor Value and Growth Rate Forecast (2020-2027)_x000D_
Figure Europe Induction Motor Consumption and Growth Rate Forecast (2020-2027)_x000D_
Figure Germany Induction Motor Consumption and Growth Rate Forecast (2020-2027)_x000D_
Figure Germany Induction Motor Value and Growth Rate Forecast (2020-2027)_x000D_
Figure UK Induction Motor Consumption and Growth Rate Forecast (2020-2027)_x000D_
Figure UK Induction Motor Value and Growth Rate Forecast (2020-2027)_x000D_
Figure France Induction Motor Consumption and Growth Rate Forecast (2020-2027)_x000D_
Figure France Induction Motor Value and Growth Rate Forecast (2020-2027)_x000D_
Figure Italy Induction Motor Consumption and Growth Rate Forecast (2020-2027)_x000D_
Figure Italy Induction Motor Value and Growth Rate Forecast (2020-2027)_x000D_
Figure Spain Induction Motor Consumption and Growth Rate Forecast (2020-2027)_x000D_
Figure Spain Induction Motor Value and Growth Rate Forecast (2020-2027)_x000D_
Figure Poland Induction Motor Consumption and Growth Rate Forecast (2020-2027)_x000D_
Figure Poland Induction Motor Value and Growth Rate Forecast (2020-2027)_x000D_
Figure Russia Induction Motor Consumption and Growth Rate Forecast (2020-2027)_x000D_
Figure Russia Induction Motor Value and Growth Rate Forecast (2020-2027)_x000D_
Figure China Induction Motor Consumption and Growth Rate Forecast (2020-2027)_x000D_
Figure China Induction Motor Value and Growth Rate Forecast (2020-2027)_x000D_
Figure Japan Induction Motor Consumption and Growth Rate Forecast (2020-2027)_x000D_
Figure Japan Induction Motor Value and Growth Rate Forecast (2020-2027)_x000D_
Figure Southeast Asia Induction Motor Consumption and Growth Rate Forecast (2020-2027)_x000D_
Figure Southeast Asia Induction Motor Value and Growth Rate Forecast (2020-2027)_x000D_
Figure Indonesia Induction Motor Consumption and Growth Rate Forecast (2020-2027)_x000D_
Figure Indonesia Induction Motor Value and Growth Rate Forecast (2020-2027)_x000D_
Figure Thailand Induction Motor Consumption and Growth Rate Forecast (2020-2027)_x000D_
Figure Thailand Induction Motor Value and Growth Rate Forecast (2020-2027)_x000D_
Figure Philippines Induction Motor Consumption and Growth Rate Forecast (2020-2027)_x000D_
Figure Philippines Induction Motor Value and Growth Rate Forecast (2020-2027)_x000D_
Figure Malaysia Induction Motor Consumption and Growth Rate Forecast (2020-2027)_x000D_
Figure Malaysia Induction Motor Value and Growth Rate Forecast (2020-2027)_x000D_
Figure Singapore Induction Motor Consumption and Growth Rate Forecast (2020-2027)_x000D_
Figure Singapore Induction Motor Value and Growth Rate Forecast (2020-2027)_x000D_
Figure Vietnam Induction Motor Consumption and Growth Rate Forecast (2020-2027)_x000D_
Figure Vietnam Induction Motor Value and Growth Rate Forecast (2020-2027)_x000D_
Figure India Induction Motor Consumption and Growth Rate Forecast (2020-2027)_x000D_
Figure India Induction Motor Value and Growth Rate Forecast (2020-2027)_x000D_
Figure Brazil Induction Motor Consumption and Growth Rate Forecast (2020-2027)_x000D_
Figure Brazil Induction Motor Value and Growth Rate Forecast (2020-2027)_x000D_
Figure GCC Countries Induction Motor Consumption and Growth Rate Forecast (2020-2027)_x000D_
Figure GCC Countries Induction Motor Value and Growth Rate Forecast (2020-2027)_x000D_
Figure Saudi Arabia Induction Motor Consumption and Growth Rate Forecast (2020-2027)_x000D_
Figure Saudi Arabia Induction Motor Value and Growth Rate Forecast (2020-2027)_x000D_
Figure United Arab Emirates Induction Motor Consumption and Growth Rate Forecast (2020-2027)_x000D_
Figure United Arab Emirates Induction Motor Value and Growth Rate Forecast (2020-2027)_x000D_
Figure Qatar Induction Motor Consumption and Growth Rate Forecast (2020-2027)_x000D_
Figure Qatar Induction Motor Value and Growth Rate Forecast (2020-2027)_x000D_
Figure Bahrain Induction Motor Consumption and Growth Rate Forecast (2020-2027)_x000D_
Figure Bahrain Induction Motor Value and Growth Rate Forecast (2020-2027)_x000D_
Table Global Induction Motor Consumption Forecast by Type (2020-2027)_x000D_
Table Global Induction Motor Revenue Forecast by Type (2020-2027)_x000D_
Figure Global Induction Motor Price Forecast by Type (2020-2027)_x000D_
Table Global Induction Motor Consumption Volume Forecast by Application (2020-2027)</t>
  </si>
  <si>
    <t>Global Induction Motor Market Research Report of Major Types, Applications and Competitive Vendors in Top Regions and Countries</t>
  </si>
  <si>
    <t>Global X-Ray Screening Systems Market Research Report 2015-2027 of Major Types, Applications and Competitive Vendors in Top Regions and Countries</t>
  </si>
  <si>
    <t>The Global market for X-Ray Screening Systems is estimated to grow at a CAGR of roughly X.X% in the next 8 years, and will reach USD X.X million in 2027, from USD X.X million in 2020._x000D_
_x000D_
Aimed to provide most segmented consumption and sales data of different types of X-Ray Screening Systems,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X-Ray Screening Systems industry._x000D_
_x000D_
&lt;b&gt;The report focuses on the top players in terms of profiles, product analysis, sales, price, revenue, and gross margin.&lt;/b&gt;_x000D_
&lt;b&gt;Major players covered in this report:&lt;/b&gt;_x000D_
Voti Detection
Bavak Beveiligingsgroep
Autoclear LLC
3DX-RAY Ltd.
Analogic Corporation
Teledyne ICM
Rapiscan Systems
Morpho Detection LLC
L3 Security &amp; Detection Systems
Astrophysics Inc.
Scanna
GILARDONI
Kromek
UTI Grup
American Science &amp; Engineering Inc.
Eurologix Security Group Ltd.
Nuctech
Adani Systems Inc.
OpenVision – QSA Global Inc.
Smiths Detection Inc.
OSI Systems, Inc.
_x000D_
&lt;b&gt;By Type:&lt;/b&gt;_x000D_
Medical x-rays
Security X-rays
Others
_x000D_
&lt;b&gt;By Application:&lt;/b&gt;_x000D_
Transit Industry
Industrial
Commercial
Government
Hospital and Clinic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</si>
  <si>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X-Ray Screening Systems Introduction_x000D_
1.2 Market Analysis by Type_x000D_
1.2.1 Medical x-rays
1.2.2 Security X-rays
1.2.3 Others
1.3 Market Analysis by Application_x000D_
1.3.1 Transit Industry
1.3.2 Industrial
1.3.3 Commercial
1.3.4 Government
1.3.5 Hospital and Clinic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X-Ray Screening Systems Market Size Analysis from 2015 to 2027_x000D_
1.6.1 Global X-Ray Screening Systems Market Size Analysis from 2015 to 2027 by Consumption Volume_x000D_
1.6.2 Global X-Ray Screening Systems Market Size Analysis from 2015 to 2027 by Value_x000D_
1.6.3 Global X-Ray Screening Systems Price Trends Analysis from 2015 to 2027_x000D_
_x000D_
2 Global X-Ray Screening Systems Competition by Types, Applications, and Top Regions and Countries_x000D_
2.1 Global X-Ray Screening Systems (Volume and Value) by Type_x000D_
2.1.1 Global X-Ray Screening Systems Consumption and Market Share by Type (2015-2020)_x000D_
2.1.2 Global X-Ray Screening Systems Revenue and Market Share by Type (2015-2020)_x000D_
2.2 Global X-Ray Screening Systems (Volume and Value) by Application_x000D_
2.2.1 Global X-Ray Screening Systems Consumption and Market Share by Application (2015-2020)_x000D_
2.2.2 Global X-Ray Screening Systems Revenue and Market Share by Application (2015-2020)_x000D_
2.3 Global X-Ray Screening Systems (Volume and Value) by Region_x000D_
2.3.1 Global X-Ray Screening Systems Consumption and Market Share by Region (2015-2020)_x000D_
2.3.2 Global X-Ray Screening Systems Revenue and Market Share by Region (2015-2020)_x000D_
_x000D_
3 United States X-Ray Screening Systems Market Analysis_x000D_
3.1 United States X-Ray Screening Systems Consumption and Value Analysis_x000D_
3.2 United States X-Ray Screening Systems Consumption Volume by Type_x000D_
3.3 United States X-Ray Screening Systems Consumption Structure by Application_x000D_
_x000D_
4 Europe X-Ray Screening Systems Market Analysis_x000D_
4.1 Europe X-Ray Screening Systems Consumption and Value Analysis_x000D_
4.2 Europe X-Ray Screening Systems Consumption Volume by Type_x000D_
4.3 Europe X-Ray Screening Systems Consumption Structure by Application_x000D_
4.4 Europe X-Ray Screening Systems Consumption by Top Countries_x000D_
4.4.1 Germany X-Ray Screening Systems Consumption Volume from 2015 to 2020_x000D_
4.4.2 UK X-Ray Screening Systems Consumption Volume from 2015 to 2020_x000D_
4.4.3 France X-Ray Screening Systems Consumption Volume from 2015 to 2020_x000D_
4.4.4 Italy X-Ray Screening Systems Consumption Volume from 2015 to 2020_x000D_
4.4.5 Spain X-Ray Screening Systems Consumption Volume from 2015 to 2020_x000D_
4.4.6 Poland X-Ray Screening Systems Consumption Volume from 2015 to 2020_x000D_
4.4.7 Russia X-Ray Screening Systems Consumption Volume from 2015 to 2020_x000D_
_x000D_
5 China X-Ray Screening Systems Market Analysis_x000D_
5.1 China X-Ray Screening Systems Consumption and Value Analysis_x000D_
5.2 China X-Ray Screening Systems Consumption Volume by Type_x000D_
5.3 China X-Ray Screening Systems Consumption Structure by Application_x000D_
_x000D_
6 Japan X-Ray Screening Systems Market Analysis_x000D_
6.1 Japan X-Ray Screening Systems Consumption and Value Analysis_x000D_
6.2 Japan X-Ray Screening Systems Consumption Volume by Type_x000D_
6.3 Japan X-Ray Screening Systems Consumption Structure by Application_x000D_
_x000D_
7 Southeast Asia X-Ray Screening Systems Market Analysis_x000D_
7.1 Southeast Asia X-Ray Screening Systems Consumption and Value Analysis_x000D_
7.2 Southeast Asia X-Ray Screening Systems Consumption Volume by Type_x000D_
7.3 Southeast Asia X-Ray Screening Systems Consumption Structure by Application_x000D_
7.4 Southeast Asia X-Ray Screening Systems Consumption by Top Countries_x000D_
7.4.1 Indonesia X-Ray Screening Systems Consumption Volume from 2015 to 2020_x000D_
7.4.2 Thailand X-Ray Screening Systems Consumption Volume from 2015 to 2020_x000D_
7.4.3 Philippines X-Ray Screening Systems Consumption Volume from 2015 to 2020_x000D_
7.4.4 Malaysia X-Ray Screening Systems Consumption Volume from 2015 to 2020_x000D_
7.4.5 Singapore X-Ray Screening Systems Consumption Volume from 2015 to 2020_x000D_
7.4.6 Vietnam X-Ray Screening Systems Consumption Volume from 2015 to 2020_x000D_
_x000D_
8 India X-Ray Screening Systems Market Analysis_x000D_
8.1 India X-Ray Screening Systems Consumption and Value Analysis_x000D_
8.2 India X-Ray Screening Systems Consumption Volume by Type_x000D_
8.3 India X-Ray Screening Systems Consumption Structure by Application_x000D_
_x000D_
9 Brazil X-Ray Screening Systems Market Analysis_x000D_
9.1 Brazil X-Ray Screening Systems Consumption and Value Analysis_x000D_
9.2 Brazil X-Ray Screening Systems Consumption Volume by Type_x000D_
9.3 Brazil X-Ray Screening Systems Consumption Structure by Application_x000D_
_x000D_
10 GCC Countries X-Ray Screening Systems Market Analysis_x000D_
10.1 GCC Countries X-Ray Screening Systems Consumption and Value Analysis_x000D_
10.2 GCC Countries X-Ray Screening Systems Consumption Volume by Type_x000D_
10.3 GCC Countries X-Ray Screening Systems Consumption Structure by Application_x000D_
10.4 GCC Countries X-Ray Screening Systems Consumption Volume by Major Countries_x000D_
10.4.1 Saudi Arabia X-Ray Screening Systems Consumption Volume from 2015 to 2020_x000D_
10.4.2 United Arab Emirates X-Ray Screening Systems Consumption Volume from 2015 to 2020_x000D_
10.4.3 Qatar X-Ray Screening Systems Consumption Volume from 2015 to 2020_x000D_
10.4.4 Bahrain X-Ray Screening Systems Consumption Volume from 2015 to 2020_x000D_
_x000D_
11 Manufacturers Profiles_x000D_
11.1 Voti Detection
11.1.1 Business Overview
11.1.2 Products Analysis
11.1.3 Voti Detection X-Ray Screening Systems Sales, Price, Revenue, Gross Margin
11.1.4 Voti Detection X-Ray Screening Systems Sales by Region
11.2 Bavak Beveiligingsgroep
11.2.1 Business Overview
11.2.2 Products Analysis
11.2.3 Bavak Beveiligingsgroep X-Ray Screening Systems Sales, Price, Revenue, Gross Margin
11.2.4 Bavak Beveiligingsgroep X-Ray Screening Systems Sales by Region
11.3 Autoclear LLC
11.3.1 Business Overview
11.3.2 Products Analysis
11.3.3 Autoclear LLC X-Ray Screening Systems Sales, Price, Revenue, Gross Margin
11.3.4 Autoclear LLC X-Ray Screening Systems Sales by Region
11.4 3DX-RAY Ltd.
11.4.1 Business Overview
11.4.2 Products Analysis
11.4.3 3DX-RAY Ltd. X-Ray Screening Systems Sales, Price, Revenue, Gross Margin
11.4.4 3DX-RAY Ltd. X-Ray Screening Systems Sales by Region
11.5 Analogic Corporation
11.5.1 Business Overview
11.5.2 Products Analysis
11.5.3 Analogic Corporation X-Ray Screening Systems Sales, Price, Revenue, Gross Margin
11.5.4 Analogic Corporation X-Ray Screening Systems Sales by Region
11.6 Teledyne ICM
11.6.1 Business Overview
11.6.2 Products Analysis
11.6.3 Teledyne ICM X-Ray Screening Systems Sales, Price, Revenue, Gross Margin
11.6.4 Teledyne ICM X-Ray Screening Systems Sales by Region
11.7 Rapiscan Systems
11.7.1 Business Overview
11.7.2 Products Analysis
11.7.3 Rapiscan Systems X-Ray Screening Systems Sales, Price, Revenue, Gross Margin
11.7.4 Rapiscan Systems X-Ray Screening Systems Sales by Region
11.8 Morpho Detection LLC
11.8.1 Business Overview
11.8.2 Products Analysis
11.8.3 Morpho Detection LLC X-Ray Screening Systems Sales, Price, Revenue, Gross Margin
11.8.4 Morpho Detection LLC X-Ray Screening Systems Sales by Region
11.9 L3 Security &amp; Detection Systems
11.9.1 Business Overview
11.9.2 Products Analysis
11.9.3 L3 Security &amp; Detection Systems X-Ray Screening Systems Sales, Price, Revenue, Gross Margin
11.9.4 L3 Security &amp; Detection Systems X-Ray Screening Systems Sales by Region
11.10 Astrophysics Inc.
11.10.1 Business Overview
11.10.2 Products Analysis
11.10.3 Astrophysics Inc. X-Ray Screening Systems Sales, Price, Revenue, Gross Margin
11.10.4 Astrophysics Inc. X-Ray Screening Systems Sales by Region
11.11 Scanna
11.11.1 Business Overview
11.11.2 Products Analysis
11.11.3 Scanna X-Ray Screening Systems Sales, Price, Revenue, Gross Margin
11.11.4 Scanna X-Ray Screening Systems Sales by Region
11.12 GILARDONI
11.12.1 Business Overview
11.12.2 Products Analysis
11.12.3 GILARDONI X-Ray Screening Systems Sales, Price, Revenue, Gross Margin
11.12.4 GILARDONI X-Ray Screening Systems Sales by Region
11.13 Kromek
11.13.1 Business Overview
11.13.2 Products Analysis
11.13.3 Kromek X-Ray Screening Systems Sales, Price, Revenue, Gross Margin
11.13.4 Kromek X-Ray Screening Systems Sales by Region
11.14 UTI Grup
11.14.1 Business Overview
11.14.2 Products Analysis
11.14.3 UTI Grup X-Ray Screening Systems Sales, Price, Revenue, Gross Margin
11.14.4 UTI Grup X-Ray Screening Systems Sales by Region
11.15 American Science &amp; Engineering Inc.
11.15.1 Business Overview
11.15.2 Products Analysis
11.15.3 American Science &amp; Engineering Inc. X-Ray Screening Systems Sales, Price, Revenue, Gross Margin
11.15.4 American Science &amp; Engineering Inc. X-Ray Screening Systems Sales by Region
11.16 Eurologix Security Group Ltd.
11.16.1 Business Overview
11.16.2 Products Analysis
11.16.3 Eurologix Security Group Ltd. X-Ray Screening Systems Sales, Price, Revenue, Gross Margin
11.16.4 Eurologix Security Group Ltd. X-Ray Screening Systems Sales by Region
11.17 Nuctech
11.17.1 Business Overview
11.17.2 Products Analysis
11.17.3 Nuctech X-Ray Screening Systems Sales, Price, Revenue, Gross Margin
11.17.4 Nuctech X-Ray Screening Systems Sales by Region
11.18 Adani Systems Inc.
11.18.1 Business Overview
11.18.2 Products Analysis
11.18.3 Adani Systems Inc. X-Ray Screening Systems Sales, Price, Revenue, Gross Margin
11.18.4 Adani Systems Inc. X-Ray Screening Systems Sales by Region
11.19 OpenVision – QSA Global Inc.
11.19.1 Business Overview
11.19.2 Products Analysis
11.19.3 OpenVision – QSA Global Inc. X-Ray Screening Systems Sales, Price, Revenue, Gross Margin
11.19.4 OpenVision – QSA Global Inc. X-Ray Screening Systems Sales by Region
11.20 Smiths Detection Inc.
11.20.1 Business Overview
11.20.2 Products Analysis
11.20.3 Smiths Detection Inc. X-Ray Screening Systems Sales, Price, Revenue, Gross Margin
11.20.4 Smiths Detection Inc. X-Ray Screening Systems Sales by Region
11.21 OSI Systems, Inc.
11.21.1 Business Overview
11.21.2 Products Analysis
11.21.3 OSI Systems, Inc. X-Ray Screening Systems Sales, Price, Revenue, Gross Margin
11.21.4 OSI Systems, Inc. X-Ray Screening Systems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X-Ray Screening Systems Market Forecast (2020-2027)_x000D_
13.1 Global X-Ray Screening Systems Consumption Volume, Revenue and Price Forecast (2020-2027)_x000D_
13.1.1 Global X-Ray Screening Systems Consumption Volume and Growth Rate Forecast (2020-2027)_x000D_
13.1.2 Global X-Ray Screening Systems Value and Growth Rate Forecast (2020-2027)_x000D_
13.1.3 Global X-Ray Screening Systems Price and Trend Forecast (2020-2027)_x000D_
13.2 Global X-Ray Screening Systems Consumption Volume, Value and Growth Rate Forecast by Region (2020-2027)_x000D_
13.2.1 Global X-Ray Screening Systems Consumption Volume and Growth Rate Forecast by Region (2020-2027)_x000D_
13.2.2 Global X-Ray Screening Systems Value and Growth Rate Forecast by Region (2020-2027)_x000D_
13.3 Global X-Ray Screening Systems Consumption Volume, Revenue and Price Forecast by Type (2020-2027)_x000D_
13.3.1 Global X-Ray Screening Systems Consumption Forecast by Type (2020-2027)_x000D_
13.3.2 Global X-Ray Screening Systems Revenue Forecast by Type (2020-2027)_x000D_
13.3.3 Global X-Ray Screening Systems Price Forecast by Type (2020-2027)_x000D_
13.4 Global X-Ray Screening Systems Consumption Volume Forecast by Application (2020-2027)_x000D_
_x000D_
14 Research Conclusions_x000D_
_x000D_
15 Appendix_x000D_
15.1 Methodology_x000D_
15.2 Research Data Source_x000D_
_x000D_
</t>
  </si>
  <si>
    <t>List of Tables and Figures _x000D_
Global X-Ray Screening Systems Value ($) and Growth Rate Segment by Region 2015-2027_x000D_
Global X-Ray Screening Systems Revenue ($) and Growth Rate Segment by Product Type from 2015-2027_x000D_
Global X-Ray Screening Systems Value ($) and Growth Rate Segment by Application 2015-2027_x000D_
Figure X-Ray Screening Systems Picture_x000D_
Table Product Specifications of X-Ray Screening Systems_x000D_
Figure Global Sales Market Share of X-Ray Screening Systems by Type in 2019_x000D_
Table Types of X-Ray Screening Systems_x000D_
Figure Medical x-rays Picture
Figure Security X-rays Picture
Figure Others Picture
Figure X-Ray Screening Systems Consumption Market Share by Application in 2019_x000D_
Table Application of X-Ray Screening Systems_x000D_
Figure Transit Industry Picture
Figure Industrial Picture
Figure Commercial Picture
Figure Government Picture
Figure Hospital and Clinic Picture
Figure Others Picture
Figure United States X-Ray Screening Systems Revenue ($) and Growth Rate (2015-2027)_x000D_
Figure Europe X-Ray Screening Systems Revenue ($) and Growth Rate (2015-2027)_x000D_
Figure Germany X-Ray Screening Systems Revenue ($) and Growth Rate (2015-2027)_x000D_
Figure UK X-Ray Screening Systems Revenue ($) and Growth Rate (2015-2027)_x000D_
Figure France X-Ray Screening Systems Revenue ($) and Growth Rate (2015-2027)_x000D_
Figure Italy X-Ray Screening Systems Revenue ($) and Growth Rate (2015-2027)_x000D_
Figure Spain X-Ray Screening Systems Revenue ($) and Growth Rate (2015-2027)_x000D_
Figure Poland X-Ray Screening Systems Revenue ($) and Growth Rate (2015-2027)_x000D_
Figure Russia X-Ray Screening Systems Revenue ($) and Growth Rate (2015-2027)_x000D_
Figure China X-Ray Screening Systems Revenue ($) and Growth Rate (2015-2027)_x000D_
Figure Japan X-Ray Screening Systems Revenue ($) and Growth Rate (2015-2027)_x000D_
Figure Southeast Asia X-Ray Screening Systems Revenue ($) and Growth Rate (2015-2027)_x000D_
Figure Indonesia X-Ray Screening Systems Revenue ($) and Growth Rate (2015-2027)_x000D_
Figure Thailand X-Ray Screening Systems Revenue ($) and Growth Rate (2015-2027)_x000D_
Figure Philippines X-Ray Screening Systems Revenue ($) and Growth Rate (2015-2027)_x000D_
Figure Malaysia X-Ray Screening Systems Revenue ($) and Growth Rate (2015-2027)_x000D_
Figure Singapore X-Ray Screening Systems Revenue ($) and Growth Rate (2015-2027)_x000D_
Figure Vietnam X-Ray Screening Systems Revenue ($) and Growth Rate (2015-2027)_x000D_
Figure India X-Ray Screening Systems Revenue ($) and Growth Rate (2015-2027)_x000D_
Figure Brazil X-Ray Screening Systems Revenue ($) and Growth Rate (2015-2027)_x000D_
Figure GCC Countries X-Ray Screening Systems Revenue ($) and Growth Rate (2015-2027)_x000D_
Figure Saudi Arabia X-Ray Screening Systems Revenue ($) and Growth Rate (2015-2027)_x000D_
Figure United Arab Emirates X-Ray Screening Systems Revenue ($) and Growth Rate (2015-2027)_x000D_
Figure Qatar X-Ray Screening Systems Revenue ($) and Growth Rate (2015-2027)_x000D_
Figure Bahrain X-Ray Screening Systems Revenue ($) and Growth Rate (2015-2027)_x000D_
Table Emerging and Growing Market of X-Ray Screening Systems_x000D_
Table Industry Limitations_x000D_
Table Opportunities and Development Trends_x000D_
Figure Global X-Ray Screening Systems Market Size Analysis from 2015 to 2027 by Consumption Volume_x000D_
Figure Global X-Ray Screening Systems Market Size Analysis from 2015 to 2027 by Value_x000D_
Figure Global X-Ray Screening Systems Price Trends Analysis from 2015 to 2027_x000D_
Table Global X-Ray Screening Systems Consumption and Market Share by Type (2015-2020)_x000D_
Table Global X-Ray Screening Systems Revenue and Market Share by Type (2015-2020)_x000D_
Figure Global X-Ray Screening Systems Revenue and Market Share by Type (2015-2020)_x000D_
Table Global X-Ray Screening Systems Consumption and Market Share by Application (2015-2020)_x000D_
Table Global X-Ray Screening Systems Revenue and Market Share by Application (2015-2020)_x000D_
Figure Global X-Ray Screening Systems Revenue and Market Share by Application (2015-2020)_x000D_
Table Global X-Ray Screening Systems Consumption and Market Share by Region (2015-2020)_x000D_
Table Global X-Ray Screening Systems Revenue and Market Share by Region (2015-2020)_x000D_
Figure Global X-Ray Screening Systems Revenue and Market Share by Region (2015-2020)_x000D_
Figure United States X-Ray Screening Systems Consumption and Growth Rate (2015-2020)_x000D_
Figure United States X-Ray Screening Systems Revenue and Growth Rate (2015-2020)_x000D_
Figure United States X-Ray Screening Systems Sales Price Analysis (2015-2020)_x000D_
Table United States X-Ray Screening Systems Consumption Volume by Type_x000D_
Table United States X-Ray Screening Systems Consumption Structure by Application_x000D_
Figure Europe X-Ray Screening Systems Consumption and Growth Rate (2015-2020)_x000D_
Figure Europe X-Ray Screening Systems Revenue and Growth Rate (2015-2020)_x000D_
Figure Europe X-Ray Screening Systems Sales Price Analysis (2015-2020)_x000D_
Table Europe X-Ray Screening Systems Consumption Volume by Type_x000D_
Table Europe X-Ray Screening Systems Consumption Structure by Application_x000D_
Table Europe X-Ray Screening Systems Consumption by Top Countries_x000D_
Figure Germany X-Ray Screening Systems Consumption Volume from 2015 to 2020_x000D_
Figure UK X-Ray Screening Systems Consumption Volume from 2015 to 2020_x000D_
Figure France X-Ray Screening Systems Consumption Volume from 2015 to 2020_x000D_
Figure Italy X-Ray Screening Systems Consumption Volume from 2015 to 2020_x000D_
Figure Spain X-Ray Screening Systems Consumption Volume from 2015 to 2020_x000D_
Figure Poland X-Ray Screening Systems Consumption Volume from 2015 to 2020_x000D_
Figure Russia X-Ray Screening Systems Consumption Volume from 2015 to 2020_x000D_
Figure China X-Ray Screening Systems Consumption and Growth Rate (2015-2020)_x000D_
Figure China X-Ray Screening Systems Revenue and Growth Rate (2015-2020)_x000D_
Figure China X-Ray Screening Systems Sales Price Analysis (2015-2020)_x000D_
Table China X-Ray Screening Systems Consumption Volume by Type_x000D_
Table China X-Ray Screening Systems Consumption Structure by Application_x000D_
Figure Japan X-Ray Screening Systems Consumption and Growth Rate (2015-2020)_x000D_
Figure Japan X-Ray Screening Systems Revenue and Growth Rate (2015-2020)_x000D_
Figure Japan X-Ray Screening Systems Sales Price Analysis (2015-2020)_x000D_
Table Japan X-Ray Screening Systems Consumption Volume by Type_x000D_
Table Japan X-Ray Screening Systems Consumption Structure by Application_x000D_
Figure Southeast Asia X-Ray Screening Systems Consumption and Growth Rate (2015-2020)_x000D_
Figure Southeast Asia X-Ray Screening Systems Revenue and Growth Rate (2015-2020)_x000D_
Figure Southeast Asia X-Ray Screening Systems Sales Price Analysis (2015-2020)_x000D_
Table Southeast Asia X-Ray Screening Systems Consumption Volume by Type_x000D_
Table Southeast Asia X-Ray Screening Systems Consumption Structure by Application_x000D_
Table Southeast Asia X-Ray Screening Systems Consumption by Top Countries_x000D_
Figure Indonesia X-Ray Screening Systems Consumption Volume from 2015 to 2020_x000D_
Figure Thailand X-Ray Screening Systems Consumption Volume from 2015 to 2020_x000D_
Figure Philippines X-Ray Screening Systems Consumption Volume from 2015 to 2020_x000D_
Figure Malaysia X-Ray Screening Systems Consumption Volume from 2015 to 2020_x000D_
Figure Singapore X-Ray Screening Systems Consumption Volume from 2015 to 2020_x000D_
Figure Vietnam X-Ray Screening Systems Consumption Volume from 2015 to 2020_x000D_
Figure India X-Ray Screening Systems Consumption and Growth Rate (2015-2020)_x000D_
Figure India X-Ray Screening Systems Revenue and Growth Rate (2015-2020)_x000D_
Figure India X-Ray Screening Systems Sales Price Analysis (2015-2020)_x000D_
Table India X-Ray Screening Systems Consumption Volume by Type_x000D_
Table India X-Ray Screening Systems Consumption Structure by Application_x000D_
Figure Brazil X-Ray Screening Systems Consumption and Growth Rate (2015-2020)_x000D_
Figure Brazil X-Ray Screening Systems Revenue and Growth Rate (2015-2020)_x000D_
Figure Brazil X-Ray Screening Systems Sales Price Analysis (2015-2020)_x000D_
Table Brazil X-Ray Screening Systems Consumption Volume by Type_x000D_
Table Brazil X-Ray Screening Systems Consumption Structure by Application_x000D_
Figure GCC Countries X-Ray Screening Systems Consumption and Growth Rate (2015-2020)_x000D_
Figure GCC Countries X-Ray Screening Systems Revenue and Growth Rate (2015-2020)_x000D_
Figure GCC Countries X-Ray Screening Systems Sales Price Analysis (2015-2020)_x000D_
Table GCC Countries X-Ray Screening Systems Consumption Volume by Type_x000D_
Table GCC Countries X-Ray Screening Systems Consumption Structure by Application_x000D_
Table GCC Countries X-Ray Screening Systems Consumption Volume by Major Countries_x000D_
Figure Saudi Arabia X-Ray Screening Systems Consumption Volume from 2015 to 2020_x000D_
Figure United Arab Emirates X-Ray Screening Systems Consumption Volume from 2015 to 2020_x000D_
Figure Qatar X-Ray Screening Systems Consumption Volume from 2015 to 2020_x000D_
Figure Bahrain X-Ray Screening Systems Consumption Volume from 2015 to 2020_x000D_
Table Voti Detection Sales, Price, Revenue, Gross Margin (2015-2020)
Figure Company Sales and Growth Rate
Figure Company Revenue ($) Market Share 2015-2020
Figure Company X-Ray Screening Systems Sales by Region
Table Company Basic Information, Manufacturing Base
Table Products Analysis
Table Bavak Beveiligingsgroep Sales, Price, Revenue, Gross Margin (2015-2020)
Figure Company Sales and Growth Rate
Figure Company Revenue ($) Market Share 2015-2020
Figure Company X-Ray Screening Systems Sales by Region
Table Company Basic Information, Manufacturing Base
Table Products Analysis
Table Autoclear LLC Sales, Price, Revenue, Gross Margin (2015-2020)
Figure Company Sales and Growth Rate
Figure Company Revenue ($) Market Share 2015-2020
Figure Company X-Ray Screening Systems Sales by Region
Table Company Basic Information, Manufacturing Base
Table Products Analysis
Table 3DX-RAY Ltd. Sales, Price, Revenue, Gross Margin (2015-2020)
Figure Company Sales and Growth Rate
Figure Company Revenue ($) Market Share 2015-2020
Figure Company X-Ray Screening Systems Sales by Region
Table Company Basic Information, Manufacturing Base
Table Products Analysis
Table Analogic Corporation Sales, Price, Revenue, Gross Margin (2015-2020)
Figure Company Sales and Growth Rate
Figure Company Revenue ($) Market Share 2015-2020
Figure Company X-Ray Screening Systems Sales by Region
Table Company Basic Information, Manufacturing Base
Table Products Analysis
Table Teledyne ICM Sales, Price, Revenue, Gross Margin (2015-2020)
Figure Company Sales and Growth Rate
Figure Company Revenue ($) Market Share 2015-2020
Figure Company X-Ray Screening Systems Sales by Region
Table Company Basic Information, Manufacturing Base
Table Products Analysis
Table Rapiscan Systems Sales, Price, Revenue, Gross Margin (2015-2020)
Figure Company Sales and Growth Rate
Figure Company Revenue ($) Market Share 2015-2020
Figure Company X-Ray Screening Systems Sales by Region
Table Company Basic Information, Manufacturing Base
Table Products Analysis
Table Morpho Detection LLC Sales, Price, Revenue, Gross Margin (2015-2020)
Figure Company Sales and Growth Rate
Figure Company Revenue ($) Market Share 2015-2020
Figure Company X-Ray Screening Systems Sales by Region
Table Company Basic Information, Manufacturing Base
Table Products Analysis
Table L3 Security &amp; Detection Systems Sales, Price, Revenue, Gross Margin (2015-2020)
Figure Company Sales and Growth Rate
Figure Company Revenue ($) Market Share 2015-2020
Figure Company X-Ray Screening Systems Sales by Region
Table Company Basic Information, Manufacturing Base
Table Products Analysis
Table Astrophysics Inc. Sales, Price, Revenue, Gross Margin (2015-2020)
Figure Company Sales and Growth Rate
Figure Company Revenue ($) Market Share 2015-2020
Figure Company X-Ray Screening Systems Sales by Region
Table Company Basic Information, Manufacturing Base
Table Products Analysis
Table Scanna Sales, Price, Revenue, Gross Margin (2015-2020)
Figure Company Sales and Growth Rate
Figure Company Revenue ($) Market Share 2015-2020
Figure Company X-Ray Screening Systems Sales by Region
Table Company Basic Information, Manufacturing Base
Table Products Analysis
Table GILARDONI Sales, Price, Revenue, Gross Margin (2015-2020)
Figure Company Sales and Growth Rate
Figure Company Revenue ($) Market Share 2015-2020
Figure Company X-Ray Screening Systems Sales by Region
Table Company Basic Information, Manufacturing Base
Table Products Analysis
Table Kromek Sales, Price, Revenue, Gross Margin (2015-2020)
Figure Company Sales and Growth Rate
Figure Company Revenue ($) Market Share 2015-2020
Figure Company X-Ray Screening Systems Sales by Region
Table Company Basic Information, Manufacturing Base
Table Products Analysis
Table UTI Grup Sales, Price, Revenue, Gross Margin (2015-2020)
Figure Company Sales and Growth Rate
Figure Company Revenue ($) Market Share 2015-2020
Figure Company X-Ray Screening Systems Sales by Region
Table Company Basic Information, Manufacturing Base
Table Products Analysis
Table American Science &amp; Engineering Inc. Sales, Price, Revenue, Gross Margin (2015-2020)
Figure Company Sales and Growth Rate
Figure Company Revenue ($) Market Share 2015-2020
Figure Company X-Ray Screening Systems Sales by Region
Table Company Basic Information, Manufacturing Base
Table Products Analysis
Table Eurologix Security Group Ltd. Sales, Price, Revenue, Gross Margin (2015-2020)
Figure Company Sales and Growth Rate
Figure Company Revenue ($) Market Share 2015-2020
Figure Company X-Ray Screening Systems Sales by Region
Table Company Basic Information, Manufacturing Base
Table Products Analysis
Table Nuctech Sales, Price, Revenue, Gross Margin (2015-2020)
Figure Company Sales and Growth Rate
Figure Company Revenue ($) Market Share 2015-2020
Figure Company X-Ray Screening Systems Sales by Region
Table Company Basic Information, Manufacturing Base
Table Products Analysis
Table Adani Systems Inc. Sales, Price, Revenue, Gross Margin (2015-2020)
Figure Company Sales and Growth Rate
Figure Company Revenue ($) Market Share 2015-2020
Figure Company X-Ray Screening Systems Sales by Region
Table Company Basic Information, Manufacturing Base
Table Products Analysis
Table OpenVision – QSA Global Inc. Sales, Price, Revenue, Gross Margin (2015-2020)
Figure Company Sales and Growth Rate
Figure Company Revenue ($) Market Share 2015-2020
Figure Company X-Ray Screening Systems Sales by Region
Table Company Basic Information, Manufacturing Base
Table Products Analysis
Table Smiths Detection Inc. Sales, Price, Revenue, Gross Margin (2015-2020)
Figure Company Sales and Growth Rate
Figure Company Revenue ($) Market Share 2015-2020
Figure Company X-Ray Screening Systems Sales by Region
Table Company Basic Information, Manufacturing Base
Table Products Analysis
Table OSI Systems, Inc. Sales, Price, Revenue, Gross Margin (2015-2020)
Figure Company Sales and Growth Rate
Figure Company Revenue ($) Market Share 2015-2020
Figure Company X-Ray Screening Systems Sales by Region
Table Company Basic Information, Manufacturing Base
Table Products Analysis
Figure Global X-Ray Screening Systems Consumption Volume and Growth Rate Forecast (2020-2027)_x000D_
Figure Global X-Ray Screening Systems Value and Growth Rate Forecast (2020-2027)_x000D_
Figure Global X-Ray Screening Systems Price and Trend Forecast (2020-2027)_x000D_
Table Global X-Ray Screening Systems Consumption Volume Forecast by Region (2020-2027)_x000D_
Table Global X-Ray Screening Systems Value Forecast by Region (2020-2027)_x000D_
Figure United States X-Ray Screening Systems Consumption and Growth Rate Forecast (2020-2027)_x000D_
Figure United States X-Ray Screening Systems Value and Growth Rate Forecast (2020-2027)_x000D_
Figure Europe X-Ray Screening Systems Consumption and Growth Rate Forecast (2020-2027)_x000D_
Figure Europe X-Ray Screening Systems Value and Growth Rate Forecast (2020-2027)_x000D_
Figure Europe X-Ray Screening Systems Consumption and Growth Rate Forecast (2020-2027)_x000D_
Figure Germany X-Ray Screening Systems Consumption and Growth Rate Forecast (2020-2027)_x000D_
Figure Germany X-Ray Screening Systems Value and Growth Rate Forecast (2020-2027)_x000D_
Figure UK X-Ray Screening Systems Consumption and Growth Rate Forecast (2020-2027)_x000D_
Figure UK X-Ray Screening Systems Value and Growth Rate Forecast (2020-2027)_x000D_
Figure France X-Ray Screening Systems Consumption and Growth Rate Forecast (2020-2027)_x000D_
Figure France X-Ray Screening Systems Value and Growth Rate Forecast (2020-2027)_x000D_
Figure Italy X-Ray Screening Systems Consumption and Growth Rate Forecast (2020-2027)_x000D_
Figure Italy X-Ray Screening Systems Value and Growth Rate Forecast (2020-2027)_x000D_
Figure Spain X-Ray Screening Systems Consumption and Growth Rate Forecast (2020-2027)_x000D_
Figure Spain X-Ray Screening Systems Value and Growth Rate Forecast (2020-2027)_x000D_
Figure Poland X-Ray Screening Systems Consumption and Growth Rate Forecast (2020-2027)_x000D_
Figure Poland X-Ray Screening Systems Value and Growth Rate Forecast (2020-2027)_x000D_
Figure Russia X-Ray Screening Systems Consumption and Growth Rate Forecast (2020-2027)_x000D_
Figure Russia X-Ray Screening Systems Value and Growth Rate Forecast (2020-2027)_x000D_
Figure China X-Ray Screening Systems Consumption and Growth Rate Forecast (2020-2027)_x000D_
Figure China X-Ray Screening Systems Value and Growth Rate Forecast (2020-2027)_x000D_
Figure Japan X-Ray Screening Systems Consumption and Growth Rate Forecast (2020-2027)_x000D_
Figure Japan X-Ray Screening Systems Value and Growth Rate Forecast (2020-2027)_x000D_
Figure Southeast Asia X-Ray Screening Systems Consumption and Growth Rate Forecast (2020-2027)_x000D_
Figure Southeast Asia X-Ray Screening Systems Value and Growth Rate Forecast (2020-2027)_x000D_
Figure Indonesia X-Ray Screening Systems Consumption and Growth Rate Forecast (2020-2027)_x000D_
Figure Indonesia X-Ray Screening Systems Value and Growth Rate Forecast (2020-2027)_x000D_
Figure Thailand X-Ray Screening Systems Consumption and Growth Rate Forecast (2020-2027)_x000D_
Figure Thailand X-Ray Screening Systems Value and Growth Rate Forecast (2020-2027)_x000D_
Figure Philippines X-Ray Screening Systems Consumption and Growth Rate Forecast (2020-2027)_x000D_
Figure Philippines X-Ray Screening Systems Value and Growth Rate Forecast (2020-2027)_x000D_
Figure Malaysia X-Ray Screening Systems Consumption and Growth Rate Forecast (2020-2027)_x000D_
Figure Malaysia X-Ray Screening Systems Value and Growth Rate Forecast (2020-2027)_x000D_
Figure Singapore X-Ray Screening Systems Consumption and Growth Rate Forecast (2020-2027)_x000D_
Figure Singapore X-Ray Screening Systems Value and Growth Rate Forecast (2020-2027)_x000D_
Figure Vietnam X-Ray Screening Systems Consumption and Growth Rate Forecast (2020-2027)_x000D_
Figure Vietnam X-Ray Screening Systems Value and Growth Rate Forecast (2020-2027)_x000D_
Figure India X-Ray Screening Systems Consumption and Growth Rate Forecast (2020-2027)_x000D_
Figure India X-Ray Screening Systems Value and Growth Rate Forecast (2020-2027)_x000D_
Figure Brazil X-Ray Screening Systems Consumption and Growth Rate Forecast (2020-2027)_x000D_
Figure Brazil X-Ray Screening Systems Value and Growth Rate Forecast (2020-2027)_x000D_
Figure GCC Countries X-Ray Screening Systems Consumption and Growth Rate Forecast (2020-2027)_x000D_
Figure GCC Countries X-Ray Screening Systems Value and Growth Rate Forecast (2020-2027)_x000D_
Figure Saudi Arabia X-Ray Screening Systems Consumption and Growth Rate Forecast (2020-2027)_x000D_
Figure Saudi Arabia X-Ray Screening Systems Value and Growth Rate Forecast (2020-2027)_x000D_
Figure United Arab Emirates X-Ray Screening Systems Consumption and Growth Rate Forecast (2020-2027)_x000D_
Figure United Arab Emirates X-Ray Screening Systems Value and Growth Rate Forecast (2020-2027)_x000D_
Figure Qatar X-Ray Screening Systems Consumption and Growth Rate Forecast (2020-2027)_x000D_
Figure Qatar X-Ray Screening Systems Value and Growth Rate Forecast (2020-2027)_x000D_
Figure Bahrain X-Ray Screening Systems Consumption and Growth Rate Forecast (2020-2027)_x000D_
Figure Bahrain X-Ray Screening Systems Value and Growth Rate Forecast (2020-2027)_x000D_
Table Global X-Ray Screening Systems Consumption Forecast by Type (2020-2027)_x000D_
Table Global X-Ray Screening Systems Revenue Forecast by Type (2020-2027)_x000D_
Figure Global X-Ray Screening Systems Price Forecast by Type (2020-2027)_x000D_
Table Global X-Ray Screening Systems Consumption Volume Forecast by Application (2020-2027)</t>
  </si>
  <si>
    <t>Global X Ray Screening Systems Market Research Report of Major Types, Applications and Competitive Vendors in Top Regions and Countries</t>
  </si>
  <si>
    <t>Global Dicyclohexyl Carbodiimide Market Research Report 2015-2027 of Major Types, Applications and Competitive Vendors in Top Regions and Countries</t>
  </si>
  <si>
    <t>The Global market for Dicyclohexyl Carbodiimide is estimated to grow at a CAGR of roughly X.X% in the next 8 years, and will reach USD X.X million in 2027, from USD X.X million in 2020._x000D_
_x000D_
Aimed to provide most segmented consumption and sales data of different types of Dicyclohexyl Carbodiimide,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Dicyclohexyl Carbodiimide industry._x000D_
_x000D_
&lt;b&gt;The report focuses on the top players in terms of profiles, product analysis, sales, price, revenue, and gross margin.&lt;/b&gt;_x000D_
&lt;b&gt;Major players covered in this report:&lt;/b&gt;_x000D_
Sigma-Aldrich
EMD Millipore
Nodac Technology
Fisher Scientific
REATORG LLC
Alfa Aesar
Jinan Finer Chemical Co., Ltd.
TCI Chemicals
Carbosynth
_x000D_
&lt;b&gt;By Type:&lt;/b&gt;_x000D_
Purity 0-95%
Purity 95%-99%
Purity &gt;99%
_x000D_
&lt;b&gt;By Application:&lt;/b&gt;_x000D_
Dehydrating agent
Synthetic peptides and nucleic acids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</si>
  <si>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Dicyclohexyl Carbodiimide Introduction_x000D_
1.2 Market Analysis by Type_x000D_
1.2.1 Purity 0-95%
1.2.2 Purity 95%-99%
1.2.3 Purity &gt;99%
1.3 Market Analysis by Application_x000D_
1.3.1 Dehydrating agent
1.3.2 Synthetic peptides and nucleic acids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Dicyclohexyl Carbodiimide Market Size Analysis from 2015 to 2027_x000D_
1.6.1 Global Dicyclohexyl Carbodiimide Market Size Analysis from 2015 to 2027 by Consumption Volume_x000D_
1.6.2 Global Dicyclohexyl Carbodiimide Market Size Analysis from 2015 to 2027 by Value_x000D_
1.6.3 Global Dicyclohexyl Carbodiimide Price Trends Analysis from 2015 to 2027_x000D_
_x000D_
2 Global Dicyclohexyl Carbodiimide Competition by Types, Applications, and Top Regions and Countries_x000D_
2.1 Global Dicyclohexyl Carbodiimide (Volume and Value) by Type_x000D_
2.1.1 Global Dicyclohexyl Carbodiimide Consumption and Market Share by Type (2015-2020)_x000D_
2.1.2 Global Dicyclohexyl Carbodiimide Revenue and Market Share by Type (2015-2020)_x000D_
2.2 Global Dicyclohexyl Carbodiimide (Volume and Value) by Application_x000D_
2.2.1 Global Dicyclohexyl Carbodiimide Consumption and Market Share by Application (2015-2020)_x000D_
2.2.2 Global Dicyclohexyl Carbodiimide Revenue and Market Share by Application (2015-2020)_x000D_
2.3 Global Dicyclohexyl Carbodiimide (Volume and Value) by Region_x000D_
2.3.1 Global Dicyclohexyl Carbodiimide Consumption and Market Share by Region (2015-2020)_x000D_
2.3.2 Global Dicyclohexyl Carbodiimide Revenue and Market Share by Region (2015-2020)_x000D_
_x000D_
3 United States Dicyclohexyl Carbodiimide Market Analysis_x000D_
3.1 United States Dicyclohexyl Carbodiimide Consumption and Value Analysis_x000D_
3.2 United States Dicyclohexyl Carbodiimide Consumption Volume by Type_x000D_
3.3 United States Dicyclohexyl Carbodiimide Consumption Structure by Application_x000D_
_x000D_
4 Europe Dicyclohexyl Carbodiimide Market Analysis_x000D_
4.1 Europe Dicyclohexyl Carbodiimide Consumption and Value Analysis_x000D_
4.2 Europe Dicyclohexyl Carbodiimide Consumption Volume by Type_x000D_
4.3 Europe Dicyclohexyl Carbodiimide Consumption Structure by Application_x000D_
4.4 Europe Dicyclohexyl Carbodiimide Consumption by Top Countries_x000D_
4.4.1 Germany Dicyclohexyl Carbodiimide Consumption Volume from 2015 to 2020_x000D_
4.4.2 UK Dicyclohexyl Carbodiimide Consumption Volume from 2015 to 2020_x000D_
4.4.3 France Dicyclohexyl Carbodiimide Consumption Volume from 2015 to 2020_x000D_
4.4.4 Italy Dicyclohexyl Carbodiimide Consumption Volume from 2015 to 2020_x000D_
4.4.5 Spain Dicyclohexyl Carbodiimide Consumption Volume from 2015 to 2020_x000D_
4.4.6 Poland Dicyclohexyl Carbodiimide Consumption Volume from 2015 to 2020_x000D_
4.4.7 Russia Dicyclohexyl Carbodiimide Consumption Volume from 2015 to 2020_x000D_
_x000D_
5 China Dicyclohexyl Carbodiimide Market Analysis_x000D_
5.1 China Dicyclohexyl Carbodiimide Consumption and Value Analysis_x000D_
5.2 China Dicyclohexyl Carbodiimide Consumption Volume by Type_x000D_
5.3 China Dicyclohexyl Carbodiimide Consumption Structure by Application_x000D_
_x000D_
6 Japan Dicyclohexyl Carbodiimide Market Analysis_x000D_
6.1 Japan Dicyclohexyl Carbodiimide Consumption and Value Analysis_x000D_
6.2 Japan Dicyclohexyl Carbodiimide Consumption Volume by Type_x000D_
6.3 Japan Dicyclohexyl Carbodiimide Consumption Structure by Application_x000D_
_x000D_
7 Southeast Asia Dicyclohexyl Carbodiimide Market Analysis_x000D_
7.1 Southeast Asia Dicyclohexyl Carbodiimide Consumption and Value Analysis_x000D_
7.2 Southeast Asia Dicyclohexyl Carbodiimide Consumption Volume by Type_x000D_
7.3 Southeast Asia Dicyclohexyl Carbodiimide Consumption Structure by Application_x000D_
7.4 Southeast Asia Dicyclohexyl Carbodiimide Consumption by Top Countries_x000D_
7.4.1 Indonesia Dicyclohexyl Carbodiimide Consumption Volume from 2015 to 2020_x000D_
7.4.2 Thailand Dicyclohexyl Carbodiimide Consumption Volume from 2015 to 2020_x000D_
7.4.3 Philippines Dicyclohexyl Carbodiimide Consumption Volume from 2015 to 2020_x000D_
7.4.4 Malaysia Dicyclohexyl Carbodiimide Consumption Volume from 2015 to 2020_x000D_
7.4.5 Singapore Dicyclohexyl Carbodiimide Consumption Volume from 2015 to 2020_x000D_
7.4.6 Vietnam Dicyclohexyl Carbodiimide Consumption Volume from 2015 to 2020_x000D_
_x000D_
8 India Dicyclohexyl Carbodiimide Market Analysis_x000D_
8.1 India Dicyclohexyl Carbodiimide Consumption and Value Analysis_x000D_
8.2 India Dicyclohexyl Carbodiimide Consumption Volume by Type_x000D_
8.3 India Dicyclohexyl Carbodiimide Consumption Structure by Application_x000D_
_x000D_
9 Brazil Dicyclohexyl Carbodiimide Market Analysis_x000D_
9.1 Brazil Dicyclohexyl Carbodiimide Consumption and Value Analysis_x000D_
9.2 Brazil Dicyclohexyl Carbodiimide Consumption Volume by Type_x000D_
9.3 Brazil Dicyclohexyl Carbodiimide Consumption Structure by Application_x000D_
_x000D_
10 GCC Countries Dicyclohexyl Carbodiimide Market Analysis_x000D_
10.1 GCC Countries Dicyclohexyl Carbodiimide Consumption and Value Analysis_x000D_
10.2 GCC Countries Dicyclohexyl Carbodiimide Consumption Volume by Type_x000D_
10.3 GCC Countries Dicyclohexyl Carbodiimide Consumption Structure by Application_x000D_
10.4 GCC Countries Dicyclohexyl Carbodiimide Consumption Volume by Major Countries_x000D_
10.4.1 Saudi Arabia Dicyclohexyl Carbodiimide Consumption Volume from 2015 to 2020_x000D_
10.4.2 United Arab Emirates Dicyclohexyl Carbodiimide Consumption Volume from 2015 to 2020_x000D_
10.4.3 Qatar Dicyclohexyl Carbodiimide Consumption Volume from 2015 to 2020_x000D_
10.4.4 Bahrain Dicyclohexyl Carbodiimide Consumption Volume from 2015 to 2020_x000D_
_x000D_
11 Manufacturers Profiles_x000D_
11.1 Sigma-Aldrich
11.1.1 Business Overview
11.1.2 Products Analysis
11.1.3 Sigma-Aldrich Dicyclohexyl Carbodiimide Sales, Price, Revenue, Gross Margin
11.1.4 Sigma-Aldrich Dicyclohexyl Carbodiimide Sales by Region
11.2 EMD Millipore
11.2.1 Business Overview
11.2.2 Products Analysis
11.2.3 EMD Millipore Dicyclohexyl Carbodiimide Sales, Price, Revenue, Gross Margin
11.2.4 EMD Millipore Dicyclohexyl Carbodiimide Sales by Region
11.3 Nodac Technology
11.3.1 Business Overview
11.3.2 Products Analysis
11.3.3 Nodac Technology Dicyclohexyl Carbodiimide Sales, Price, Revenue, Gross Margin
11.3.4 Nodac Technology Dicyclohexyl Carbodiimide Sales by Region
11.4 Fisher Scientific
11.4.1 Business Overview
11.4.2 Products Analysis
11.4.3 Fisher Scientific Dicyclohexyl Carbodiimide Sales, Price, Revenue, Gross Margin
11.4.4 Fisher Scientific Dicyclohexyl Carbodiimide Sales by Region
11.5 REATORG LLC
11.5.1 Business Overview
11.5.2 Products Analysis
11.5.3 REATORG LLC Dicyclohexyl Carbodiimide Sales, Price, Revenue, Gross Margin
11.5.4 REATORG LLC Dicyclohexyl Carbodiimide Sales by Region
11.6 Alfa Aesar
11.6.1 Business Overview
11.6.2 Products Analysis
11.6.3 Alfa Aesar Dicyclohexyl Carbodiimide Sales, Price, Revenue, Gross Margin
11.6.4 Alfa Aesar Dicyclohexyl Carbodiimide Sales by Region
11.7 Jinan Finer Chemical Co., Ltd.
11.7.1 Business Overview
11.7.2 Products Analysis
11.7.3 Jinan Finer Chemical Co., Ltd. Dicyclohexyl Carbodiimide Sales, Price, Revenue, Gross Margin
11.7.4 Jinan Finer Chemical Co., Ltd. Dicyclohexyl Carbodiimide Sales by Region
11.8 TCI Chemicals
11.8.1 Business Overview
11.8.2 Products Analysis
11.8.3 TCI Chemicals Dicyclohexyl Carbodiimide Sales, Price, Revenue, Gross Margin
11.8.4 TCI Chemicals Dicyclohexyl Carbodiimide Sales by Region
11.9 Carbosynth
11.9.1 Business Overview
11.9.2 Products Analysis
11.9.3 Carbosynth Dicyclohexyl Carbodiimide Sales, Price, Revenue, Gross Margin
11.9.4 Carbosynth Dicyclohexyl Carbodiimide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Dicyclohexyl Carbodiimide Market Forecast (2020-2027)_x000D_
13.1 Global Dicyclohexyl Carbodiimide Consumption Volume, Revenue and Price Forecast (2020-2027)_x000D_
13.1.1 Global Dicyclohexyl Carbodiimide Consumption Volume and Growth Rate Forecast (2020-2027)_x000D_
13.1.2 Global Dicyclohexyl Carbodiimide Value and Growth Rate Forecast (2020-2027)_x000D_
13.1.3 Global Dicyclohexyl Carbodiimide Price and Trend Forecast (2020-2027)_x000D_
13.2 Global Dicyclohexyl Carbodiimide Consumption Volume, Value and Growth Rate Forecast by Region (2020-2027)_x000D_
13.2.1 Global Dicyclohexyl Carbodiimide Consumption Volume and Growth Rate Forecast by Region (2020-2027)_x000D_
13.2.2 Global Dicyclohexyl Carbodiimide Value and Growth Rate Forecast by Region (2020-2027)_x000D_
13.3 Global Dicyclohexyl Carbodiimide Consumption Volume, Revenue and Price Forecast by Type (2020-2027)_x000D_
13.3.1 Global Dicyclohexyl Carbodiimide Consumption Forecast by Type (2020-2027)_x000D_
13.3.2 Global Dicyclohexyl Carbodiimide Revenue Forecast by Type (2020-2027)_x000D_
13.3.3 Global Dicyclohexyl Carbodiimide Price Forecast by Type (2020-2027)_x000D_
13.4 Global Dicyclohexyl Carbodiimide Consumption Volume Forecast by Application (2020-2027)_x000D_
_x000D_
14 Research Conclusions_x000D_
_x000D_
15 Appendix_x000D_
15.1 Methodology_x000D_
15.2 Research Data Source_x000D_
_x000D_
</t>
  </si>
  <si>
    <t>List of Tables and Figures _x000D_
Global Dicyclohexyl Carbodiimide Value ($) and Growth Rate Segment by Region 2015-2027_x000D_
Global Dicyclohexyl Carbodiimide Revenue ($) and Growth Rate Segment by Product Type from 2015-2027_x000D_
Global Dicyclohexyl Carbodiimide Value ($) and Growth Rate Segment by Application 2015-2027_x000D_
Figure Dicyclohexyl Carbodiimide Picture_x000D_
Table Product Specifications of Dicyclohexyl Carbodiimide_x000D_
Figure Global Sales Market Share of Dicyclohexyl Carbodiimide by Type in 2019_x000D_
Table Types of Dicyclohexyl Carbodiimide_x000D_
Figure Purity 0-95% Picture
Figure Purity 95%-99% Picture
Figure Purity &gt;99% Picture
Figure Dicyclohexyl Carbodiimide Consumption Market Share by Application in 2019_x000D_
Table Application of Dicyclohexyl Carbodiimide_x000D_
Figure Dehydrating agent Picture
Figure Synthetic peptides and nucleic acids Picture
Figure Other Picture
Figure United States Dicyclohexyl Carbodiimide Revenue ($) and Growth Rate (2015-2027)_x000D_
Figure Europe Dicyclohexyl Carbodiimide Revenue ($) and Growth Rate (2015-2027)_x000D_
Figure Germany Dicyclohexyl Carbodiimide Revenue ($) and Growth Rate (2015-2027)_x000D_
Figure UK Dicyclohexyl Carbodiimide Revenue ($) and Growth Rate (2015-2027)_x000D_
Figure France Dicyclohexyl Carbodiimide Revenue ($) and Growth Rate (2015-2027)_x000D_
Figure Italy Dicyclohexyl Carbodiimide Revenue ($) and Growth Rate (2015-2027)_x000D_
Figure Spain Dicyclohexyl Carbodiimide Revenue ($) and Growth Rate (2015-2027)_x000D_
Figure Poland Dicyclohexyl Carbodiimide Revenue ($) and Growth Rate (2015-2027)_x000D_
Figure Russia Dicyclohexyl Carbodiimide Revenue ($) and Growth Rate (2015-2027)_x000D_
Figure China Dicyclohexyl Carbodiimide Revenue ($) and Growth Rate (2015-2027)_x000D_
Figure Japan Dicyclohexyl Carbodiimide Revenue ($) and Growth Rate (2015-2027)_x000D_
Figure Southeast Asia Dicyclohexyl Carbodiimide Revenue ($) and Growth Rate (2015-2027)_x000D_
Figure Indonesia Dicyclohexyl Carbodiimide Revenue ($) and Growth Rate (2015-2027)_x000D_
Figure Thailand Dicyclohexyl Carbodiimide Revenue ($) and Growth Rate (2015-2027)_x000D_
Figure Philippines Dicyclohexyl Carbodiimide Revenue ($) and Growth Rate (2015-2027)_x000D_
Figure Malaysia Dicyclohexyl Carbodiimide Revenue ($) and Growth Rate (2015-2027)_x000D_
Figure Singapore Dicyclohexyl Carbodiimide Revenue ($) and Growth Rate (2015-2027)_x000D_
Figure Vietnam Dicyclohexyl Carbodiimide Revenue ($) and Growth Rate (2015-2027)_x000D_
Figure India Dicyclohexyl Carbodiimide Revenue ($) and Growth Rate (2015-2027)_x000D_
Figure Brazil Dicyclohexyl Carbodiimide Revenue ($) and Growth Rate (2015-2027)_x000D_
Figure GCC Countries Dicyclohexyl Carbodiimide Revenue ($) and Growth Rate (2015-2027)_x000D_
Figure Saudi Arabia Dicyclohexyl Carbodiimide Revenue ($) and Growth Rate (2015-2027)_x000D_
Figure United Arab Emirates Dicyclohexyl Carbodiimide Revenue ($) and Growth Rate (2015-2027)_x000D_
Figure Qatar Dicyclohexyl Carbodiimide Revenue ($) and Growth Rate (2015-2027)_x000D_
Figure Bahrain Dicyclohexyl Carbodiimide Revenue ($) and Growth Rate (2015-2027)_x000D_
Table Emerging and Growing Market of Dicyclohexyl Carbodiimide_x000D_
Table Industry Limitations_x000D_
Table Opportunities and Development Trends_x000D_
Figure Global Dicyclohexyl Carbodiimide Market Size Analysis from 2015 to 2027 by Consumption Volume_x000D_
Figure Global Dicyclohexyl Carbodiimide Market Size Analysis from 2015 to 2027 by Value_x000D_
Figure Global Dicyclohexyl Carbodiimide Price Trends Analysis from 2015 to 2027_x000D_
Table Global Dicyclohexyl Carbodiimide Consumption and Market Share by Type (2015-2020)_x000D_
Table Global Dicyclohexyl Carbodiimide Revenue and Market Share by Type (2015-2020)_x000D_
Figure Global Dicyclohexyl Carbodiimide Revenue and Market Share by Type (2015-2020)_x000D_
Table Global Dicyclohexyl Carbodiimide Consumption and Market Share by Application (2015-2020)_x000D_
Table Global Dicyclohexyl Carbodiimide Revenue and Market Share by Application (2015-2020)_x000D_
Figure Global Dicyclohexyl Carbodiimide Revenue and Market Share by Application (2015-2020)_x000D_
Table Global Dicyclohexyl Carbodiimide Consumption and Market Share by Region (2015-2020)_x000D_
Table Global Dicyclohexyl Carbodiimide Revenue and Market Share by Region (2015-2020)_x000D_
Figure Global Dicyclohexyl Carbodiimide Revenue and Market Share by Region (2015-2020)_x000D_
Figure United States Dicyclohexyl Carbodiimide Consumption and Growth Rate (2015-2020)_x000D_
Figure United States Dicyclohexyl Carbodiimide Revenue and Growth Rate (2015-2020)_x000D_
Figure United States Dicyclohexyl Carbodiimide Sales Price Analysis (2015-2020)_x000D_
Table United States Dicyclohexyl Carbodiimide Consumption Volume by Type_x000D_
Table United States Dicyclohexyl Carbodiimide Consumption Structure by Application_x000D_
Figure Europe Dicyclohexyl Carbodiimide Consumption and Growth Rate (2015-2020)_x000D_
Figure Europe Dicyclohexyl Carbodiimide Revenue and Growth Rate (2015-2020)_x000D_
Figure Europe Dicyclohexyl Carbodiimide Sales Price Analysis (2015-2020)_x000D_
Table Europe Dicyclohexyl Carbodiimide Consumption Volume by Type_x000D_
Table Europe Dicyclohexyl Carbodiimide Consumption Structure by Application_x000D_
Table Europe Dicyclohexyl Carbodiimide Consumption by Top Countries_x000D_
Figure Germany Dicyclohexyl Carbodiimide Consumption Volume from 2015 to 2020_x000D_
Figure UK Dicyclohexyl Carbodiimide Consumption Volume from 2015 to 2020_x000D_
Figure France Dicyclohexyl Carbodiimide Consumption Volume from 2015 to 2020_x000D_
Figure Italy Dicyclohexyl Carbodiimide Consumption Volume from 2015 to 2020_x000D_
Figure Spain Dicyclohexyl Carbodiimide Consumption Volume from 2015 to 2020_x000D_
Figure Poland Dicyclohexyl Carbodiimide Consumption Volume from 2015 to 2020_x000D_
Figure Russia Dicyclohexyl Carbodiimide Consumption Volume from 2015 to 2020_x000D_
Figure China Dicyclohexyl Carbodiimide Consumption and Growth Rate (2015-2020)_x000D_
Figure China Dicyclohexyl Carbodiimide Revenue and Growth Rate (2015-2020)_x000D_
Figure China Dicyclohexyl Carbodiimide Sales Price Analysis (2015-2020)_x000D_
Table China Dicyclohexyl Carbodiimide Consumption Volume by Type_x000D_
Table China Dicyclohexyl Carbodiimide Consumption Structure by Application_x000D_
Figure Japan Dicyclohexyl Carbodiimide Consumption and Growth Rate (2015-2020)_x000D_
Figure Japan Dicyclohexyl Carbodiimide Revenue and Growth Rate (2015-2020)_x000D_
Figure Japan Dicyclohexyl Carbodiimide Sales Price Analysis (2015-2020)_x000D_
Table Japan Dicyclohexyl Carbodiimide Consumption Volume by Type_x000D_
Table Japan Dicyclohexyl Carbodiimide Consumption Structure by Application_x000D_
Figure Southeast Asia Dicyclohexyl Carbodiimide Consumption and Growth Rate (2015-2020)_x000D_
Figure Southeast Asia Dicyclohexyl Carbodiimide Revenue and Growth Rate (2015-2020)_x000D_
Figure Southeast Asia Dicyclohexyl Carbodiimide Sales Price Analysis (2015-2020)_x000D_
Table Southeast Asia Dicyclohexyl Carbodiimide Consumption Volume by Type_x000D_
Table Southeast Asia Dicyclohexyl Carbodiimide Consumption Structure by Application_x000D_
Table Southeast Asia Dicyclohexyl Carbodiimide Consumption by Top Countries_x000D_
Figure Indonesia Dicyclohexyl Carbodiimide Consumption Volume from 2015 to 2020_x000D_
Figure Thailand Dicyclohexyl Carbodiimide Consumption Volume from 2015 to 2020_x000D_
Figure Philippines Dicyclohexyl Carbodiimide Consumption Volume from 2015 to 2020_x000D_
Figure Malaysia Dicyclohexyl Carbodiimide Consumption Volume from 2015 to 2020_x000D_
Figure Singapore Dicyclohexyl Carbodiimide Consumption Volume from 2015 to 2020_x000D_
Figure Vietnam Dicyclohexyl Carbodiimide Consumption Volume from 2015 to 2020_x000D_
Figure India Dicyclohexyl Carbodiimide Consumption and Growth Rate (2015-2020)_x000D_
Figure India Dicyclohexyl Carbodiimide Revenue and Growth Rate (2015-2020)_x000D_
Figure India Dicyclohexyl Carbodiimide Sales Price Analysis (2015-2020)_x000D_
Table India Dicyclohexyl Carbodiimide Consumption Volume by Type_x000D_
Table India Dicyclohexyl Carbodiimide Consumption Structure by Application_x000D_
Figure Brazil Dicyclohexyl Carbodiimide Consumption and Growth Rate (2015-2020)_x000D_
Figure Brazil Dicyclohexyl Carbodiimide Revenue and Growth Rate (2015-2020)_x000D_
Figure Brazil Dicyclohexyl Carbodiimide Sales Price Analysis (2015-2020)_x000D_
Table Brazil Dicyclohexyl Carbodiimide Consumption Volume by Type_x000D_
Table Brazil Dicyclohexyl Carbodiimide Consumption Structure by Application_x000D_
Figure GCC Countries Dicyclohexyl Carbodiimide Consumption and Growth Rate (2015-2020)_x000D_
Figure GCC Countries Dicyclohexyl Carbodiimide Revenue and Growth Rate (2015-2020)_x000D_
Figure GCC Countries Dicyclohexyl Carbodiimide Sales Price Analysis (2015-2020)_x000D_
Table GCC Countries Dicyclohexyl Carbodiimide Consumption Volume by Type_x000D_
Table GCC Countries Dicyclohexyl Carbodiimide Consumption Structure by Application_x000D_
Table GCC Countries Dicyclohexyl Carbodiimide Consumption Volume by Major Countries_x000D_
Figure Saudi Arabia Dicyclohexyl Carbodiimide Consumption Volume from 2015 to 2020_x000D_
Figure United Arab Emirates Dicyclohexyl Carbodiimide Consumption Volume from 2015 to 2020_x000D_
Figure Qatar Dicyclohexyl Carbodiimide Consumption Volume from 2015 to 2020_x000D_
Figure Bahrain Dicyclohexyl Carbodiimide Consumption Volume from 2015 to 2020_x000D_
Table Sigma-Aldrich Sales, Price, Revenue, Gross Margin (2015-2020)
Figure Company Sales and Growth Rate
Figure Company Revenue ($) Market Share 2015-2020
Figure Company Dicyclohexyl Carbodiimide Sales by Region
Table Company Basic Information, Manufacturing Base
Table Products Analysis
Table EMD Millipore Sales, Price, Revenue, Gross Margin (2015-2020)
Figure Company Sales and Growth Rate
Figure Company Revenue ($) Market Share 2015-2020
Figure Company Dicyclohexyl Carbodiimide Sales by Region
Table Company Basic Information, Manufacturing Base
Table Products Analysis
Table Nodac Technology Sales, Price, Revenue, Gross Margin (2015-2020)
Figure Company Sales and Growth Rate
Figure Company Revenue ($) Market Share 2015-2020
Figure Company Dicyclohexyl Carbodiimide Sales by Region
Table Company Basic Information, Manufacturing Base
Table Products Analysis
Table Fisher Scientific Sales, Price, Revenue, Gross Margin (2015-2020)
Figure Company Sales and Growth Rate
Figure Company Revenue ($) Market Share 2015-2020
Figure Company Dicyclohexyl Carbodiimide Sales by Region
Table Company Basic Information, Manufacturing Base
Table Products Analysis
Table REATORG LLC Sales, Price, Revenue, Gross Margin (2015-2020)
Figure Company Sales and Growth Rate
Figure Company Revenue ($) Market Share 2015-2020
Figure Company Dicyclohexyl Carbodiimide Sales by Region
Table Company Basic Information, Manufacturing Base
Table Products Analysis
Table Alfa Aesar Sales, Price, Revenue, Gross Margin (2015-2020)
Figure Company Sales and Growth Rate
Figure Company Revenue ($) Market Share 2015-2020
Figure Company Dicyclohexyl Carbodiimide Sales by Region
Table Company Basic Information, Manufacturing Base
Table Products Analysis
Table Jinan Finer Chemical Co., Ltd. Sales, Price, Revenue, Gross Margin (2015-2020)
Figure Company Sales and Growth Rate
Figure Company Revenue ($) Market Share 2015-2020
Figure Company Dicyclohexyl Carbodiimide Sales by Region
Table Company Basic Information, Manufacturing Base
Table Products Analysis
Table TCI Chemicals Sales, Price, Revenue, Gross Margin (2015-2020)
Figure Company Sales and Growth Rate
Figure Company Revenue ($) Market Share 2015-2020
Figure Company Dicyclohexyl Carbodiimide Sales by Region
Table Company Basic Information, Manufacturing Base
Table Products Analysis
Table Carbosynth Sales, Price, Revenue, Gross Margin (2015-2020)
Figure Company Sales and Growth Rate
Figure Company Revenue ($) Market Share 2015-2020
Figure Company Dicyclohexyl Carbodiimide Sales by Region
Table Company Basic Information, Manufacturing Base
Table Products Analysis
Figure Global Dicyclohexyl Carbodiimide Consumption Volume and Growth Rate Forecast (2020-2027)_x000D_
Figure Global Dicyclohexyl Carbodiimide Value and Growth Rate Forecast (2020-2027)_x000D_
Figure Global Dicyclohexyl Carbodiimide Price and Trend Forecast (2020-2027)_x000D_
Table Global Dicyclohexyl Carbodiimide Consumption Volume Forecast by Region (2020-2027)_x000D_
Table Global Dicyclohexyl Carbodiimide Value Forecast by Region (2020-2027)_x000D_
Figure United States Dicyclohexyl Carbodiimide Consumption and Growth Rate Forecast (2020-2027)_x000D_
Figure United States Dicyclohexyl Carbodiimide Value and Growth Rate Forecast (2020-2027)_x000D_
Figure Europe Dicyclohexyl Carbodiimide Consumption and Growth Rate Forecast (2020-2027)_x000D_
Figure Europe Dicyclohexyl Carbodiimide Value and Growth Rate Forecast (2020-2027)_x000D_
Figure Europe Dicyclohexyl Carbodiimide Consumption and Growth Rate Forecast (2020-2027)_x000D_
Figure Germany Dicyclohexyl Carbodiimide Consumption and Growth Rate Forecast (2020-2027)_x000D_
Figure Germany Dicyclohexyl Carbodiimide Value and Growth Rate Forecast (2020-2027)_x000D_
Figure UK Dicyclohexyl Carbodiimide Consumption and Growth Rate Forecast (2020-2027)_x000D_
Figure UK Dicyclohexyl Carbodiimide Value and Growth Rate Forecast (2020-2027)_x000D_
Figure France Dicyclohexyl Carbodiimide Consumption and Growth Rate Forecast (2020-2027)_x000D_
Figure France Dicyclohexyl Carbodiimide Value and Growth Rate Forecast (2020-2027)_x000D_
Figure Italy Dicyclohexyl Carbodiimide Consumption and Growth Rate Forecast (2020-2027)_x000D_
Figure Italy Dicyclohexyl Carbodiimide Value and Growth Rate Forecast (2020-2027)_x000D_
Figure Spain Dicyclohexyl Carbodiimide Consumption and Growth Rate Forecast (2020-2027)_x000D_
Figure Spain Dicyclohexyl Carbodiimide Value and Growth Rate Forecast (2020-2027)_x000D_
Figure Poland Dicyclohexyl Carbodiimide Consumption and Growth Rate Forecast (2020-2027)_x000D_
Figure Poland Dicyclohexyl Carbodiimide Value and Growth Rate Forecast (2020-2027)_x000D_
Figure Russia Dicyclohexyl Carbodiimide Consumption and Growth Rate Forecast (2020-2027)_x000D_
Figure Russia Dicyclohexyl Carbodiimide Value and Growth Rate Forecast (2020-2027)_x000D_
Figure China Dicyclohexyl Carbodiimide Consumption and Growth Rate Forecast (2020-2027)_x000D_
Figure China Dicyclohexyl Carbodiimide Value and Growth Rate Forecast (2020-2027)_x000D_
Figure Japan Dicyclohexyl Carbodiimide Consumption and Growth Rate Forecast (2020-2027)_x000D_
Figure Japan Dicyclohexyl Carbodiimide Value and Growth Rate Forecast (2020-2027)_x000D_
Figure Southeast Asia Dicyclohexyl Carbodiimide Consumption and Growth Rate Forecast (2020-2027)_x000D_
Figure Southeast Asia Dicyclohexyl Carbodiimide Value and Growth Rate Forecast (2020-2027)_x000D_
Figure Indonesia Dicyclohexyl Carbodiimide Consumption and Growth Rate Forecast (2020-2027)_x000D_
Figure Indonesia Dicyclohexyl Carbodiimide Value and Growth Rate Forecast (2020-2027)_x000D_
Figure Thailand Dicyclohexyl Carbodiimide Consumption and Growth Rate Forecast (2020-2027)_x000D_
Figure Thailand Dicyclohexyl Carbodiimide Value and Growth Rate Forecast (2020-2027)_x000D_
Figure Philippines Dicyclohexyl Carbodiimide Consumption and Growth Rate Forecast (2020-2027)_x000D_
Figure Philippines Dicyclohexyl Carbodiimide Value and Growth Rate Forecast (2020-2027)_x000D_
Figure Malaysia Dicyclohexyl Carbodiimide Consumption and Growth Rate Forecast (2020-2027)_x000D_
Figure Malaysia Dicyclohexyl Carbodiimide Value and Growth Rate Forecast (2020-2027)_x000D_
Figure Singapore Dicyclohexyl Carbodiimide Consumption and Growth Rate Forecast (2020-2027)_x000D_
Figure Singapore Dicyclohexyl Carbodiimide Value and Growth Rate Forecast (2020-2027)_x000D_
Figure Vietnam Dicyclohexyl Carbodiimide Consumption and Growth Rate Forecast (2020-2027)_x000D_
Figure Vietnam Dicyclohexyl Carbodiimide Value and Growth Rate Forecast (2020-2027)_x000D_
Figure India Dicyclohexyl Carbodiimide Consumption and Growth Rate Forecast (2020-2027)_x000D_
Figure India Dicyclohexyl Carbodiimide Value and Growth Rate Forecast (2020-2027)_x000D_
Figure Brazil Dicyclohexyl Carbodiimide Consumption and Growth Rate Forecast (2020-2027)_x000D_
Figure Brazil Dicyclohexyl Carbodiimide Value and Growth Rate Forecast (2020-2027)_x000D_
Figure GCC Countries Dicyclohexyl Carbodiimide Consumption and Growth Rate Forecast (2020-2027)_x000D_
Figure GCC Countries Dicyclohexyl Carbodiimide Value and Growth Rate Forecast (2020-2027)_x000D_
Figure Saudi Arabia Dicyclohexyl Carbodiimide Consumption and Growth Rate Forecast (2020-2027)_x000D_
Figure Saudi Arabia Dicyclohexyl Carbodiimide Value and Growth Rate Forecast (2020-2027)_x000D_
Figure United Arab Emirates Dicyclohexyl Carbodiimide Consumption and Growth Rate Forecast (2020-2027)_x000D_
Figure United Arab Emirates Dicyclohexyl Carbodiimide Value and Growth Rate Forecast (2020-2027)_x000D_
Figure Qatar Dicyclohexyl Carbodiimide Consumption and Growth Rate Forecast (2020-2027)_x000D_
Figure Qatar Dicyclohexyl Carbodiimide Value and Growth Rate Forecast (2020-2027)_x000D_
Figure Bahrain Dicyclohexyl Carbodiimide Consumption and Growth Rate Forecast (2020-2027)_x000D_
Figure Bahrain Dicyclohexyl Carbodiimide Value and Growth Rate Forecast (2020-2027)_x000D_
Table Global Dicyclohexyl Carbodiimide Consumption Forecast by Type (2020-2027)_x000D_
Table Global Dicyclohexyl Carbodiimide Revenue Forecast by Type (2020-2027)_x000D_
Figure Global Dicyclohexyl Carbodiimide Price Forecast by Type (2020-2027)_x000D_
Table Global Dicyclohexyl Carbodiimide Consumption Volume Forecast by Application (2020-2027)</t>
  </si>
  <si>
    <t>Global Dicyclohexyl Carbodiimide Market Research Report of Major Types, Applications and Competitive Vendors in Top Regions and Countries</t>
  </si>
  <si>
    <t>Global Ammonium Sulfate Market Research Report 2015-2027 of Major Types, Applications and Competitive Vendors in Top Regions and Countries</t>
  </si>
  <si>
    <t>The Global market for Ammonium Sulfate is estimated to grow at a CAGR of roughly X.X% in the next 8 years, and will reach USD X.X million in 2027, from USD X.X million in 2020._x000D_
_x000D_
Aimed to provide most segmented consumption and sales data of different types of Ammonium Sulfate,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Ammonium Sulfate industry._x000D_
_x000D_
&lt;b&gt;The report focuses on the top players in terms of profiles, product analysis, sales, price, revenue, and gross margin.&lt;/b&gt;_x000D_
&lt;b&gt;Major players covered in this report:&lt;/b&gt;_x000D_
DSM Chemicals
Sanning
UBE
Yara
LANXESS
Braskem
KuibyshevAzot
Agrium
Honeywell
Sinopec Shijiazhuang Refining &amp; Chemical Branch
Zhejiang Hengyi
K+S
JSC Grodno Azot
Shandong Haili
BASF
Ansteel
Datang Power
GSFC
_x000D_
&lt;b&gt;By Type:&lt;/b&gt;_x000D_
Liquid
Solid
_x000D_
&lt;b&gt;By Application:&lt;/b&gt;_x000D_
Fertilizers
Industrial
food additives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</si>
  <si>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Ammonium Sulfate Introduction_x000D_
1.2 Market Analysis by Type_x000D_
1.2.1 Liquid
1.2.2 Solid
1.3 Market Analysis by Application_x000D_
1.3.1 Fertilizers
1.3.2 Industrial
1.3.3 food additives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Ammonium Sulfate Market Size Analysis from 2015 to 2027_x000D_
1.6.1 Global Ammonium Sulfate Market Size Analysis from 2015 to 2027 by Consumption Volume_x000D_
1.6.2 Global Ammonium Sulfate Market Size Analysis from 2015 to 2027 by Value_x000D_
1.6.3 Global Ammonium Sulfate Price Trends Analysis from 2015 to 2027_x000D_
_x000D_
2 Global Ammonium Sulfate Competition by Types, Applications, and Top Regions and Countries_x000D_
2.1 Global Ammonium Sulfate (Volume and Value) by Type_x000D_
2.1.1 Global Ammonium Sulfate Consumption and Market Share by Type (2015-2020)_x000D_
2.1.2 Global Ammonium Sulfate Revenue and Market Share by Type (2015-2020)_x000D_
2.2 Global Ammonium Sulfate (Volume and Value) by Application_x000D_
2.2.1 Global Ammonium Sulfate Consumption and Market Share by Application (2015-2020)_x000D_
2.2.2 Global Ammonium Sulfate Revenue and Market Share by Application (2015-2020)_x000D_
2.3 Global Ammonium Sulfate (Volume and Value) by Region_x000D_
2.3.1 Global Ammonium Sulfate Consumption and Market Share by Region (2015-2020)_x000D_
2.3.2 Global Ammonium Sulfate Revenue and Market Share by Region (2015-2020)_x000D_
_x000D_
3 United States Ammonium Sulfate Market Analysis_x000D_
3.1 United States Ammonium Sulfate Consumption and Value Analysis_x000D_
3.2 United States Ammonium Sulfate Consumption Volume by Type_x000D_
3.3 United States Ammonium Sulfate Consumption Structure by Application_x000D_
_x000D_
4 Europe Ammonium Sulfate Market Analysis_x000D_
4.1 Europe Ammonium Sulfate Consumption and Value Analysis_x000D_
4.2 Europe Ammonium Sulfate Consumption Volume by Type_x000D_
4.3 Europe Ammonium Sulfate Consumption Structure by Application_x000D_
4.4 Europe Ammonium Sulfate Consumption by Top Countries_x000D_
4.4.1 Germany Ammonium Sulfate Consumption Volume from 2015 to 2020_x000D_
4.4.2 UK Ammonium Sulfate Consumption Volume from 2015 to 2020_x000D_
4.4.3 France Ammonium Sulfate Consumption Volume from 2015 to 2020_x000D_
4.4.4 Italy Ammonium Sulfate Consumption Volume from 2015 to 2020_x000D_
4.4.5 Spain Ammonium Sulfate Consumption Volume from 2015 to 2020_x000D_
4.4.6 Poland Ammonium Sulfate Consumption Volume from 2015 to 2020_x000D_
4.4.7 Russia Ammonium Sulfate Consumption Volume from 2015 to 2020_x000D_
_x000D_
5 China Ammonium Sulfate Market Analysis_x000D_
5.1 China Ammonium Sulfate Consumption and Value Analysis_x000D_
5.2 China Ammonium Sulfate Consumption Volume by Type_x000D_
5.3 China Ammonium Sulfate Consumption Structure by Application_x000D_
_x000D_
6 Japan Ammonium Sulfate Market Analysis_x000D_
6.1 Japan Ammonium Sulfate Consumption and Value Analysis_x000D_
6.2 Japan Ammonium Sulfate Consumption Volume by Type_x000D_
6.3 Japan Ammonium Sulfate Consumption Structure by Application_x000D_
_x000D_
7 Southeast Asia Ammonium Sulfate Market Analysis_x000D_
7.1 Southeast Asia Ammonium Sulfate Consumption and Value Analysis_x000D_
7.2 Southeast Asia Ammonium Sulfate Consumption Volume by Type_x000D_
7.3 Southeast Asia Ammonium Sulfate Consumption Structure by Application_x000D_
7.4 Southeast Asia Ammonium Sulfate Consumption by Top Countries_x000D_
7.4.1 Indonesia Ammonium Sulfate Consumption Volume from 2015 to 2020_x000D_
7.4.2 Thailand Ammonium Sulfate Consumption Volume from 2015 to 2020_x000D_
7.4.3 Philippines Ammonium Sulfate Consumption Volume from 2015 to 2020_x000D_
7.4.4 Malaysia Ammonium Sulfate Consumption Volume from 2015 to 2020_x000D_
7.4.5 Singapore Ammonium Sulfate Consumption Volume from 2015 to 2020_x000D_
7.4.6 Vietnam Ammonium Sulfate Consumption Volume from 2015 to 2020_x000D_
_x000D_
8 India Ammonium Sulfate Market Analysis_x000D_
8.1 India Ammonium Sulfate Consumption and Value Analysis_x000D_
8.2 India Ammonium Sulfate Consumption Volume by Type_x000D_
8.3 India Ammonium Sulfate Consumption Structure by Application_x000D_
_x000D_
9 Brazil Ammonium Sulfate Market Analysis_x000D_
9.1 Brazil Ammonium Sulfate Consumption and Value Analysis_x000D_
9.2 Brazil Ammonium Sulfate Consumption Volume by Type_x000D_
9.3 Brazil Ammonium Sulfate Consumption Structure by Application_x000D_
_x000D_
10 GCC Countries Ammonium Sulfate Market Analysis_x000D_
10.1 GCC Countries Ammonium Sulfate Consumption and Value Analysis_x000D_
10.2 GCC Countries Ammonium Sulfate Consumption Volume by Type_x000D_
10.3 GCC Countries Ammonium Sulfate Consumption Structure by Application_x000D_
10.4 GCC Countries Ammonium Sulfate Consumption Volume by Major Countries_x000D_
10.4.1 Saudi Arabia Ammonium Sulfate Consumption Volume from 2015 to 2020_x000D_
10.4.2 United Arab Emirates Ammonium Sulfate Consumption Volume from 2015 to 2020_x000D_
10.4.3 Qatar Ammonium Sulfate Consumption Volume from 2015 to 2020_x000D_
10.4.4 Bahrain Ammonium Sulfate Consumption Volume from 2015 to 2020_x000D_
_x000D_
11 Manufacturers Profiles_x000D_
11.1 DSM Chemicals
11.1.1 Business Overview
11.1.2 Products Analysis
11.1.3 DSM Chemicals Ammonium Sulfate Sales, Price, Revenue, Gross Margin
11.1.4 DSM Chemicals Ammonium Sulfate Sales by Region
11.2 Sanning
11.2.1 Business Overview
11.2.2 Products Analysis
11.2.3 Sanning Ammonium Sulfate Sales, Price, Revenue, Gross Margin
11.2.4 Sanning Ammonium Sulfate Sales by Region
11.3 UBE
11.3.1 Business Overview
11.3.2 Products Analysis
11.3.3 UBE Ammonium Sulfate Sales, Price, Revenue, Gross Margin
11.3.4 UBE Ammonium Sulfate Sales by Region
11.4 Yara
11.4.1 Business Overview
11.4.2 Products Analysis
11.4.3 Yara Ammonium Sulfate Sales, Price, Revenue, Gross Margin
11.4.4 Yara Ammonium Sulfate Sales by Region
11.5 LANXESS
11.5.1 Business Overview
11.5.2 Products Analysis
11.5.3 LANXESS Ammonium Sulfate Sales, Price, Revenue, Gross Margin
11.5.4 LANXESS Ammonium Sulfate Sales by Region
11.6 Braskem
11.6.1 Business Overview
11.6.2 Products Analysis
11.6.3 Braskem Ammonium Sulfate Sales, Price, Revenue, Gross Margin
11.6.4 Braskem Ammonium Sulfate Sales by Region
11.7 KuibyshevAzot
11.7.1 Business Overview
11.7.2 Products Analysis
11.7.3 KuibyshevAzot Ammonium Sulfate Sales, Price, Revenue, Gross Margin
11.7.4 KuibyshevAzot Ammonium Sulfate Sales by Region
11.8 Agrium
11.8.1 Business Overview
11.8.2 Products Analysis
11.8.3 Agrium Ammonium Sulfate Sales, Price, Revenue, Gross Margin
11.8.4 Agrium Ammonium Sulfate Sales by Region
11.9 Honeywell
11.9.1 Business Overview
11.9.2 Products Analysis
11.9.3 Honeywell Ammonium Sulfate Sales, Price, Revenue, Gross Margin
11.9.4 Honeywell Ammonium Sulfate Sales by Region
11.10 Sinopec Shijiazhuang Refining &amp; Chemical Branch
11.10.1 Business Overview
11.10.2 Products Analysis
11.10.3 Sinopec Shijiazhuang Refining &amp; Chemical Branch Ammonium Sulfate Sales, Price, Revenue, Gross Margin
11.10.4 Sinopec Shijiazhuang Refining &amp; Chemical Branch Ammonium Sulfate Sales by Region
11.11 Zhejiang Hengyi
11.11.1 Business Overview
11.11.2 Products Analysis
11.11.3 Zhejiang Hengyi Ammonium Sulfate Sales, Price, Revenue, Gross Margin
11.11.4 Zhejiang Hengyi Ammonium Sulfate Sales by Region
11.12 K+S
11.12.1 Business Overview
11.12.2 Products Analysis
11.12.3 K+S Ammonium Sulfate Sales, Price, Revenue, Gross Margin
11.12.4 K+S Ammonium Sulfate Sales by Region
11.13 JSC Grodno Azot
11.13.1 Business Overview
11.13.2 Products Analysis
11.13.3 JSC Grodno Azot Ammonium Sulfate Sales, Price, Revenue, Gross Margin
11.13.4 JSC Grodno Azot Ammonium Sulfate Sales by Region
11.14 Shandong Haili
11.14.1 Business Overview
11.14.2 Products Analysis
11.14.3 Shandong Haili Ammonium Sulfate Sales, Price, Revenue, Gross Margin
11.14.4 Shandong Haili Ammonium Sulfate Sales by Region
11.15 BASF
11.15.1 Business Overview
11.15.2 Products Analysis
11.15.3 BASF Ammonium Sulfate Sales, Price, Revenue, Gross Margin
11.15.4 BASF Ammonium Sulfate Sales by Region
11.16 Ansteel
11.16.1 Business Overview
11.16.2 Products Analysis
11.16.3 Ansteel Ammonium Sulfate Sales, Price, Revenue, Gross Margin
11.16.4 Ansteel Ammonium Sulfate Sales by Region
11.17 Datang Power
11.17.1 Business Overview
11.17.2 Products Analysis
11.17.3 Datang Power Ammonium Sulfate Sales, Price, Revenue, Gross Margin
11.17.4 Datang Power Ammonium Sulfate Sales by Region
11.18 GSFC
11.18.1 Business Overview
11.18.2 Products Analysis
11.18.3 GSFC Ammonium Sulfate Sales, Price, Revenue, Gross Margin
11.18.4 GSFC Ammonium Sulfate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Ammonium Sulfate Market Forecast (2020-2027)_x000D_
13.1 Global Ammonium Sulfate Consumption Volume, Revenue and Price Forecast (2020-2027)_x000D_
13.1.1 Global Ammonium Sulfate Consumption Volume and Growth Rate Forecast (2020-2027)_x000D_
13.1.2 Global Ammonium Sulfate Value and Growth Rate Forecast (2020-2027)_x000D_
13.1.3 Global Ammonium Sulfate Price and Trend Forecast (2020-2027)_x000D_
13.2 Global Ammonium Sulfate Consumption Volume, Value and Growth Rate Forecast by Region (2020-2027)_x000D_
13.2.1 Global Ammonium Sulfate Consumption Volume and Growth Rate Forecast by Region (2020-2027)_x000D_
13.2.2 Global Ammonium Sulfate Value and Growth Rate Forecast by Region (2020-2027)_x000D_
13.3 Global Ammonium Sulfate Consumption Volume, Revenue and Price Forecast by Type (2020-2027)_x000D_
13.3.1 Global Ammonium Sulfate Consumption Forecast by Type (2020-2027)_x000D_
13.3.2 Global Ammonium Sulfate Revenue Forecast by Type (2020-2027)_x000D_
13.3.3 Global Ammonium Sulfate Price Forecast by Type (2020-2027)_x000D_
13.4 Global Ammonium Sulfate Consumption Volume Forecast by Application (2020-2027)_x000D_
_x000D_
14 Research Conclusions_x000D_
_x000D_
15 Appendix_x000D_
15.1 Methodology_x000D_
15.2 Research Data Source_x000D_
_x000D_
</t>
  </si>
  <si>
    <t>List of Tables and Figures _x000D_
Global Ammonium Sulfate Value ($) and Growth Rate Segment by Region 2015-2027_x000D_
Global Ammonium Sulfate Revenue ($) and Growth Rate Segment by Product Type from 2015-2027_x000D_
Global Ammonium Sulfate Value ($) and Growth Rate Segment by Application 2015-2027_x000D_
Figure Ammonium Sulfate Picture_x000D_
Table Product Specifications of Ammonium Sulfate_x000D_
Figure Global Sales Market Share of Ammonium Sulfate by Type in 2019_x000D_
Table Types of Ammonium Sulfate_x000D_
Figure Liquid Picture
Figure Solid Picture
Figure Ammonium Sulfate Consumption Market Share by Application in 2019_x000D_
Table Application of Ammonium Sulfate_x000D_
Figure Fertilizers Picture
Figure Industrial Picture
Figure food additives Picture
Figure Others Picture
Figure United States Ammonium Sulfate Revenue ($) and Growth Rate (2015-2027)_x000D_
Figure Europe Ammonium Sulfate Revenue ($) and Growth Rate (2015-2027)_x000D_
Figure Germany Ammonium Sulfate Revenue ($) and Growth Rate (2015-2027)_x000D_
Figure UK Ammonium Sulfate Revenue ($) and Growth Rate (2015-2027)_x000D_
Figure France Ammonium Sulfate Revenue ($) and Growth Rate (2015-2027)_x000D_
Figure Italy Ammonium Sulfate Revenue ($) and Growth Rate (2015-2027)_x000D_
Figure Spain Ammonium Sulfate Revenue ($) and Growth Rate (2015-2027)_x000D_
Figure Poland Ammonium Sulfate Revenue ($) and Growth Rate (2015-2027)_x000D_
Figure Russia Ammonium Sulfate Revenue ($) and Growth Rate (2015-2027)_x000D_
Figure China Ammonium Sulfate Revenue ($) and Growth Rate (2015-2027)_x000D_
Figure Japan Ammonium Sulfate Revenue ($) and Growth Rate (2015-2027)_x000D_
Figure Southeast Asia Ammonium Sulfate Revenue ($) and Growth Rate (2015-2027)_x000D_
Figure Indonesia Ammonium Sulfate Revenue ($) and Growth Rate (2015-2027)_x000D_
Figure Thailand Ammonium Sulfate Revenue ($) and Growth Rate (2015-2027)_x000D_
Figure Philippines Ammonium Sulfate Revenue ($) and Growth Rate (2015-2027)_x000D_
Figure Malaysia Ammonium Sulfate Revenue ($) and Growth Rate (2015-2027)_x000D_
Figure Singapore Ammonium Sulfate Revenue ($) and Growth Rate (2015-2027)_x000D_
Figure Vietnam Ammonium Sulfate Revenue ($) and Growth Rate (2015-2027)_x000D_
Figure India Ammonium Sulfate Revenue ($) and Growth Rate (2015-2027)_x000D_
Figure Brazil Ammonium Sulfate Revenue ($) and Growth Rate (2015-2027)_x000D_
Figure GCC Countries Ammonium Sulfate Revenue ($) and Growth Rate (2015-2027)_x000D_
Figure Saudi Arabia Ammonium Sulfate Revenue ($) and Growth Rate (2015-2027)_x000D_
Figure United Arab Emirates Ammonium Sulfate Revenue ($) and Growth Rate (2015-2027)_x000D_
Figure Qatar Ammonium Sulfate Revenue ($) and Growth Rate (2015-2027)_x000D_
Figure Bahrain Ammonium Sulfate Revenue ($) and Growth Rate (2015-2027)_x000D_
Table Emerging and Growing Market of Ammonium Sulfate_x000D_
Table Industry Limitations_x000D_
Table Opportunities and Development Trends_x000D_
Figure Global Ammonium Sulfate Market Size Analysis from 2015 to 2027 by Consumption Volume_x000D_
Figure Global Ammonium Sulfate Market Size Analysis from 2015 to 2027 by Value_x000D_
Figure Global Ammonium Sulfate Price Trends Analysis from 2015 to 2027_x000D_
Table Global Ammonium Sulfate Consumption and Market Share by Type (2015-2020)_x000D_
Table Global Ammonium Sulfate Revenue and Market Share by Type (2015-2020)_x000D_
Figure Global Ammonium Sulfate Revenue and Market Share by Type (2015-2020)_x000D_
Table Global Ammonium Sulfate Consumption and Market Share by Application (2015-2020)_x000D_
Table Global Ammonium Sulfate Revenue and Market Share by Application (2015-2020)_x000D_
Figure Global Ammonium Sulfate Revenue and Market Share by Application (2015-2020)_x000D_
Table Global Ammonium Sulfate Consumption and Market Share by Region (2015-2020)_x000D_
Table Global Ammonium Sulfate Revenue and Market Share by Region (2015-2020)_x000D_
Figure Global Ammonium Sulfate Revenue and Market Share by Region (2015-2020)_x000D_
Figure United States Ammonium Sulfate Consumption and Growth Rate (2015-2020)_x000D_
Figure United States Ammonium Sulfate Revenue and Growth Rate (2015-2020)_x000D_
Figure United States Ammonium Sulfate Sales Price Analysis (2015-2020)_x000D_
Table United States Ammonium Sulfate Consumption Volume by Type_x000D_
Table United States Ammonium Sulfate Consumption Structure by Application_x000D_
Figure Europe Ammonium Sulfate Consumption and Growth Rate (2015-2020)_x000D_
Figure Europe Ammonium Sulfate Revenue and Growth Rate (2015-2020)_x000D_
Figure Europe Ammonium Sulfate Sales Price Analysis (2015-2020)_x000D_
Table Europe Ammonium Sulfate Consumption Volume by Type_x000D_
Table Europe Ammonium Sulfate Consumption Structure by Application_x000D_
Table Europe Ammonium Sulfate Consumption by Top Countries_x000D_
Figure Germany Ammonium Sulfate Consumption Volume from 2015 to 2020_x000D_
Figure UK Ammonium Sulfate Consumption Volume from 2015 to 2020_x000D_
Figure France Ammonium Sulfate Consumption Volume from 2015 to 2020_x000D_
Figure Italy Ammonium Sulfate Consumption Volume from 2015 to 2020_x000D_
Figure Spain Ammonium Sulfate Consumption Volume from 2015 to 2020_x000D_
Figure Poland Ammonium Sulfate Consumption Volume from 2015 to 2020_x000D_
Figure Russia Ammonium Sulfate Consumption Volume from 2015 to 2020_x000D_
Figure China Ammonium Sulfate Consumption and Growth Rate (2015-2020)_x000D_
Figure China Ammonium Sulfate Revenue and Growth Rate (2015-2020)_x000D_
Figure China Ammonium Sulfate Sales Price Analysis (2015-2020)_x000D_
Table China Ammonium Sulfate Consumption Volume by Type_x000D_
Table China Ammonium Sulfate Consumption Structure by Application_x000D_
Figure Japan Ammonium Sulfate Consumption and Growth Rate (2015-2020)_x000D_
Figure Japan Ammonium Sulfate Revenue and Growth Rate (2015-2020)_x000D_
Figure Japan Ammonium Sulfate Sales Price Analysis (2015-2020)_x000D_
Table Japan Ammonium Sulfate Consumption Volume by Type_x000D_
Table Japan Ammonium Sulfate Consumption Structure by Application_x000D_
Figure Southeast Asia Ammonium Sulfate Consumption and Growth Rate (2015-2020)_x000D_
Figure Southeast Asia Ammonium Sulfate Revenue and Growth Rate (2015-2020)_x000D_
Figure Southeast Asia Ammonium Sulfate Sales Price Analysis (2015-2020)_x000D_
Table Southeast Asia Ammonium Sulfate Consumption Volume by Type_x000D_
Table Southeast Asia Ammonium Sulfate Consumption Structure by Application_x000D_
Table Southeast Asia Ammonium Sulfate Consumption by Top Countries_x000D_
Figure Indonesia Ammonium Sulfate Consumption Volume from 2015 to 2020_x000D_
Figure Thailand Ammonium Sulfate Consumption Volume from 2015 to 2020_x000D_
Figure Philippines Ammonium Sulfate Consumption Volume from 2015 to 2020_x000D_
Figure Malaysia Ammonium Sulfate Consumption Volume from 2015 to 2020_x000D_
Figure Singapore Ammonium Sulfate Consumption Volume from 2015 to 2020_x000D_
Figure Vietnam Ammonium Sulfate Consumption Volume from 2015 to 2020_x000D_
Figure India Ammonium Sulfate Consumption and Growth Rate (2015-2020)_x000D_
Figure India Ammonium Sulfate Revenue and Growth Rate (2015-2020)_x000D_
Figure India Ammonium Sulfate Sales Price Analysis (2015-2020)_x000D_
Table India Ammonium Sulfate Consumption Volume by Type_x000D_
Table India Ammonium Sulfate Consumption Structure by Application_x000D_
Figure Brazil Ammonium Sulfate Consumption and Growth Rate (2015-2020)_x000D_
Figure Brazil Ammonium Sulfate Revenue and Growth Rate (2015-2020)_x000D_
Figure Brazil Ammonium Sulfate Sales Price Analysis (2015-2020)_x000D_
Table Brazil Ammonium Sulfate Consumption Volume by Type_x000D_
Table Brazil Ammonium Sulfate Consumption Structure by Application_x000D_
Figure GCC Countries Ammonium Sulfate Consumption and Growth Rate (2015-2020)_x000D_
Figure GCC Countries Ammonium Sulfate Revenue and Growth Rate (2015-2020)_x000D_
Figure GCC Countries Ammonium Sulfate Sales Price Analysis (2015-2020)_x000D_
Table GCC Countries Ammonium Sulfate Consumption Volume by Type_x000D_
Table GCC Countries Ammonium Sulfate Consumption Structure by Application_x000D_
Table GCC Countries Ammonium Sulfate Consumption Volume by Major Countries_x000D_
Figure Saudi Arabia Ammonium Sulfate Consumption Volume from 2015 to 2020_x000D_
Figure United Arab Emirates Ammonium Sulfate Consumption Volume from 2015 to 2020_x000D_
Figure Qatar Ammonium Sulfate Consumption Volume from 2015 to 2020_x000D_
Figure Bahrain Ammonium Sulfate Consumption Volume from 2015 to 2020_x000D_
Table DSM Chemicals Sales, Price, Revenue, Gross Margin (2015-2020)
Figure Company Sales and Growth Rate
Figure Company Revenue ($) Market Share 2015-2020
Figure Company Ammonium Sulfate Sales by Region
Table Company Basic Information, Manufacturing Base
Table Products Analysis
Table Sanning Sales, Price, Revenue, Gross Margin (2015-2020)
Figure Company Sales and Growth Rate
Figure Company Revenue ($) Market Share 2015-2020
Figure Company Ammonium Sulfate Sales by Region
Table Company Basic Information, Manufacturing Base
Table Products Analysis
Table UBE Sales, Price, Revenue, Gross Margin (2015-2020)
Figure Company Sales and Growth Rate
Figure Company Revenue ($) Market Share 2015-2020
Figure Company Ammonium Sulfate Sales by Region
Table Company Basic Information, Manufacturing Base
Table Products Analysis
Table Yara Sales, Price, Revenue, Gross Margin (2015-2020)
Figure Company Sales and Growth Rate
Figure Company Revenue ($) Market Share 2015-2020
Figure Company Ammonium Sulfate Sales by Region
Table Company Basic Information, Manufacturing Base
Table Products Analysis
Table LANXESS Sales, Price, Revenue, Gross Margin (2015-2020)
Figure Company Sales and Growth Rate
Figure Company Revenue ($) Market Share 2015-2020
Figure Company Ammonium Sulfate Sales by Region
Table Company Basic Information, Manufacturing Base
Table Products Analysis
Table Braskem Sales, Price, Revenue, Gross Margin (2015-2020)
Figure Company Sales and Growth Rate
Figure Company Revenue ($) Market Share 2015-2020
Figure Company Ammonium Sulfate Sales by Region
Table Company Basic Information, Manufacturing Base
Table Products Analysis
Table KuibyshevAzot Sales, Price, Revenue, Gross Margin (2015-2020)
Figure Company Sales and Growth Rate
Figure Company Revenue ($) Market Share 2015-2020
Figure Company Ammonium Sulfate Sales by Region
Table Company Basic Information, Manufacturing Base
Table Products Analysis
Table Agrium Sales, Price, Revenue, Gross Margin (2015-2020)
Figure Company Sales and Growth Rate
Figure Company Revenue ($) Market Share 2015-2020
Figure Company Ammonium Sulfate Sales by Region
Table Company Basic Information, Manufacturing Base
Table Products Analysis
Table Honeywell Sales, Price, Revenue, Gross Margin (2015-2020)
Figure Company Sales and Growth Rate
Figure Company Revenue ($) Market Share 2015-2020
Figure Company Ammonium Sulfate Sales by Region
Table Company Basic Information, Manufacturing Base
Table Products Analysis
Table Sinopec Shijiazhuang Refining &amp; Chemical Branch Sales, Price, Revenue, Gross Margin (2015-2020)
Figure Company Sales and Growth Rate
Figure Company Revenue ($) Market Share 2015-2020
Figure Company Ammonium Sulfate Sales by Region
Table Company Basic Information, Manufacturing Base
Table Products Analysis
Table Zhejiang Hengyi Sales, Price, Revenue, Gross Margin (2015-2020)
Figure Company Sales and Growth Rate
Figure Company Revenue ($) Market Share 2015-2020
Figure Company Ammonium Sulfate Sales by Region
Table Company Basic Information, Manufacturing Base
Table Products Analysis
Table K+S Sales, Price, Revenue, Gross Margin (2015-2020)
Figure Company Sales and Growth Rate
Figure Company Revenue ($) Market Share 2015-2020
Figure Company Ammonium Sulfate Sales by Region
Table Company Basic Information, Manufacturing Base
Table Products Analysis
Table JSC Grodno Azot Sales, Price, Revenue, Gross Margin (2015-2020)
Figure Company Sales and Growth Rate
Figure Company Revenue ($) Market Share 2015-2020
Figure Company Ammonium Sulfate Sales by Region
Table Company Basic Information, Manufacturing Base
Table Products Analysis
Table Shandong Haili Sales, Price, Revenue, Gross Margin (2015-2020)
Figure Company Sales and Growth Rate
Figure Company Revenue ($) Market Share 2015-2020
Figure Company Ammonium Sulfate Sales by Region
Table Company Basic Information, Manufacturing Base
Table Products Analysis
Table BASF Sales, Price, Revenue, Gross Margin (2015-2020)
Figure Company Sales and Growth Rate
Figure Company Revenue ($) Market Share 2015-2020
Figure Company Ammonium Sulfate Sales by Region
Table Company Basic Information, Manufacturing Base
Table Products Analysis
Table Ansteel Sales, Price, Revenue, Gross Margin (2015-2020)
Figure Company Sales and Growth Rate
Figure Company Revenue ($) Market Share 2015-2020
Figure Company Ammonium Sulfate Sales by Region
Table Company Basic Information, Manufacturing Base
Table Products Analysis
Table Datang Power Sales, Price, Revenue, Gross Margin (2015-2020)
Figure Company Sales and Growth Rate
Figure Company Revenue ($) Market Share 2015-2020
Figure Company Ammonium Sulfate Sales by Region
Table Company Basic Information, Manufacturing Base
Table Products Analysis
Table GSFC Sales, Price, Revenue, Gross Margin (2015-2020)
Figure Company Sales and Growth Rate
Figure Company Revenue ($) Market Share 2015-2020
Figure Company Ammonium Sulfate Sales by Region
Table Company Basic Information, Manufacturing Base
Table Products Analysis
Figure Global Ammonium Sulfate Consumption Volume and Growth Rate Forecast (2020-2027)_x000D_
Figure Global Ammonium Sulfate Value and Growth Rate Forecast (2020-2027)_x000D_
Figure Global Ammonium Sulfate Price and Trend Forecast (2020-2027)_x000D_
Table Global Ammonium Sulfate Consumption Volume Forecast by Region (2020-2027)_x000D_
Table Global Ammonium Sulfate Value Forecast by Region (2020-2027)_x000D_
Figure United States Ammonium Sulfate Consumption and Growth Rate Forecast (2020-2027)_x000D_
Figure United States Ammonium Sulfate Value and Growth Rate Forecast (2020-2027)_x000D_
Figure Europe Ammonium Sulfate Consumption and Growth Rate Forecast (2020-2027)_x000D_
Figure Europe Ammonium Sulfate Value and Growth Rate Forecast (2020-2027)_x000D_
Figure Europe Ammonium Sulfate Consumption and Growth Rate Forecast (2020-2027)_x000D_
Figure Germany Ammonium Sulfate Consumption and Growth Rate Forecast (2020-2027)_x000D_
Figure Germany Ammonium Sulfate Value and Growth Rate Forecast (2020-2027)_x000D_
Figure UK Ammonium Sulfate Consumption and Growth Rate Forecast (2020-2027)_x000D_
Figure UK Ammonium Sulfate Value and Growth Rate Forecast (2020-2027)_x000D_
Figure France Ammonium Sulfate Consumption and Growth Rate Forecast (2020-2027)_x000D_
Figure France Ammonium Sulfate Value and Growth Rate Forecast (2020-2027)_x000D_
Figure Italy Ammonium Sulfate Consumption and Growth Rate Forecast (2020-2027)_x000D_
Figure Italy Ammonium Sulfate Value and Growth Rate Forecast (2020-2027)_x000D_
Figure Spain Ammonium Sulfate Consumption and Growth Rate Forecast (2020-2027)_x000D_
Figure Spain Ammonium Sulfate Value and Growth Rate Forecast (2020-2027)_x000D_
Figure Poland Ammonium Sulfate Consumption and Growth Rate Forecast (2020-2027)_x000D_
Figure Poland Ammonium Sulfate Value and Growth Rate Forecast (2020-2027)_x000D_
Figure Russia Ammonium Sulfate Consumption and Growth Rate Forecast (2020-2027)_x000D_
Figure Russia Ammonium Sulfate Value and Growth Rate Forecast (2020-2027)_x000D_
Figure China Ammonium Sulfate Consumption and Growth Rate Forecast (2020-2027)_x000D_
Figure China Ammonium Sulfate Value and Growth Rate Forecast (2020-2027)_x000D_
Figure Japan Ammonium Sulfate Consumption and Growth Rate Forecast (2020-2027)_x000D_
Figure Japan Ammonium Sulfate Value and Growth Rate Forecast (2020-2027)_x000D_
Figure Southeast Asia Ammonium Sulfate Consumption and Growth Rate Forecast (2020-2027)_x000D_
Figure Southeast Asia Ammonium Sulfate Value and Growth Rate Forecast (2020-2027)_x000D_
Figure Indonesia Ammonium Sulfate Consumption and Growth Rate Forecast (2020-2027)_x000D_
Figure Indonesia Ammonium Sulfate Value and Growth Rate Forecast (2020-2027)_x000D_
Figure Thailand Ammonium Sulfate Consumption and Growth Rate Forecast (2020-2027)_x000D_
Figure Thailand Ammonium Sulfate Value and Growth Rate Forecast (2020-2027)_x000D_
Figure Philippines Ammonium Sulfate Consumption and Growth Rate Forecast (2020-2027)_x000D_
Figure Philippines Ammonium Sulfate Value and Growth Rate Forecast (2020-2027)_x000D_
Figure Malaysia Ammonium Sulfate Consumption and Growth Rate Forecast (2020-2027)_x000D_
Figure Malaysia Ammonium Sulfate Value and Growth Rate Forecast (2020-2027)_x000D_
Figure Singapore Ammonium Sulfate Consumption and Growth Rate Forecast (2020-2027)_x000D_
Figure Singapore Ammonium Sulfate Value and Growth Rate Forecast (2020-2027)_x000D_
Figure Vietnam Ammonium Sulfate Consumption and Growth Rate Forecast (2020-2027)_x000D_
Figure Vietnam Ammonium Sulfate Value and Growth Rate Forecast (2020-2027)_x000D_
Figure India Ammonium Sulfate Consumption and Growth Rate Forecast (2020-2027)_x000D_
Figure India Ammonium Sulfate Value and Growth Rate Forecast (2020-2027)_x000D_
Figure Brazil Ammonium Sulfate Consumption and Growth Rate Forecast (2020-2027)_x000D_
Figure Brazil Ammonium Sulfate Value and Growth Rate Forecast (2020-2027)_x000D_
Figure GCC Countries Ammonium Sulfate Consumption and Growth Rate Forecast (2020-2027)_x000D_
Figure GCC Countries Ammonium Sulfate Value and Growth Rate Forecast (2020-2027)_x000D_
Figure Saudi Arabia Ammonium Sulfate Consumption and Growth Rate Forecast (2020-2027)_x000D_
Figure Saudi Arabia Ammonium Sulfate Value and Growth Rate Forecast (2020-2027)_x000D_
Figure United Arab Emirates Ammonium Sulfate Consumption and Growth Rate Forecast (2020-2027)_x000D_
Figure United Arab Emirates Ammonium Sulfate Value and Growth Rate Forecast (2020-2027)_x000D_
Figure Qatar Ammonium Sulfate Consumption and Growth Rate Forecast (2020-2027)_x000D_
Figure Qatar Ammonium Sulfate Value and Growth Rate Forecast (2020-2027)_x000D_
Figure Bahrain Ammonium Sulfate Consumption and Growth Rate Forecast (2020-2027)_x000D_
Figure Bahrain Ammonium Sulfate Value and Growth Rate Forecast (2020-2027)_x000D_
Table Global Ammonium Sulfate Consumption Forecast by Type (2020-2027)_x000D_
Table Global Ammonium Sulfate Revenue Forecast by Type (2020-2027)_x000D_
Figure Global Ammonium Sulfate Price Forecast by Type (2020-2027)_x000D_
Table Global Ammonium Sulfate Consumption Volume Forecast by Application (2020-2027)</t>
  </si>
  <si>
    <t>Global Ammonium Sulfate Market Research Report of Major Types, Applications and Competitive Vendors in Top Regions and Countries</t>
  </si>
  <si>
    <t>Global Powder Face Cleanser Market Research Report 2015-2027 of Major Types, Applications and Competitive Vendors in Top Regions and Countries</t>
  </si>
  <si>
    <t>The Global market for Powder Face Cleanser is estimated to grow at a CAGR of roughly X.X% in the next 8 years, and will reach USD X.X million in 2027, from USD X.X million in 2020._x000D_
_x000D_
Aimed to provide most segmented consumption and sales data of different types of Powder Face Cleanser,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Powder Face Cleanser industry._x000D_
_x000D_
&lt;b&gt;The report focuses on the top players in terms of profiles, product analysis, sales, price, revenue, and gross margin.&lt;/b&gt;_x000D_
&lt;b&gt;Major players covered in this report:&lt;/b&gt;_x000D_
Hanalei Beauty Company, LLC(US)
Fancl(JP)
Zi Zai Dermatology(US)
Boscia, LLC(US)
Tatcha, LLC.(JP)
Murad, Inc.(US)
Peter Thomas Roth Labs LLC. (US)
Mokosh(PH)
Daigaku Honyaku Center/DHC(JP)
Rodin(UK)
Amorepacific Corporation(KR)
Bare Escentuals, Inc.(US)
_x000D_
&lt;b&gt;By Type:&lt;/b&gt;_x000D_
Combination Skin Type
Normal Skin Type
Dry Skin Type
Oily Skin Type
Sensitive Skin Type
_x000D_
&lt;b&gt;By Application:&lt;/b&gt;_x000D_
Beauty Salon/Spas
Hospital and Clinics
Individuals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</si>
  <si>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Powder Face Cleanser Introduction_x000D_
1.2 Market Analysis by Type_x000D_
1.2.1 Combination Skin Type
1.2.2 Normal Skin Type
1.2.3 Dry Skin Type
1.2.4 Oily Skin Type
1.2.5 Sensitive Skin Type
1.3 Market Analysis by Application_x000D_
1.3.1 Beauty Salon/Spas
1.3.2 Hospital and Clinics
1.3.3 Individuals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Powder Face Cleanser Market Size Analysis from 2015 to 2027_x000D_
1.6.1 Global Powder Face Cleanser Market Size Analysis from 2015 to 2027 by Consumption Volume_x000D_
1.6.2 Global Powder Face Cleanser Market Size Analysis from 2015 to 2027 by Value_x000D_
1.6.3 Global Powder Face Cleanser Price Trends Analysis from 2015 to 2027_x000D_
_x000D_
2 Global Powder Face Cleanser Competition by Types, Applications, and Top Regions and Countries_x000D_
2.1 Global Powder Face Cleanser (Volume and Value) by Type_x000D_
2.1.1 Global Powder Face Cleanser Consumption and Market Share by Type (2015-2020)_x000D_
2.1.2 Global Powder Face Cleanser Revenue and Market Share by Type (2015-2020)_x000D_
2.2 Global Powder Face Cleanser (Volume and Value) by Application_x000D_
2.2.1 Global Powder Face Cleanser Consumption and Market Share by Application (2015-2020)_x000D_
2.2.2 Global Powder Face Cleanser Revenue and Market Share by Application (2015-2020)_x000D_
2.3 Global Powder Face Cleanser (Volume and Value) by Region_x000D_
2.3.1 Global Powder Face Cleanser Consumption and Market Share by Region (2015-2020)_x000D_
2.3.2 Global Powder Face Cleanser Revenue and Market Share by Region (2015-2020)_x000D_
_x000D_
3 United States Powder Face Cleanser Market Analysis_x000D_
3.1 United States Powder Face Cleanser Consumption and Value Analysis_x000D_
3.2 United States Powder Face Cleanser Consumption Volume by Type_x000D_
3.3 United States Powder Face Cleanser Consumption Structure by Application_x000D_
_x000D_
4 Europe Powder Face Cleanser Market Analysis_x000D_
4.1 Europe Powder Face Cleanser Consumption and Value Analysis_x000D_
4.2 Europe Powder Face Cleanser Consumption Volume by Type_x000D_
4.3 Europe Powder Face Cleanser Consumption Structure by Application_x000D_
4.4 Europe Powder Face Cleanser Consumption by Top Countries_x000D_
4.4.1 Germany Powder Face Cleanser Consumption Volume from 2015 to 2020_x000D_
4.4.2 UK Powder Face Cleanser Consumption Volume from 2015 to 2020_x000D_
4.4.3 France Powder Face Cleanser Consumption Volume from 2015 to 2020_x000D_
4.4.4 Italy Powder Face Cleanser Consumption Volume from 2015 to 2020_x000D_
4.4.5 Spain Powder Face Cleanser Consumption Volume from 2015 to 2020_x000D_
4.4.6 Poland Powder Face Cleanser Consumption Volume from 2015 to 2020_x000D_
4.4.7 Russia Powder Face Cleanser Consumption Volume from 2015 to 2020_x000D_
_x000D_
5 China Powder Face Cleanser Market Analysis_x000D_
5.1 China Powder Face Cleanser Consumption and Value Analysis_x000D_
5.2 China Powder Face Cleanser Consumption Volume by Type_x000D_
5.3 China Powder Face Cleanser Consumption Structure by Application_x000D_
_x000D_
6 Japan Powder Face Cleanser Market Analysis_x000D_
6.1 Japan Powder Face Cleanser Consumption and Value Analysis_x000D_
6.2 Japan Powder Face Cleanser Consumption Volume by Type_x000D_
6.3 Japan Powder Face Cleanser Consumption Structure by Application_x000D_
_x000D_
7 Southeast Asia Powder Face Cleanser Market Analysis_x000D_
7.1 Southeast Asia Powder Face Cleanser Consumption and Value Analysis_x000D_
7.2 Southeast Asia Powder Face Cleanser Consumption Volume by Type_x000D_
7.3 Southeast Asia Powder Face Cleanser Consumption Structure by Application_x000D_
7.4 Southeast Asia Powder Face Cleanser Consumption by Top Countries_x000D_
7.4.1 Indonesia Powder Face Cleanser Consumption Volume from 2015 to 2020_x000D_
7.4.2 Thailand Powder Face Cleanser Consumption Volume from 2015 to 2020_x000D_
7.4.3 Philippines Powder Face Cleanser Consumption Volume from 2015 to 2020_x000D_
7.4.4 Malaysia Powder Face Cleanser Consumption Volume from 2015 to 2020_x000D_
7.4.5 Singapore Powder Face Cleanser Consumption Volume from 2015 to 2020_x000D_
7.4.6 Vietnam Powder Face Cleanser Consumption Volume from 2015 to 2020_x000D_
_x000D_
8 India Powder Face Cleanser Market Analysis_x000D_
8.1 India Powder Face Cleanser Consumption and Value Analysis_x000D_
8.2 India Powder Face Cleanser Consumption Volume by Type_x000D_
8.3 India Powder Face Cleanser Consumption Structure by Application_x000D_
_x000D_
9 Brazil Powder Face Cleanser Market Analysis_x000D_
9.1 Brazil Powder Face Cleanser Consumption and Value Analysis_x000D_
9.2 Brazil Powder Face Cleanser Consumption Volume by Type_x000D_
9.3 Brazil Powder Face Cleanser Consumption Structure by Application_x000D_
_x000D_
10 GCC Countries Powder Face Cleanser Market Analysis_x000D_
10.1 GCC Countries Powder Face Cleanser Consumption and Value Analysis_x000D_
10.2 GCC Countries Powder Face Cleanser Consumption Volume by Type_x000D_
10.3 GCC Countries Powder Face Cleanser Consumption Structure by Application_x000D_
10.4 GCC Countries Powder Face Cleanser Consumption Volume by Major Countries_x000D_
10.4.1 Saudi Arabia Powder Face Cleanser Consumption Volume from 2015 to 2020_x000D_
10.4.2 United Arab Emirates Powder Face Cleanser Consumption Volume from 2015 to 2020_x000D_
10.4.3 Qatar Powder Face Cleanser Consumption Volume from 2015 to 2020_x000D_
10.4.4 Bahrain Powder Face Cleanser Consumption Volume from 2015 to 2020_x000D_
_x000D_
11 Manufacturers Profiles_x000D_
11.1 Hanalei Beauty Company, LLC(US)
11.1.1 Business Overview
11.1.2 Products Analysis
11.1.3 Hanalei Beauty Company, LLC(US) Powder Face Cleanser Sales, Price, Revenue, Gross Margin
11.1.4 Hanalei Beauty Company, LLC(US) Powder Face Cleanser Sales by Region
11.2 Fancl(JP)
11.2.1 Business Overview
11.2.2 Products Analysis
11.2.3 Fancl(JP) Powder Face Cleanser Sales, Price, Revenue, Gross Margin
11.2.4 Fancl(JP) Powder Face Cleanser Sales by Region
11.3 Zi Zai Dermatology(US)
11.3.1 Business Overview
11.3.2 Products Analysis
11.3.3 Zi Zai Dermatology(US) Powder Face Cleanser Sales, Price, Revenue, Gross Margin
11.3.4 Zi Zai Dermatology(US) Powder Face Cleanser Sales by Region
11.4 Boscia, LLC(US)
11.4.1 Business Overview
11.4.2 Products Analysis
11.4.3 Boscia, LLC(US) Powder Face Cleanser Sales, Price, Revenue, Gross Margin
11.4.4 Boscia, LLC(US) Powder Face Cleanser Sales by Region
11.5 Tatcha, LLC.(JP)
11.5.1 Business Overview
11.5.2 Products Analysis
11.5.3 Tatcha, LLC.(JP) Powder Face Cleanser Sales, Price, Revenue, Gross Margin
11.5.4 Tatcha, LLC.(JP) Powder Face Cleanser Sales by Region
11.6 Murad, Inc.(US)
11.6.1 Business Overview
11.6.2 Products Analysis
11.6.3 Murad, Inc.(US) Powder Face Cleanser Sales, Price, Revenue, Gross Margin
11.6.4 Murad, Inc.(US) Powder Face Cleanser Sales by Region
11.7 Peter Thomas Roth Labs LLC. (US)
11.7.1 Business Overview
11.7.2 Products Analysis
11.7.3 Peter Thomas Roth Labs LLC. (US) Powder Face Cleanser Sales, Price, Revenue, Gross Margin
11.7.4 Peter Thomas Roth Labs LLC. (US) Powder Face Cleanser Sales by Region
11.8 Mokosh(PH)
11.8.1 Business Overview
11.8.2 Products Analysis
11.8.3 Mokosh(PH) Powder Face Cleanser Sales, Price, Revenue, Gross Margin
11.8.4 Mokosh(PH) Powder Face Cleanser Sales by Region
11.9 Daigaku Honyaku Center/DHC(JP)
11.9.1 Business Overview
11.9.2 Products Analysis
11.9.3 Daigaku Honyaku Center/DHC(JP) Powder Face Cleanser Sales, Price, Revenue, Gross Margin
11.9.4 Daigaku Honyaku Center/DHC(JP) Powder Face Cleanser Sales by Region
11.10 Rodin(UK)
11.10.1 Business Overview
11.10.2 Products Analysis
11.10.3 Rodin(UK) Powder Face Cleanser Sales, Price, Revenue, Gross Margin
11.10.4 Rodin(UK) Powder Face Cleanser Sales by Region
11.11 Amorepacific Corporation(KR)
11.11.1 Business Overview
11.11.2 Products Analysis
11.11.3 Amorepacific Corporation(KR) Powder Face Cleanser Sales, Price, Revenue, Gross Margin
11.11.4 Amorepacific Corporation(KR) Powder Face Cleanser Sales by Region
11.12 Bare Escentuals, Inc.(US)
11.12.1 Business Overview
11.12.2 Products Analysis
11.12.3 Bare Escentuals, Inc.(US) Powder Face Cleanser Sales, Price, Revenue, Gross Margin
11.12.4 Bare Escentuals, Inc.(US) Powder Face Cleanser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Powder Face Cleanser Market Forecast (2020-2027)_x000D_
13.1 Global Powder Face Cleanser Consumption Volume, Revenue and Price Forecast (2020-2027)_x000D_
13.1.1 Global Powder Face Cleanser Consumption Volume and Growth Rate Forecast (2020-2027)_x000D_
13.1.2 Global Powder Face Cleanser Value and Growth Rate Forecast (2020-2027)_x000D_
13.1.3 Global Powder Face Cleanser Price and Trend Forecast (2020-2027)_x000D_
13.2 Global Powder Face Cleanser Consumption Volume, Value and Growth Rate Forecast by Region (2020-2027)_x000D_
13.2.1 Global Powder Face Cleanser Consumption Volume and Growth Rate Forecast by Region (2020-2027)_x000D_
13.2.2 Global Powder Face Cleanser Value and Growth Rate Forecast by Region (2020-2027)_x000D_
13.3 Global Powder Face Cleanser Consumption Volume, Revenue and Price Forecast by Type (2020-2027)_x000D_
13.3.1 Global Powder Face Cleanser Consumption Forecast by Type (2020-2027)_x000D_
13.3.2 Global Powder Face Cleanser Revenue Forecast by Type (2020-2027)_x000D_
13.3.3 Global Powder Face Cleanser Price Forecast by Type (2020-2027)_x000D_
13.4 Global Powder Face Cleanser Consumption Volume Forecast by Application (2020-2027)_x000D_
_x000D_
14 Research Conclusions_x000D_
_x000D_
15 Appendix_x000D_
15.1 Methodology_x000D_
15.2 Research Data Source_x000D_
_x000D_
</t>
  </si>
  <si>
    <t>List of Tables and Figures _x000D_
Global Powder Face Cleanser Value ($) and Growth Rate Segment by Region 2015-2027_x000D_
Global Powder Face Cleanser Revenue ($) and Growth Rate Segment by Product Type from 2015-2027_x000D_
Global Powder Face Cleanser Value ($) and Growth Rate Segment by Application 2015-2027_x000D_
Figure Powder Face Cleanser Picture_x000D_
Table Product Specifications of Powder Face Cleanser_x000D_
Figure Global Sales Market Share of Powder Face Cleanser by Type in 2019_x000D_
Table Types of Powder Face Cleanser_x000D_
Figure Combination Skin Type Picture
Figure Normal Skin Type Picture
Figure Dry Skin Type Picture
Figure Oily Skin Type Picture
Figure Sensitive Skin Type Picture
Figure Powder Face Cleanser Consumption Market Share by Application in 2019_x000D_
Table Application of Powder Face Cleanser_x000D_
Figure Beauty Salon/Spas Picture
Figure Hospital and Clinics Picture
Figure Individuals Picture
Figure United States Powder Face Cleanser Revenue ($) and Growth Rate (2015-2027)_x000D_
Figure Europe Powder Face Cleanser Revenue ($) and Growth Rate (2015-2027)_x000D_
Figure Germany Powder Face Cleanser Revenue ($) and Growth Rate (2015-2027)_x000D_
Figure UK Powder Face Cleanser Revenue ($) and Growth Rate (2015-2027)_x000D_
Figure France Powder Face Cleanser Revenue ($) and Growth Rate (2015-2027)_x000D_
Figure Italy Powder Face Cleanser Revenue ($) and Growth Rate (2015-2027)_x000D_
Figure Spain Powder Face Cleanser Revenue ($) and Growth Rate (2015-2027)_x000D_
Figure Poland Powder Face Cleanser Revenue ($) and Growth Rate (2015-2027)_x000D_
Figure Russia Powder Face Cleanser Revenue ($) and Growth Rate (2015-2027)_x000D_
Figure China Powder Face Cleanser Revenue ($) and Growth Rate (2015-2027)_x000D_
Figure Japan Powder Face Cleanser Revenue ($) and Growth Rate (2015-2027)_x000D_
Figure Southeast Asia Powder Face Cleanser Revenue ($) and Growth Rate (2015-2027)_x000D_
Figure Indonesia Powder Face Cleanser Revenue ($) and Growth Rate (2015-2027)_x000D_
Figure Thailand Powder Face Cleanser Revenue ($) and Growth Rate (2015-2027)_x000D_
Figure Philippines Powder Face Cleanser Revenue ($) and Growth Rate (2015-2027)_x000D_
Figure Malaysia Powder Face Cleanser Revenue ($) and Growth Rate (2015-2027)_x000D_
Figure Singapore Powder Face Cleanser Revenue ($) and Growth Rate (2015-2027)_x000D_
Figure Vietnam Powder Face Cleanser Revenue ($) and Growth Rate (2015-2027)_x000D_
Figure India Powder Face Cleanser Revenue ($) and Growth Rate (2015-2027)_x000D_
Figure Brazil Powder Face Cleanser Revenue ($) and Growth Rate (2015-2027)_x000D_
Figure GCC Countries Powder Face Cleanser Revenue ($) and Growth Rate (2015-2027)_x000D_
Figure Saudi Arabia Powder Face Cleanser Revenue ($) and Growth Rate (2015-2027)_x000D_
Figure United Arab Emirates Powder Face Cleanser Revenue ($) and Growth Rate (2015-2027)_x000D_
Figure Qatar Powder Face Cleanser Revenue ($) and Growth Rate (2015-2027)_x000D_
Figure Bahrain Powder Face Cleanser Revenue ($) and Growth Rate (2015-2027)_x000D_
Table Emerging and Growing Market of Powder Face Cleanser_x000D_
Table Industry Limitations_x000D_
Table Opportunities and Development Trends_x000D_
Figure Global Powder Face Cleanser Market Size Analysis from 2015 to 2027 by Consumption Volume_x000D_
Figure Global Powder Face Cleanser Market Size Analysis from 2015 to 2027 by Value_x000D_
Figure Global Powder Face Cleanser Price Trends Analysis from 2015 to 2027_x000D_
Table Global Powder Face Cleanser Consumption and Market Share by Type (2015-2020)_x000D_
Table Global Powder Face Cleanser Revenue and Market Share by Type (2015-2020)_x000D_
Figure Global Powder Face Cleanser Revenue and Market Share by Type (2015-2020)_x000D_
Table Global Powder Face Cleanser Consumption and Market Share by Application (2015-2020)_x000D_
Table Global Powder Face Cleanser Revenue and Market Share by Application (2015-2020)_x000D_
Figure Global Powder Face Cleanser Revenue and Market Share by Application (2015-2020)_x000D_
Table Global Powder Face Cleanser Consumption and Market Share by Region (2015-2020)_x000D_
Table Global Powder Face Cleanser Revenue and Market Share by Region (2015-2020)_x000D_
Figure Global Powder Face Cleanser Revenue and Market Share by Region (2015-2020)_x000D_
Figure United States Powder Face Cleanser Consumption and Growth Rate (2015-2020)_x000D_
Figure United States Powder Face Cleanser Revenue and Growth Rate (2015-2020)_x000D_
Figure United States Powder Face Cleanser Sales Price Analysis (2015-2020)_x000D_
Table United States Powder Face Cleanser Consumption Volume by Type_x000D_
Table United States Powder Face Cleanser Consumption Structure by Application_x000D_
Figure Europe Powder Face Cleanser Consumption and Growth Rate (2015-2020)_x000D_
Figure Europe Powder Face Cleanser Revenue and Growth Rate (2015-2020)_x000D_
Figure Europe Powder Face Cleanser Sales Price Analysis (2015-2020)_x000D_
Table Europe Powder Face Cleanser Consumption Volume by Type_x000D_
Table Europe Powder Face Cleanser Consumption Structure by Application_x000D_
Table Europe Powder Face Cleanser Consumption by Top Countries_x000D_
Figure Germany Powder Face Cleanser Consumption Volume from 2015 to 2020_x000D_
Figure UK Powder Face Cleanser Consumption Volume from 2015 to 2020_x000D_
Figure France Powder Face Cleanser Consumption Volume from 2015 to 2020_x000D_
Figure Italy Powder Face Cleanser Consumption Volume from 2015 to 2020_x000D_
Figure Spain Powder Face Cleanser Consumption Volume from 2015 to 2020_x000D_
Figure Poland Powder Face Cleanser Consumption Volume from 2015 to 2020_x000D_
Figure Russia Powder Face Cleanser Consumption Volume from 2015 to 2020_x000D_
Figure China Powder Face Cleanser Consumption and Growth Rate (2015-2020)_x000D_
Figure China Powder Face Cleanser Revenue and Growth Rate (2015-2020)_x000D_
Figure China Powder Face Cleanser Sales Price Analysis (2015-2020)_x000D_
Table China Powder Face Cleanser Consumption Volume by Type_x000D_
Table China Powder Face Cleanser Consumption Structure by Application_x000D_
Figure Japan Powder Face Cleanser Consumption and Growth Rate (2015-2020)_x000D_
Figure Japan Powder Face Cleanser Revenue and Growth Rate (2015-2020)_x000D_
Figure Japan Powder Face Cleanser Sales Price Analysis (2015-2020)_x000D_
Table Japan Powder Face Cleanser Consumption Volume by Type_x000D_
Table Japan Powder Face Cleanser Consumption Structure by Application_x000D_
Figure Southeast Asia Powder Face Cleanser Consumption and Growth Rate (2015-2020)_x000D_
Figure Southeast Asia Powder Face Cleanser Revenue and Growth Rate (2015-2020)_x000D_
Figure Southeast Asia Powder Face Cleanser Sales Price Analysis (2015-2020)_x000D_
Table Southeast Asia Powder Face Cleanser Consumption Volume by Type_x000D_
Table Southeast Asia Powder Face Cleanser Consumption Structure by Application_x000D_
Table Southeast Asia Powder Face Cleanser Consumption by Top Countries_x000D_
Figure Indonesia Powder Face Cleanser Consumption Volume from 2015 to 2020_x000D_
Figure Thailand Powder Face Cleanser Consumption Volume from 2015 to 2020_x000D_
Figure Philippines Powder Face Cleanser Consumption Volume from 2015 to 2020_x000D_
Figure Malaysia Powder Face Cleanser Consumption Volume from 2015 to 2020_x000D_
Figure Singapore Powder Face Cleanser Consumption Volume from 2015 to 2020_x000D_
Figure Vietnam Powder Face Cleanser Consumption Volume from 2015 to 2020_x000D_
Figure India Powder Face Cleanser Consumption and Growth Rate (2015-2020)_x000D_
Figure India Powder Face Cleanser Revenue and Growth Rate (2015-2020)_x000D_
Figure India Powder Face Cleanser Sales Price Analysis (2015-2020)_x000D_
Table India Powder Face Cleanser Consumption Volume by Type_x000D_
Table India Powder Face Cleanser Consumption Structure by Application_x000D_
Figure Brazil Powder Face Cleanser Consumption and Growth Rate (2015-2020)_x000D_
Figure Brazil Powder Face Cleanser Revenue and Growth Rate (2015-2020)_x000D_
Figure Brazil Powder Face Cleanser Sales Price Analysis (2015-2020)_x000D_
Table Brazil Powder Face Cleanser Consumption Volume by Type_x000D_
Table Brazil Powder Face Cleanser Consumption Structure by Application_x000D_
Figure GCC Countries Powder Face Cleanser Consumption and Growth Rate (2015-2020)_x000D_
Figure GCC Countries Powder Face Cleanser Revenue and Growth Rate (2015-2020)_x000D_
Figure GCC Countries Powder Face Cleanser Sales Price Analysis (2015-2020)_x000D_
Table GCC Countries Powder Face Cleanser Consumption Volume by Type_x000D_
Table GCC Countries Powder Face Cleanser Consumption Structure by Application_x000D_
Table GCC Countries Powder Face Cleanser Consumption Volume by Major Countries_x000D_
Figure Saudi Arabia Powder Face Cleanser Consumption Volume from 2015 to 2020_x000D_
Figure United Arab Emirates Powder Face Cleanser Consumption Volume from 2015 to 2020_x000D_
Figure Qatar Powder Face Cleanser Consumption Volume from 2015 to 2020_x000D_
Figure Bahrain Powder Face Cleanser Consumption Volume from 2015 to 2020_x000D_
Table Hanalei Beauty Company, LLC(US) Sales, Price, Revenue, Gross Margin (2015-2020)
Figure Company Sales and Growth Rate
Figure Company Revenue ($) Market Share 2015-2020
Figure Company Powder Face Cleanser Sales by Region
Table Company Basic Information, Manufacturing Base
Table Products Analysis
Table Fancl(JP) Sales, Price, Revenue, Gross Margin (2015-2020)
Figure Company Sales and Growth Rate
Figure Company Revenue ($) Market Share 2015-2020
Figure Company Powder Face Cleanser Sales by Region
Table Company Basic Information, Manufacturing Base
Table Products Analysis
Table Zi Zai Dermatology(US) Sales, Price, Revenue, Gross Margin (2015-2020)
Figure Company Sales and Growth Rate
Figure Company Revenue ($) Market Share 2015-2020
Figure Company Powder Face Cleanser Sales by Region
Table Company Basic Information, Manufacturing Base
Table Products Analysis
Table Boscia, LLC(US) Sales, Price, Revenue, Gross Margin (2015-2020)
Figure Company Sales and Growth Rate
Figure Company Revenue ($) Market Share 2015-2020
Figure Company Powder Face Cleanser Sales by Region
Table Company Basic Information, Manufacturing Base
Table Products Analysis
Table Tatcha, LLC.(JP) Sales, Price, Revenue, Gross Margin (2015-2020)
Figure Company Sales and Growth Rate
Figure Company Revenue ($) Market Share 2015-2020
Figure Company Powder Face Cleanser Sales by Region
Table Company Basic Information, Manufacturing Base
Table Products Analysis
Table Murad, Inc.(US) Sales, Price, Revenue, Gross Margin (2015-2020)
Figure Company Sales and Growth Rate
Figure Company Revenue ($) Market Share 2015-2020
Figure Company Powder Face Cleanser Sales by Region
Table Company Basic Information, Manufacturing Base
Table Products Analysis
Table Peter Thomas Roth Labs LLC. (US) Sales, Price, Revenue, Gross Margin (2015-2020)
Figure Company Sales and Growth Rate
Figure Company Revenue ($) Market Share 2015-2020
Figure Company Powder Face Cleanser Sales by Region
Table Company Basic Information, Manufacturing Base
Table Products Analysis
Table Mokosh(PH) Sales, Price, Revenue, Gross Margin (2015-2020)
Figure Company Sales and Growth Rate
Figure Company Revenue ($) Market Share 2015-2020
Figure Company Powder Face Cleanser Sales by Region
Table Company Basic Information, Manufacturing Base
Table Products Analysis
Table Daigaku Honyaku Center/DHC(JP) Sales, Price, Revenue, Gross Margin (2015-2020)
Figure Company Sales and Growth Rate
Figure Company Revenue ($) Market Share 2015-2020
Figure Company Powder Face Cleanser Sales by Region
Table Company Basic Information, Manufacturing Base
Table Products Analysis
Table Rodin(UK) Sales, Price, Revenue, Gross Margin (2015-2020)
Figure Company Sales and Growth Rate
Figure Company Revenue ($) Market Share 2015-2020
Figure Company Powder Face Cleanser Sales by Region
Table Company Basic Information, Manufacturing Base
Table Products Analysis
Table Amorepacific Corporation(KR) Sales, Price, Revenue, Gross Margin (2015-2020)
Figure Company Sales and Growth Rate
Figure Company Revenue ($) Market Share 2015-2020
Figure Company Powder Face Cleanser Sales by Region
Table Company Basic Information, Manufacturing Base
Table Products Analysis
Table Bare Escentuals, Inc.(US) Sales, Price, Revenue, Gross Margin (2015-2020)
Figure Company Sales and Growth Rate
Figure Company Revenue ($) Market Share 2015-2020
Figure Company Powder Face Cleanser Sales by Region
Table Company Basic Information, Manufacturing Base
Table Products Analysis
Figure Global Powder Face Cleanser Consumption Volume and Growth Rate Forecast (2020-2027)_x000D_
Figure Global Powder Face Cleanser Value and Growth Rate Forecast (2020-2027)_x000D_
Figure Global Powder Face Cleanser Price and Trend Forecast (2020-2027)_x000D_
Table Global Powder Face Cleanser Consumption Volume Forecast by Region (2020-2027)_x000D_
Table Global Powder Face Cleanser Value Forecast by Region (2020-2027)_x000D_
Figure United States Powder Face Cleanser Consumption and Growth Rate Forecast (2020-2027)_x000D_
Figure United States Powder Face Cleanser Value and Growth Rate Forecast (2020-2027)_x000D_
Figure Europe Powder Face Cleanser Consumption and Growth Rate Forecast (2020-2027)_x000D_
Figure Europe Powder Face Cleanser Value and Growth Rate Forecast (2020-2027)_x000D_
Figure Europe Powder Face Cleanser Consumption and Growth Rate Forecast (2020-2027)_x000D_
Figure Germany Powder Face Cleanser Consumption and Growth Rate Forecast (2020-2027)_x000D_
Figure Germany Powder Face Cleanser Value and Growth Rate Forecast (2020-2027)_x000D_
Figure UK Powder Face Cleanser Consumption and Growth Rate Forecast (2020-2027)_x000D_
Figure UK Powder Face Cleanser Value and Growth Rate Forecast (2020-2027)_x000D_
Figure France Powder Face Cleanser Consumption and Growth Rate Forecast (2020-2027)_x000D_
Figure France Powder Face Cleanser Value and Growth Rate Forecast (2020-2027)_x000D_
Figure Italy Powder Face Cleanser Consumption and Growth Rate Forecast (2020-2027)_x000D_
Figure Italy Powder Face Cleanser Value and Growth Rate Forecast (2020-2027)_x000D_
Figure Spain Powder Face Cleanser Consumption and Growth Rate Forecast (2020-2027)_x000D_
Figure Spain Powder Face Cleanser Value and Growth Rate Forecast (2020-2027)_x000D_
Figure Poland Powder Face Cleanser Consumption and Growth Rate Forecast (2020-2027)_x000D_
Figure Poland Powder Face Cleanser Value and Growth Rate Forecast (2020-2027)_x000D_
Figure Russia Powder Face Cleanser Consumption and Growth Rate Forecast (2020-2027)_x000D_
Figure Russia Powder Face Cleanser Value and Growth Rate Forecast (2020-2027)_x000D_
Figure China Powder Face Cleanser Consumption and Growth Rate Forecast (2020-2027)_x000D_
Figure China Powder Face Cleanser Value and Growth Rate Forecast (2020-2027)_x000D_
Figure Japan Powder Face Cleanser Consumption and Growth Rate Forecast (2020-2027)_x000D_
Figure Japan Powder Face Cleanser Value and Growth Rate Forecast (2020-2027)_x000D_
Figure Southeast Asia Powder Face Cleanser Consumption and Growth Rate Forecast (2020-2027)_x000D_
Figure Southeast Asia Powder Face Cleanser Value and Growth Rate Forecast (2020-2027)_x000D_
Figure Indonesia Powder Face Cleanser Consumption and Growth Rate Forecast (2020-2027)_x000D_
Figure Indonesia Powder Face Cleanser Value and Growth Rate Forecast (2020-2027)_x000D_
Figure Thailand Powder Face Cleanser Consumption and Growth Rate Forecast (2020-2027)_x000D_
Figure Thailand Powder Face Cleanser Value and Growth Rate Forecast (2020-2027)_x000D_
Figure Philippines Powder Face Cleanser Consumption and Growth Rate Forecast (2020-2027)_x000D_
Figure Philippines Powder Face Cleanser Value and Growth Rate Forecast (2020-2027)_x000D_
Figure Malaysia Powder Face Cleanser Consumption and Growth Rate Forecast (2020-2027)_x000D_
Figure Malaysia Powder Face Cleanser Value and Growth Rate Forecast (2020-2027)_x000D_
Figure Singapore Powder Face Cleanser Consumption and Growth Rate Forecast (2020-2027)_x000D_
Figure Singapore Powder Face Cleanser Value and Growth Rate Forecast (2020-2027)_x000D_
Figure Vietnam Powder Face Cleanser Consumption and Growth Rate Forecast (2020-2027)_x000D_
Figure Vietnam Powder Face Cleanser Value and Growth Rate Forecast (2020-2027)_x000D_
Figure India Powder Face Cleanser Consumption and Growth Rate Forecast (2020-2027)_x000D_
Figure India Powder Face Cleanser Value and Growth Rate Forecast (2020-2027)_x000D_
Figure Brazil Powder Face Cleanser Consumption and Growth Rate Forecast (2020-2027)_x000D_
Figure Brazil Powder Face Cleanser Value and Growth Rate Forecast (2020-2027)_x000D_
Figure GCC Countries Powder Face Cleanser Consumption and Growth Rate Forecast (2020-2027)_x000D_
Figure GCC Countries Powder Face Cleanser Value and Growth Rate Forecast (2020-2027)_x000D_
Figure Saudi Arabia Powder Face Cleanser Consumption and Growth Rate Forecast (2020-2027)_x000D_
Figure Saudi Arabia Powder Face Cleanser Value and Growth Rate Forecast (2020-2027)_x000D_
Figure United Arab Emirates Powder Face Cleanser Consumption and Growth Rate Forecast (2020-2027)_x000D_
Figure United Arab Emirates Powder Face Cleanser Value and Growth Rate Forecast (2020-2027)_x000D_
Figure Qatar Powder Face Cleanser Consumption and Growth Rate Forecast (2020-2027)_x000D_
Figure Qatar Powder Face Cleanser Value and Growth Rate Forecast (2020-2027)_x000D_
Figure Bahrain Powder Face Cleanser Consumption and Growth Rate Forecast (2020-2027)_x000D_
Figure Bahrain Powder Face Cleanser Value and Growth Rate Forecast (2020-2027)_x000D_
Table Global Powder Face Cleanser Consumption Forecast by Type (2020-2027)_x000D_
Table Global Powder Face Cleanser Revenue Forecast by Type (2020-2027)_x000D_
Figure Global Powder Face Cleanser Price Forecast by Type (2020-2027)_x000D_
Table Global Powder Face Cleanser Consumption Volume Forecast by Application (2020-2027)</t>
  </si>
  <si>
    <t>Global Powder Face Cleanser Market Research Report of Major Types, Applications and Competitive Vendors in Top Regions and Countries</t>
  </si>
  <si>
    <t>Global Halal Fragrance Market Research Report 2015-2027 of Major Types, Applications and Competitive Vendors in Top Regions and Countries</t>
  </si>
  <si>
    <t>The Global market for Halal Fragrance is estimated to grow at a CAGR of roughly X.X% in the next 8 years, and will reach USD X.X million in 2027, from USD X.X million in 2020._x000D_
_x000D_
Aimed to provide most segmented consumption and sales data of different types of Halal Fragrance,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Halal Fragrance industry._x000D_
_x000D_
&lt;b&gt;The report focuses on the top players in terms of profiles, product analysis, sales, price, revenue, and gross margin.&lt;/b&gt;_x000D_
&lt;b&gt;Major players covered in this report:&lt;/b&gt;_x000D_
WIPRO UNZA
VIALI
Shiffa Dubai skin care
Sultan Al-Rehab
Anaya Women
AL HALAL
Ivy Beauty
_x000D_
&lt;b&gt;By Type:&lt;/b&gt;_x000D_
Parfum
Eau de Parfum
Eau de Toilette
Eau de Cologn
Eau Fraiche
_x000D_
&lt;b&gt;By Application:&lt;/b&gt;_x000D_
Men
Women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</si>
  <si>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Halal Fragrance Introduction_x000D_
1.2 Market Analysis by Type_x000D_
1.2.1 Parfum
1.2.2 Eau de Parfum
1.2.3 Eau de Toilette
1.2.4 Eau de Cologn
1.2.5 Eau Fraiche
1.3 Market Analysis by Application_x000D_
1.3.1 Men
1.3.2 Women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Halal Fragrance Market Size Analysis from 2015 to 2027_x000D_
1.6.1 Global Halal Fragrance Market Size Analysis from 2015 to 2027 by Consumption Volume_x000D_
1.6.2 Global Halal Fragrance Market Size Analysis from 2015 to 2027 by Value_x000D_
1.6.3 Global Halal Fragrance Price Trends Analysis from 2015 to 2027_x000D_
_x000D_
2 Global Halal Fragrance Competition by Types, Applications, and Top Regions and Countries_x000D_
2.1 Global Halal Fragrance (Volume and Value) by Type_x000D_
2.1.1 Global Halal Fragrance Consumption and Market Share by Type (2015-2020)_x000D_
2.1.2 Global Halal Fragrance Revenue and Market Share by Type (2015-2020)_x000D_
2.2 Global Halal Fragrance (Volume and Value) by Application_x000D_
2.2.1 Global Halal Fragrance Consumption and Market Share by Application (2015-2020)_x000D_
2.2.2 Global Halal Fragrance Revenue and Market Share by Application (2015-2020)_x000D_
2.3 Global Halal Fragrance (Volume and Value) by Region_x000D_
2.3.1 Global Halal Fragrance Consumption and Market Share by Region (2015-2020)_x000D_
2.3.2 Global Halal Fragrance Revenue and Market Share by Region (2015-2020)_x000D_
_x000D_
3 United States Halal Fragrance Market Analysis_x000D_
3.1 United States Halal Fragrance Consumption and Value Analysis_x000D_
3.2 United States Halal Fragrance Consumption Volume by Type_x000D_
3.3 United States Halal Fragrance Consumption Structure by Application_x000D_
_x000D_
4 Europe Halal Fragrance Market Analysis_x000D_
4.1 Europe Halal Fragrance Consumption and Value Analysis_x000D_
4.2 Europe Halal Fragrance Consumption Volume by Type_x000D_
4.3 Europe Halal Fragrance Consumption Structure by Application_x000D_
4.4 Europe Halal Fragrance Consumption by Top Countries_x000D_
4.4.1 Germany Halal Fragrance Consumption Volume from 2015 to 2020_x000D_
4.4.2 UK Halal Fragrance Consumption Volume from 2015 to 2020_x000D_
4.4.3 France Halal Fragrance Consumption Volume from 2015 to 2020_x000D_
4.4.4 Italy Halal Fragrance Consumption Volume from 2015 to 2020_x000D_
4.4.5 Spain Halal Fragrance Consumption Volume from 2015 to 2020_x000D_
4.4.6 Poland Halal Fragrance Consumption Volume from 2015 to 2020_x000D_
4.4.7 Russia Halal Fragrance Consumption Volume from 2015 to 2020_x000D_
_x000D_
5 China Halal Fragrance Market Analysis_x000D_
5.1 China Halal Fragrance Consumption and Value Analysis_x000D_
5.2 China Halal Fragrance Consumption Volume by Type_x000D_
5.3 China Halal Fragrance Consumption Structure by Application_x000D_
_x000D_
6 Japan Halal Fragrance Market Analysis_x000D_
6.1 Japan Halal Fragrance Consumption and Value Analysis_x000D_
6.2 Japan Halal Fragrance Consumption Volume by Type_x000D_
6.3 Japan Halal Fragrance Consumption Structure by Application_x000D_
_x000D_
7 Southeast Asia Halal Fragrance Market Analysis_x000D_
7.1 Southeast Asia Halal Fragrance Consumption and Value Analysis_x000D_
7.2 Southeast Asia Halal Fragrance Consumption Volume by Type_x000D_
7.3 Southeast Asia Halal Fragrance Consumption Structure by Application_x000D_
7.4 Southeast Asia Halal Fragrance Consumption by Top Countries_x000D_
7.4.1 Indonesia Halal Fragrance Consumption Volume from 2015 to 2020_x000D_
7.4.2 Thailand Halal Fragrance Consumption Volume from 2015 to 2020_x000D_
7.4.3 Philippines Halal Fragrance Consumption Volume from 2015 to 2020_x000D_
7.4.4 Malaysia Halal Fragrance Consumption Volume from 2015 to 2020_x000D_
7.4.5 Singapore Halal Fragrance Consumption Volume from 2015 to 2020_x000D_
7.4.6 Vietnam Halal Fragrance Consumption Volume from 2015 to 2020_x000D_
_x000D_
8 India Halal Fragrance Market Analysis_x000D_
8.1 India Halal Fragrance Consumption and Value Analysis_x000D_
8.2 India Halal Fragrance Consumption Volume by Type_x000D_
8.3 India Halal Fragrance Consumption Structure by Application_x000D_
_x000D_
9 Brazil Halal Fragrance Market Analysis_x000D_
9.1 Brazil Halal Fragrance Consumption and Value Analysis_x000D_
9.2 Brazil Halal Fragrance Consumption Volume by Type_x000D_
9.3 Brazil Halal Fragrance Consumption Structure by Application_x000D_
_x000D_
10 GCC Countries Halal Fragrance Market Analysis_x000D_
10.1 GCC Countries Halal Fragrance Consumption and Value Analysis_x000D_
10.2 GCC Countries Halal Fragrance Consumption Volume by Type_x000D_
10.3 GCC Countries Halal Fragrance Consumption Structure by Application_x000D_
10.4 GCC Countries Halal Fragrance Consumption Volume by Major Countries_x000D_
10.4.1 Saudi Arabia Halal Fragrance Consumption Volume from 2015 to 2020_x000D_
10.4.2 United Arab Emirates Halal Fragrance Consumption Volume from 2015 to 2020_x000D_
10.4.3 Qatar Halal Fragrance Consumption Volume from 2015 to 2020_x000D_
10.4.4 Bahrain Halal Fragrance Consumption Volume from 2015 to 2020_x000D_
_x000D_
11 Manufacturers Profiles_x000D_
11.1 WIPRO UNZA
11.1.1 Business Overview
11.1.2 Products Analysis
11.1.3 WIPRO UNZA Halal Fragrance Sales, Price, Revenue, Gross Margin
11.1.4 WIPRO UNZA Halal Fragrance Sales by Region
11.2 VIALI
11.2.1 Business Overview
11.2.2 Products Analysis
11.2.3 VIALI Halal Fragrance Sales, Price, Revenue, Gross Margin
11.2.4 VIALI Halal Fragrance Sales by Region
11.3 Shiffa Dubai skin care
11.3.1 Business Overview
11.3.2 Products Analysis
11.3.3 Shiffa Dubai skin care Halal Fragrance Sales, Price, Revenue, Gross Margin
11.3.4 Shiffa Dubai skin care Halal Fragrance Sales by Region
11.4 Sultan Al-Rehab
11.4.1 Business Overview
11.4.2 Products Analysis
11.4.3 Sultan Al-Rehab Halal Fragrance Sales, Price, Revenue, Gross Margin
11.4.4 Sultan Al-Rehab Halal Fragrance Sales by Region
11.5 Anaya Women
11.5.1 Business Overview
11.5.2 Products Analysis
11.5.3 Anaya Women Halal Fragrance Sales, Price, Revenue, Gross Margin
11.5.4 Anaya Women Halal Fragrance Sales by Region
11.6 AL HALAL
11.6.1 Business Overview
11.6.2 Products Analysis
11.6.3 AL HALAL Halal Fragrance Sales, Price, Revenue, Gross Margin
11.6.4 AL HALAL Halal Fragrance Sales by Region
11.7 Ivy Beauty
11.7.1 Business Overview
11.7.2 Products Analysis
11.7.3 Ivy Beauty Halal Fragrance Sales, Price, Revenue, Gross Margin
11.7.4 Ivy Beauty Halal Fragrance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Halal Fragrance Market Forecast (2020-2027)_x000D_
13.1 Global Halal Fragrance Consumption Volume, Revenue and Price Forecast (2020-2027)_x000D_
13.1.1 Global Halal Fragrance Consumption Volume and Growth Rate Forecast (2020-2027)_x000D_
13.1.2 Global Halal Fragrance Value and Growth Rate Forecast (2020-2027)_x000D_
13.1.3 Global Halal Fragrance Price and Trend Forecast (2020-2027)_x000D_
13.2 Global Halal Fragrance Consumption Volume, Value and Growth Rate Forecast by Region (2020-2027)_x000D_
13.2.1 Global Halal Fragrance Consumption Volume and Growth Rate Forecast by Region (2020-2027)_x000D_
13.2.2 Global Halal Fragrance Value and Growth Rate Forecast by Region (2020-2027)_x000D_
13.3 Global Halal Fragrance Consumption Volume, Revenue and Price Forecast by Type (2020-2027)_x000D_
13.3.1 Global Halal Fragrance Consumption Forecast by Type (2020-2027)_x000D_
13.3.2 Global Halal Fragrance Revenue Forecast by Type (2020-2027)_x000D_
13.3.3 Global Halal Fragrance Price Forecast by Type (2020-2027)_x000D_
13.4 Global Halal Fragrance Consumption Volume Forecast by Application (2020-2027)_x000D_
_x000D_
14 Research Conclusions_x000D_
_x000D_
15 Appendix_x000D_
15.1 Methodology_x000D_
15.2 Research Data Source_x000D_
_x000D_
</t>
  </si>
  <si>
    <t>List of Tables and Figures _x000D_
Global Halal Fragrance Value ($) and Growth Rate Segment by Region 2015-2027_x000D_
Global Halal Fragrance Revenue ($) and Growth Rate Segment by Product Type from 2015-2027_x000D_
Global Halal Fragrance Value ($) and Growth Rate Segment by Application 2015-2027_x000D_
Figure Halal Fragrance Picture_x000D_
Table Product Specifications of Halal Fragrance_x000D_
Figure Global Sales Market Share of Halal Fragrance by Type in 2019_x000D_
Table Types of Halal Fragrance_x000D_
Figure Parfum Picture
Figure Eau de Parfum Picture
Figure Eau de Toilette Picture
Figure Eau de Cologn Picture
Figure Eau Fraiche Picture
Figure Halal Fragrance Consumption Market Share by Application in 2019_x000D_
Table Application of Halal Fragrance_x000D_
Figure Men Picture
Figure Women Picture
Figure United States Halal Fragrance Revenue ($) and Growth Rate (2015-2027)_x000D_
Figure Europe Halal Fragrance Revenue ($) and Growth Rate (2015-2027)_x000D_
Figure Germany Halal Fragrance Revenue ($) and Growth Rate (2015-2027)_x000D_
Figure UK Halal Fragrance Revenue ($) and Growth Rate (2015-2027)_x000D_
Figure France Halal Fragrance Revenue ($) and Growth Rate (2015-2027)_x000D_
Figure Italy Halal Fragrance Revenue ($) and Growth Rate (2015-2027)_x000D_
Figure Spain Halal Fragrance Revenue ($) and Growth Rate (2015-2027)_x000D_
Figure Poland Halal Fragrance Revenue ($) and Growth Rate (2015-2027)_x000D_
Figure Russia Halal Fragrance Revenue ($) and Growth Rate (2015-2027)_x000D_
Figure China Halal Fragrance Revenue ($) and Growth Rate (2015-2027)_x000D_
Figure Japan Halal Fragrance Revenue ($) and Growth Rate (2015-2027)_x000D_
Figure Southeast Asia Halal Fragrance Revenue ($) and Growth Rate (2015-2027)_x000D_
Figure Indonesia Halal Fragrance Revenue ($) and Growth Rate (2015-2027)_x000D_
Figure Thailand Halal Fragrance Revenue ($) and Growth Rate (2015-2027)_x000D_
Figure Philippines Halal Fragrance Revenue ($) and Growth Rate (2015-2027)_x000D_
Figure Malaysia Halal Fragrance Revenue ($) and Growth Rate (2015-2027)_x000D_
Figure Singapore Halal Fragrance Revenue ($) and Growth Rate (2015-2027)_x000D_
Figure Vietnam Halal Fragrance Revenue ($) and Growth Rate (2015-2027)_x000D_
Figure India Halal Fragrance Revenue ($) and Growth Rate (2015-2027)_x000D_
Figure Brazil Halal Fragrance Revenue ($) and Growth Rate (2015-2027)_x000D_
Figure GCC Countries Halal Fragrance Revenue ($) and Growth Rate (2015-2027)_x000D_
Figure Saudi Arabia Halal Fragrance Revenue ($) and Growth Rate (2015-2027)_x000D_
Figure United Arab Emirates Halal Fragrance Revenue ($) and Growth Rate (2015-2027)_x000D_
Figure Qatar Halal Fragrance Revenue ($) and Growth Rate (2015-2027)_x000D_
Figure Bahrain Halal Fragrance Revenue ($) and Growth Rate (2015-2027)_x000D_
Table Emerging and Growing Market of Halal Fragrance_x000D_
Table Industry Limitations_x000D_
Table Opportunities and Development Trends_x000D_
Figure Global Halal Fragrance Market Size Analysis from 2015 to 2027 by Consumption Volume_x000D_
Figure Global Halal Fragrance Market Size Analysis from 2015 to 2027 by Value_x000D_
Figure Global Halal Fragrance Price Trends Analysis from 2015 to 2027_x000D_
Table Global Halal Fragrance Consumption and Market Share by Type (2015-2020)_x000D_
Table Global Halal Fragrance Revenue and Market Share by Type (2015-2020)_x000D_
Figure Global Halal Fragrance Revenue and Market Share by Type (2015-2020)_x000D_
Table Global Halal Fragrance Consumption and Market Share by Application (2015-2020)_x000D_
Table Global Halal Fragrance Revenue and Market Share by Application (2015-2020)_x000D_
Figure Global Halal Fragrance Revenue and Market Share by Application (2015-2020)_x000D_
Table Global Halal Fragrance Consumption and Market Share by Region (2015-2020)_x000D_
Table Global Halal Fragrance Revenue and Market Share by Region (2015-2020)_x000D_
Figure Global Halal Fragrance Revenue and Market Share by Region (2015-2020)_x000D_
Figure United States Halal Fragrance Consumption and Growth Rate (2015-2020)_x000D_
Figure United States Halal Fragrance Revenue and Growth Rate (2015-2020)_x000D_
Figure United States Halal Fragrance Sales Price Analysis (2015-2020)_x000D_
Table United States Halal Fragrance Consumption Volume by Type_x000D_
Table United States Halal Fragrance Consumption Structure by Application_x000D_
Figure Europe Halal Fragrance Consumption and Growth Rate (2015-2020)_x000D_
Figure Europe Halal Fragrance Revenue and Growth Rate (2015-2020)_x000D_
Figure Europe Halal Fragrance Sales Price Analysis (2015-2020)_x000D_
Table Europe Halal Fragrance Consumption Volume by Type_x000D_
Table Europe Halal Fragrance Consumption Structure by Application_x000D_
Table Europe Halal Fragrance Consumption by Top Countries_x000D_
Figure Germany Halal Fragrance Consumption Volume from 2015 to 2020_x000D_
Figure UK Halal Fragrance Consumption Volume from 2015 to 2020_x000D_
Figure France Halal Fragrance Consumption Volume from 2015 to 2020_x000D_
Figure Italy Halal Fragrance Consumption Volume from 2015 to 2020_x000D_
Figure Spain Halal Fragrance Consumption Volume from 2015 to 2020_x000D_
Figure Poland Halal Fragrance Consumption Volume from 2015 to 2020_x000D_
Figure Russia Halal Fragrance Consumption Volume from 2015 to 2020_x000D_
Figure China Halal Fragrance Consumption and Growth Rate (2015-2020)_x000D_
Figure China Halal Fragrance Revenue and Growth Rate (2015-2020)_x000D_
Figure China Halal Fragrance Sales Price Analysis (2015-2020)_x000D_
Table China Halal Fragrance Consumption Volume by Type_x000D_
Table China Halal Fragrance Consumption Structure by Application_x000D_
Figure Japan Halal Fragrance Consumption and Growth Rate (2015-2020)_x000D_
Figure Japan Halal Fragrance Revenue and Growth Rate (2015-2020)_x000D_
Figure Japan Halal Fragrance Sales Price Analysis (2015-2020)_x000D_
Table Japan Halal Fragrance Consumption Volume by Type_x000D_
Table Japan Halal Fragrance Consumption Structure by Application_x000D_
Figure Southeast Asia Halal Fragrance Consumption and Growth Rate (2015-2020)_x000D_
Figure Southeast Asia Halal Fragrance Revenue and Growth Rate (2015-2020)_x000D_
Figure Southeast Asia Halal Fragrance Sales Price Analysis (2015-2020)_x000D_
Table Southeast Asia Halal Fragrance Consumption Volume by Type_x000D_
Table Southeast Asia Halal Fragrance Consumption Structure by Application_x000D_
Table Southeast Asia Halal Fragrance Consumption by Top Countries_x000D_
Figure Indonesia Halal Fragrance Consumption Volume from 2015 to 2020_x000D_
Figure Thailand Halal Fragrance Consumption Volume from 2015 to 2020_x000D_
Figure Philippines Halal Fragrance Consumption Volume from 2015 to 2020_x000D_
Figure Malaysia Halal Fragrance Consumption Volume from 2015 to 2020_x000D_
Figure Singapore Halal Fragrance Consumption Volume from 2015 to 2020_x000D_
Figure Vietnam Halal Fragrance Consumption Volume from 2015 to 2020_x000D_
Figure India Halal Fragrance Consumption and Growth Rate (2015-2020)_x000D_
Figure India Halal Fragrance Revenue and Growth Rate (2015-2020)_x000D_
Figure India Halal Fragrance Sales Price Analysis (2015-2020)_x000D_
Table India Halal Fragrance Consumption Volume by Type_x000D_
Table India Halal Fragrance Consumption Structure by Application_x000D_
Figure Brazil Halal Fragrance Consumption and Growth Rate (2015-2020)_x000D_
Figure Brazil Halal Fragrance Revenue and Growth Rate (2015-2020)_x000D_
Figure Brazil Halal Fragrance Sales Price Analysis (2015-2020)_x000D_
Table Brazil Halal Fragrance Consumption Volume by Type_x000D_
Table Brazil Halal Fragrance Consumption Structure by Application_x000D_
Figure GCC Countries Halal Fragrance Consumption and Growth Rate (2015-2020)_x000D_
Figure GCC Countries Halal Fragrance Revenue and Growth Rate (2015-2020)_x000D_
Figure GCC Countries Halal Fragrance Sales Price Analysis (2015-2020)_x000D_
Table GCC Countries Halal Fragrance Consumption Volume by Type_x000D_
Table GCC Countries Halal Fragrance Consumption Structure by Application_x000D_
Table GCC Countries Halal Fragrance Consumption Volume by Major Countries_x000D_
Figure Saudi Arabia Halal Fragrance Consumption Volume from 2015 to 2020_x000D_
Figure United Arab Emirates Halal Fragrance Consumption Volume from 2015 to 2020_x000D_
Figure Qatar Halal Fragrance Consumption Volume from 2015 to 2020_x000D_
Figure Bahrain Halal Fragrance Consumption Volume from 2015 to 2020_x000D_
Table WIPRO UNZA Sales, Price, Revenue, Gross Margin (2015-2020)
Figure Company Sales and Growth Rate
Figure Company Revenue ($) Market Share 2015-2020
Figure Company Halal Fragrance Sales by Region
Table Company Basic Information, Manufacturing Base
Table Products Analysis
Table VIALI Sales, Price, Revenue, Gross Margin (2015-2020)
Figure Company Sales and Growth Rate
Figure Company Revenue ($) Market Share 2015-2020
Figure Company Halal Fragrance Sales by Region
Table Company Basic Information, Manufacturing Base
Table Products Analysis
Table Shiffa Dubai skin care Sales, Price, Revenue, Gross Margin (2015-2020)
Figure Company Sales and Growth Rate
Figure Company Revenue ($) Market Share 2015-2020
Figure Company Halal Fragrance Sales by Region
Table Company Basic Information, Manufacturing Base
Table Products Analysis
Table Sultan Al-Rehab Sales, Price, Revenue, Gross Margin (2015-2020)
Figure Company Sales and Growth Rate
Figure Company Revenue ($) Market Share 2015-2020
Figure Company Halal Fragrance Sales by Region
Table Company Basic Information, Manufacturing Base
Table Products Analysis
Table Anaya Women Sales, Price, Revenue, Gross Margin (2015-2020)
Figure Company Sales and Growth Rate
Figure Company Revenue ($) Market Share 2015-2020
Figure Company Halal Fragrance Sales by Region
Table Company Basic Information, Manufacturing Base
Table Products Analysis
Table AL HALAL Sales, Price, Revenue, Gross Margin (2015-2020)
Figure Company Sales and Growth Rate
Figure Company Revenue ($) Market Share 2015-2020
Figure Company Halal Fragrance Sales by Region
Table Company Basic Information, Manufacturing Base
Table Products Analysis
Table Ivy Beauty Sales, Price, Revenue, Gross Margin (2015-2020)
Figure Company Sales and Growth Rate
Figure Company Revenue ($) Market Share 2015-2020
Figure Company Halal Fragrance Sales by Region
Table Company Basic Information, Manufacturing Base
Table Products Analysis
Figure Global Halal Fragrance Consumption Volume and Growth Rate Forecast (2020-2027)_x000D_
Figure Global Halal Fragrance Value and Growth Rate Forecast (2020-2027)_x000D_
Figure Global Halal Fragrance Price and Trend Forecast (2020-2027)_x000D_
Table Global Halal Fragrance Consumption Volume Forecast by Region (2020-2027)_x000D_
Table Global Halal Fragrance Value Forecast by Region (2020-2027)_x000D_
Figure United States Halal Fragrance Consumption and Growth Rate Forecast (2020-2027)_x000D_
Figure United States Halal Fragrance Value and Growth Rate Forecast (2020-2027)_x000D_
Figure Europe Halal Fragrance Consumption and Growth Rate Forecast (2020-2027)_x000D_
Figure Europe Halal Fragrance Value and Growth Rate Forecast (2020-2027)_x000D_
Figure Europe Halal Fragrance Consumption and Growth Rate Forecast (2020-2027)_x000D_
Figure Germany Halal Fragrance Consumption and Growth Rate Forecast (2020-2027)_x000D_
Figure Germany Halal Fragrance Value and Growth Rate Forecast (2020-2027)_x000D_
Figure UK Halal Fragrance Consumption and Growth Rate Forecast (2020-2027)_x000D_
Figure UK Halal Fragrance Value and Growth Rate Forecast (2020-2027)_x000D_
Figure France Halal Fragrance Consumption and Growth Rate Forecast (2020-2027)_x000D_
Figure France Halal Fragrance Value and Growth Rate Forecast (2020-2027)_x000D_
Figure Italy Halal Fragrance Consumption and Growth Rate Forecast (2020-2027)_x000D_
Figure Italy Halal Fragrance Value and Growth Rate Forecast (2020-2027)_x000D_
Figure Spain Halal Fragrance Consumption and Growth Rate Forecast (2020-2027)_x000D_
Figure Spain Halal Fragrance Value and Growth Rate Forecast (2020-2027)_x000D_
Figure Poland Halal Fragrance Consumption and Growth Rate Forecast (2020-2027)_x000D_
Figure Poland Halal Fragrance Value and Growth Rate Forecast (2020-2027)_x000D_
Figure Russia Halal Fragrance Consumption and Growth Rate Forecast (2020-2027)_x000D_
Figure Russia Halal Fragrance Value and Growth Rate Forecast (2020-2027)_x000D_
Figure China Halal Fragrance Consumption and Growth Rate Forecast (2020-2027)_x000D_
Figure China Halal Fragrance Value and Growth Rate Forecast (2020-2027)_x000D_
Figure Japan Halal Fragrance Consumption and Growth Rate Forecast (2020-2027)_x000D_
Figure Japan Halal Fragrance Value and Growth Rate Forecast (2020-2027)_x000D_
Figure Southeast Asia Halal Fragrance Consumption and Growth Rate Forecast (2020-2027)_x000D_
Figure Southeast Asia Halal Fragrance Value and Growth Rate Forecast (2020-2027)_x000D_
Figure Indonesia Halal Fragrance Consumption and Growth Rate Forecast (2020-2027)_x000D_
Figure Indonesia Halal Fragrance Value and Growth Rate Forecast (2020-2027)_x000D_
Figure Thailand Halal Fragrance Consumption and Growth Rate Forecast (2020-2027)_x000D_
Figure Thailand Halal Fragrance Value and Growth Rate Forecast (2020-2027)_x000D_
Figure Philippines Halal Fragrance Consumption and Growth Rate Forecast (2020-2027)_x000D_
Figure Philippines Halal Fragrance Value and Growth Rate Forecast (2020-2027)_x000D_
Figure Malaysia Halal Fragrance Consumption and Growth Rate Forecast (2020-2027)_x000D_
Figure Malaysia Halal Fragrance Value and Growth Rate Forecast (2020-2027)_x000D_
Figure Singapore Halal Fragrance Consumption and Growth Rate Forecast (2020-2027)_x000D_
Figure Singapore Halal Fragrance Value and Growth Rate Forecast (2020-2027)_x000D_
Figure Vietnam Halal Fragrance Consumption and Growth Rate Forecast (2020-2027)_x000D_
Figure Vietnam Halal Fragrance Value and Growth Rate Forecast (2020-2027)_x000D_
Figure India Halal Fragrance Consumption and Growth Rate Forecast (2020-2027)_x000D_
Figure India Halal Fragrance Value and Growth Rate Forecast (2020-2027)_x000D_
Figure Brazil Halal Fragrance Consumption and Growth Rate Forecast (2020-2027)_x000D_
Figure Brazil Halal Fragrance Value and Growth Rate Forecast (2020-2027)_x000D_
Figure GCC Countries Halal Fragrance Consumption and Growth Rate Forecast (2020-2027)_x000D_
Figure GCC Countries Halal Fragrance Value and Growth Rate Forecast (2020-2027)_x000D_
Figure Saudi Arabia Halal Fragrance Consumption and Growth Rate Forecast (2020-2027)_x000D_
Figure Saudi Arabia Halal Fragrance Value and Growth Rate Forecast (2020-2027)_x000D_
Figure United Arab Emirates Halal Fragrance Consumption and Growth Rate Forecast (2020-2027)_x000D_
Figure United Arab Emirates Halal Fragrance Value and Growth Rate Forecast (2020-2027)_x000D_
Figure Qatar Halal Fragrance Consumption and Growth Rate Forecast (2020-2027)_x000D_
Figure Qatar Halal Fragrance Value and Growth Rate Forecast (2020-2027)_x000D_
Figure Bahrain Halal Fragrance Consumption and Growth Rate Forecast (2020-2027)_x000D_
Figure Bahrain Halal Fragrance Value and Growth Rate Forecast (2020-2027)_x000D_
Table Global Halal Fragrance Consumption Forecast by Type (2020-2027)_x000D_
Table Global Halal Fragrance Revenue Forecast by Type (2020-2027)_x000D_
Figure Global Halal Fragrance Price Forecast by Type (2020-2027)_x000D_
Table Global Halal Fragrance Consumption Volume Forecast by Application (2020-2027)</t>
  </si>
  <si>
    <t>Global Halal Fragrance Market Research Report of Major Types, Applications and Competitive Vendors in Top Regions and Countries</t>
  </si>
  <si>
    <t>Global CAD in Industrial Machinery Market Research Report 2015-2027 of Major Types, Applications and Competitive Vendors in Top Regions and Countries</t>
  </si>
  <si>
    <t>The Global market for CAD in Industrial Machinery is estimated to grow at a CAGR of roughly X.X% in the next 8 years, and will reach USD X.X million in 2027, from USD X.X million in 2020._x000D_
_x000D_
Aimed to provide most segmented consumption and sales data of different types of CAD in Industrial Machinery,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CAD in Industrial Machinery industry._x000D_
_x000D_
&lt;b&gt;The report focuses on the top players in terms of profiles, product analysis, sales, price, revenue, and gross margin.&lt;/b&gt;_x000D_
&lt;b&gt;Major players covered in this report:&lt;/b&gt;_x000D_
DesignTech
Siemens
Dassault Systèmes
RealCAD
PTC
Autodesk
BricsCAD
Grabert
TopSolid
Encore
_x000D_
&lt;b&gt;By Type:&lt;/b&gt;_x000D_
2D
3D
_x000D_
&lt;b&gt;By Application:&lt;/b&gt;_x000D_
Design Process
Manufacture Process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</si>
  <si>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CAD in Industrial Machinery Introduction_x000D_
1.2 Market Analysis by Type_x000D_
1.2.1 2D
1.2.2 3D
1.3 Market Analysis by Application_x000D_
1.3.1 Design Process
1.3.2 Manufacture Process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CAD in Industrial Machinery Market Size Analysis from 2015 to 2027_x000D_
1.6.1 Global CAD in Industrial Machinery Market Size Analysis from 2015 to 2027 by Consumption Volume_x000D_
1.6.2 Global CAD in Industrial Machinery Market Size Analysis from 2015 to 2027 by Value_x000D_
1.6.3 Global CAD in Industrial Machinery Price Trends Analysis from 2015 to 2027_x000D_
_x000D_
2 Global CAD in Industrial Machinery Competition by Types, Applications, and Top Regions and Countries_x000D_
2.1 Global CAD in Industrial Machinery (Volume and Value) by Type_x000D_
2.1.1 Global CAD in Industrial Machinery Consumption and Market Share by Type (2015-2020)_x000D_
2.1.2 Global CAD in Industrial Machinery Revenue and Market Share by Type (2015-2020)_x000D_
2.2 Global CAD in Industrial Machinery (Volume and Value) by Application_x000D_
2.2.1 Global CAD in Industrial Machinery Consumption and Market Share by Application (2015-2020)_x000D_
2.2.2 Global CAD in Industrial Machinery Revenue and Market Share by Application (2015-2020)_x000D_
2.3 Global CAD in Industrial Machinery (Volume and Value) by Region_x000D_
2.3.1 Global CAD in Industrial Machinery Consumption and Market Share by Region (2015-2020)_x000D_
2.3.2 Global CAD in Industrial Machinery Revenue and Market Share by Region (2015-2020)_x000D_
_x000D_
3 United States CAD in Industrial Machinery Market Analysis_x000D_
3.1 United States CAD in Industrial Machinery Consumption and Value Analysis_x000D_
3.2 United States CAD in Industrial Machinery Consumption Volume by Type_x000D_
3.3 United States CAD in Industrial Machinery Consumption Structure by Application_x000D_
_x000D_
4 Europe CAD in Industrial Machinery Market Analysis_x000D_
4.1 Europe CAD in Industrial Machinery Consumption and Value Analysis_x000D_
4.2 Europe CAD in Industrial Machinery Consumption Volume by Type_x000D_
4.3 Europe CAD in Industrial Machinery Consumption Structure by Application_x000D_
4.4 Europe CAD in Industrial Machinery Consumption by Top Countries_x000D_
4.4.1 Germany CAD in Industrial Machinery Consumption Volume from 2015 to 2020_x000D_
4.4.2 UK CAD in Industrial Machinery Consumption Volume from 2015 to 2020_x000D_
4.4.3 France CAD in Industrial Machinery Consumption Volume from 2015 to 2020_x000D_
4.4.4 Italy CAD in Industrial Machinery Consumption Volume from 2015 to 2020_x000D_
4.4.5 Spain CAD in Industrial Machinery Consumption Volume from 2015 to 2020_x000D_
4.4.6 Poland CAD in Industrial Machinery Consumption Volume from 2015 to 2020_x000D_
4.4.7 Russia CAD in Industrial Machinery Consumption Volume from 2015 to 2020_x000D_
_x000D_
5 China CAD in Industrial Machinery Market Analysis_x000D_
5.1 China CAD in Industrial Machinery Consumption and Value Analysis_x000D_
5.2 China CAD in Industrial Machinery Consumption Volume by Type_x000D_
5.3 China CAD in Industrial Machinery Consumption Structure by Application_x000D_
_x000D_
6 Japan CAD in Industrial Machinery Market Analysis_x000D_
6.1 Japan CAD in Industrial Machinery Consumption and Value Analysis_x000D_
6.2 Japan CAD in Industrial Machinery Consumption Volume by Type_x000D_
6.3 Japan CAD in Industrial Machinery Consumption Structure by Application_x000D_
_x000D_
7 Southeast Asia CAD in Industrial Machinery Market Analysis_x000D_
7.1 Southeast Asia CAD in Industrial Machinery Consumption and Value Analysis_x000D_
7.2 Southeast Asia CAD in Industrial Machinery Consumption Volume by Type_x000D_
7.3 Southeast Asia CAD in Industrial Machinery Consumption Structure by Application_x000D_
7.4 Southeast Asia CAD in Industrial Machinery Consumption by Top Countries_x000D_
7.4.1 Indonesia CAD in Industrial Machinery Consumption Volume from 2015 to 2020_x000D_
7.4.2 Thailand CAD in Industrial Machinery Consumption Volume from 2015 to 2020_x000D_
7.4.3 Philippines CAD in Industrial Machinery Consumption Volume from 2015 to 2020_x000D_
7.4.4 Malaysia CAD in Industrial Machinery Consumption Volume from 2015 to 2020_x000D_
7.4.5 Singapore CAD in Industrial Machinery Consumption Volume from 2015 to 2020_x000D_
7.4.6 Vietnam CAD in Industrial Machinery Consumption Volume from 2015 to 2020_x000D_
_x000D_
8 India CAD in Industrial Machinery Market Analysis_x000D_
8.1 India CAD in Industrial Machinery Consumption and Value Analysis_x000D_
8.2 India CAD in Industrial Machinery Consumption Volume by Type_x000D_
8.3 India CAD in Industrial Machinery Consumption Structure by Application_x000D_
_x000D_
9 Brazil CAD in Industrial Machinery Market Analysis_x000D_
9.1 Brazil CAD in Industrial Machinery Consumption and Value Analysis_x000D_
9.2 Brazil CAD in Industrial Machinery Consumption Volume by Type_x000D_
9.3 Brazil CAD in Industrial Machinery Consumption Structure by Application_x000D_
_x000D_
10 GCC Countries CAD in Industrial Machinery Market Analysis_x000D_
10.1 GCC Countries CAD in Industrial Machinery Consumption and Value Analysis_x000D_
10.2 GCC Countries CAD in Industrial Machinery Consumption Volume by Type_x000D_
10.3 GCC Countries CAD in Industrial Machinery Consumption Structure by Application_x000D_
10.4 GCC Countries CAD in Industrial Machinery Consumption Volume by Major Countries_x000D_
10.4.1 Saudi Arabia CAD in Industrial Machinery Consumption Volume from 2015 to 2020_x000D_
10.4.2 United Arab Emirates CAD in Industrial Machinery Consumption Volume from 2015 to 2020_x000D_
10.4.3 Qatar CAD in Industrial Machinery Consumption Volume from 2015 to 2020_x000D_
10.4.4 Bahrain CAD in Industrial Machinery Consumption Volume from 2015 to 2020_x000D_
_x000D_
11 Manufacturers Profiles_x000D_
11.1 DesignTech
11.1.1 Business Overview
11.1.2 Products Analysis
11.1.3 DesignTech CAD in Industrial Machinery Sales, Price, Revenue, Gross Margin
11.1.4 DesignTech CAD in Industrial Machinery Sales by Region
11.2 Siemens
11.2.1 Business Overview
11.2.2 Products Analysis
11.2.3 Siemens CAD in Industrial Machinery Sales, Price, Revenue, Gross Margin
11.2.4 Siemens CAD in Industrial Machinery Sales by Region
11.3 Dassault Systèmes
11.3.1 Business Overview
11.3.2 Products Analysis
11.3.3 Dassault Systèmes CAD in Industrial Machinery Sales, Price, Revenue, Gross Margin
11.3.4 Dassault Systèmes CAD in Industrial Machinery Sales by Region
11.4 RealCAD
11.4.1 Business Overview
11.4.2 Products Analysis
11.4.3 RealCAD CAD in Industrial Machinery Sales, Price, Revenue, Gross Margin
11.4.4 RealCAD CAD in Industrial Machinery Sales by Region
11.5 PTC
11.5.1 Business Overview
11.5.2 Products Analysis
11.5.3 PTC CAD in Industrial Machinery Sales, Price, Revenue, Gross Margin
11.5.4 PTC CAD in Industrial Machinery Sales by Region
11.6 Autodesk
11.6.1 Business Overview
11.6.2 Products Analysis
11.6.3 Autodesk CAD in Industrial Machinery Sales, Price, Revenue, Gross Margin
11.6.4 Autodesk CAD in Industrial Machinery Sales by Region
11.7 BricsCAD
11.7.1 Business Overview
11.7.2 Products Analysis
11.7.3 BricsCAD CAD in Industrial Machinery Sales, Price, Revenue, Gross Margin
11.7.4 BricsCAD CAD in Industrial Machinery Sales by Region
11.8 Grabert
11.8.1 Business Overview
11.8.2 Products Analysis
11.8.3 Grabert CAD in Industrial Machinery Sales, Price, Revenue, Gross Margin
11.8.4 Grabert CAD in Industrial Machinery Sales by Region
11.9 TopSolid
11.9.1 Business Overview
11.9.2 Products Analysis
11.9.3 TopSolid CAD in Industrial Machinery Sales, Price, Revenue, Gross Margin
11.9.4 TopSolid CAD in Industrial Machinery Sales by Region
11.10 Encore
11.10.1 Business Overview
11.10.2 Products Analysis
11.10.3 Encore CAD in Industrial Machinery Sales, Price, Revenue, Gross Margin
11.10.4 Encore CAD in Industrial Machinery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CAD in Industrial Machinery Market Forecast (2020-2027)_x000D_
13.1 Global CAD in Industrial Machinery Consumption Volume, Revenue and Price Forecast (2020-2027)_x000D_
13.1.1 Global CAD in Industrial Machinery Consumption Volume and Growth Rate Forecast (2020-2027)_x000D_
13.1.2 Global CAD in Industrial Machinery Value and Growth Rate Forecast (2020-2027)_x000D_
13.1.3 Global CAD in Industrial Machinery Price and Trend Forecast (2020-2027)_x000D_
13.2 Global CAD in Industrial Machinery Consumption Volume, Value and Growth Rate Forecast by Region (2020-2027)_x000D_
13.2.1 Global CAD in Industrial Machinery Consumption Volume and Growth Rate Forecast by Region (2020-2027)_x000D_
13.2.2 Global CAD in Industrial Machinery Value and Growth Rate Forecast by Region (2020-2027)_x000D_
13.3 Global CAD in Industrial Machinery Consumption Volume, Revenue and Price Forecast by Type (2020-2027)_x000D_
13.3.1 Global CAD in Industrial Machinery Consumption Forecast by Type (2020-2027)_x000D_
13.3.2 Global CAD in Industrial Machinery Revenue Forecast by Type (2020-2027)_x000D_
13.3.3 Global CAD in Industrial Machinery Price Forecast by Type (2020-2027)_x000D_
13.4 Global CAD in Industrial Machinery Consumption Volume Forecast by Application (2020-2027)_x000D_
_x000D_
14 Research Conclusions_x000D_
_x000D_
15 Appendix_x000D_
15.1 Methodology_x000D_
15.2 Research Data Source_x000D_
_x000D_
</t>
  </si>
  <si>
    <t>List of Tables and Figures _x000D_
Global CAD in Industrial Machinery Value ($) and Growth Rate Segment by Region 2015-2027_x000D_
Global CAD in Industrial Machinery Revenue ($) and Growth Rate Segment by Product Type from 2015-2027_x000D_
Global CAD in Industrial Machinery Value ($) and Growth Rate Segment by Application 2015-2027_x000D_
Figure CAD in Industrial Machinery Picture_x000D_
Table Product Specifications of CAD in Industrial Machinery_x000D_
Figure Global Sales Market Share of CAD in Industrial Machinery by Type in 2019_x000D_
Table Types of CAD in Industrial Machinery_x000D_
Figure 2D Picture
Figure 3D Picture
Figure CAD in Industrial Machinery Consumption Market Share by Application in 2019_x000D_
Table Application of CAD in Industrial Machinery_x000D_
Figure Design Process Picture
Figure Manufacture Process Picture
Figure United States CAD in Industrial Machinery Revenue ($) and Growth Rate (2015-2027)_x000D_
Figure Europe CAD in Industrial Machinery Revenue ($) and Growth Rate (2015-2027)_x000D_
Figure Germany CAD in Industrial Machinery Revenue ($) and Growth Rate (2015-2027)_x000D_
Figure UK CAD in Industrial Machinery Revenue ($) and Growth Rate (2015-2027)_x000D_
Figure France CAD in Industrial Machinery Revenue ($) and Growth Rate (2015-2027)_x000D_
Figure Italy CAD in Industrial Machinery Revenue ($) and Growth Rate (2015-2027)_x000D_
Figure Spain CAD in Industrial Machinery Revenue ($) and Growth Rate (2015-2027)_x000D_
Figure Poland CAD in Industrial Machinery Revenue ($) and Growth Rate (2015-2027)_x000D_
Figure Russia CAD in Industrial Machinery Revenue ($) and Growth Rate (2015-2027)_x000D_
Figure China CAD in Industrial Machinery Revenue ($) and Growth Rate (2015-2027)_x000D_
Figure Japan CAD in Industrial Machinery Revenue ($) and Growth Rate (2015-2027)_x000D_
Figure Southeast Asia CAD in Industrial Machinery Revenue ($) and Growth Rate (2015-2027)_x000D_
Figure Indonesia CAD in Industrial Machinery Revenue ($) and Growth Rate (2015-2027)_x000D_
Figure Thailand CAD in Industrial Machinery Revenue ($) and Growth Rate (2015-2027)_x000D_
Figure Philippines CAD in Industrial Machinery Revenue ($) and Growth Rate (2015-2027)_x000D_
Figure Malaysia CAD in Industrial Machinery Revenue ($) and Growth Rate (2015-2027)_x000D_
Figure Singapore CAD in Industrial Machinery Revenue ($) and Growth Rate (2015-2027)_x000D_
Figure Vietnam CAD in Industrial Machinery Revenue ($) and Growth Rate (2015-2027)_x000D_
Figure India CAD in Industrial Machinery Revenue ($) and Growth Rate (2015-2027)_x000D_
Figure Brazil CAD in Industrial Machinery Revenue ($) and Growth Rate (2015-2027)_x000D_
Figure GCC Countries CAD in Industrial Machinery Revenue ($) and Growth Rate (2015-2027)_x000D_
Figure Saudi Arabia CAD in Industrial Machinery Revenue ($) and Growth Rate (2015-2027)_x000D_
Figure United Arab Emirates CAD in Industrial Machinery Revenue ($) and Growth Rate (2015-2027)_x000D_
Figure Qatar CAD in Industrial Machinery Revenue ($) and Growth Rate (2015-2027)_x000D_
Figure Bahrain CAD in Industrial Machinery Revenue ($) and Growth Rate (2015-2027)_x000D_
Table Emerging and Growing Market of CAD in Industrial Machinery_x000D_
Table Industry Limitations_x000D_
Table Opportunities and Development Trends_x000D_
Figure Global CAD in Industrial Machinery Market Size Analysis from 2015 to 2027 by Consumption Volume_x000D_
Figure Global CAD in Industrial Machinery Market Size Analysis from 2015 to 2027 by Value_x000D_
Figure Global CAD in Industrial Machinery Price Trends Analysis from 2015 to 2027_x000D_
Table Global CAD in Industrial Machinery Consumption and Market Share by Type (2015-2020)_x000D_
Table Global CAD in Industrial Machinery Revenue and Market Share by Type (2015-2020)_x000D_
Figure Global CAD in Industrial Machinery Revenue and Market Share by Type (2015-2020)_x000D_
Table Global CAD in Industrial Machinery Consumption and Market Share by Application (2015-2020)_x000D_
Table Global CAD in Industrial Machinery Revenue and Market Share by Application (2015-2020)_x000D_
Figure Global CAD in Industrial Machinery Revenue and Market Share by Application (2015-2020)_x000D_
Table Global CAD in Industrial Machinery Consumption and Market Share by Region (2015-2020)_x000D_
Table Global CAD in Industrial Machinery Revenue and Market Share by Region (2015-2020)_x000D_
Figure Global CAD in Industrial Machinery Revenue and Market Share by Region (2015-2020)_x000D_
Figure United States CAD in Industrial Machinery Consumption and Growth Rate (2015-2020)_x000D_
Figure United States CAD in Industrial Machinery Revenue and Growth Rate (2015-2020)_x000D_
Figure United States CAD in Industrial Machinery Sales Price Analysis (2015-2020)_x000D_
Table United States CAD in Industrial Machinery Consumption Volume by Type_x000D_
Table United States CAD in Industrial Machinery Consumption Structure by Application_x000D_
Figure Europe CAD in Industrial Machinery Consumption and Growth Rate (2015-2020)_x000D_
Figure Europe CAD in Industrial Machinery Revenue and Growth Rate (2015-2020)_x000D_
Figure Europe CAD in Industrial Machinery Sales Price Analysis (2015-2020)_x000D_
Table Europe CAD in Industrial Machinery Consumption Volume by Type_x000D_
Table Europe CAD in Industrial Machinery Consumption Structure by Application_x000D_
Table Europe CAD in Industrial Machinery Consumption by Top Countries_x000D_
Figure Germany CAD in Industrial Machinery Consumption Volume from 2015 to 2020_x000D_
Figure UK CAD in Industrial Machinery Consumption Volume from 2015 to 2020_x000D_
Figure France CAD in Industrial Machinery Consumption Volume from 2015 to 2020_x000D_
Figure Italy CAD in Industrial Machinery Consumption Volume from 2015 to 2020_x000D_
Figure Spain CAD in Industrial Machinery Consumption Volume from 2015 to 2020_x000D_
Figure Poland CAD in Industrial Machinery Consumption Volume from 2015 to 2020_x000D_
Figure Russia CAD in Industrial Machinery Consumption Volume from 2015 to 2020_x000D_
Figure China CAD in Industrial Machinery Consumption and Growth Rate (2015-2020)_x000D_
Figure China CAD in Industrial Machinery Revenue and Growth Rate (2015-2020)_x000D_
Figure China CAD in Industrial Machinery Sales Price Analysis (2015-2020)_x000D_
Table China CAD in Industrial Machinery Consumption Volume by Type_x000D_
Table China CAD in Industrial Machinery Consumption Structure by Application_x000D_
Figure Japan CAD in Industrial Machinery Consumption and Growth Rate (2015-2020)_x000D_
Figure Japan CAD in Industrial Machinery Revenue and Growth Rate (2015-2020)_x000D_
Figure Japan CAD in Industrial Machinery Sales Price Analysis (2015-2020)_x000D_
Table Japan CAD in Industrial Machinery Consumption Volume by Type_x000D_
Table Japan CAD in Industrial Machinery Consumption Structure by Application_x000D_
Figure Southeast Asia CAD in Industrial Machinery Consumption and Growth Rate (2015-2020)_x000D_
Figure Southeast Asia CAD in Industrial Machinery Revenue and Growth Rate (2015-2020)_x000D_
Figure Southeast Asia CAD in Industrial Machinery Sales Price Analysis (2015-2020)_x000D_
Table Southeast Asia CAD in Industrial Machinery Consumption Volume by Type_x000D_
Table Southeast Asia CAD in Industrial Machinery Consumption Structure by Application_x000D_
Table Southeast Asia CAD in Industrial Machinery Consumption by Top Countries_x000D_
Figure Indonesia CAD in Industrial Machinery Consumption Volume from 2015 to 2020_x000D_
Figure Thailand CAD in Industrial Machinery Consumption Volume from 2015 to 2020_x000D_
Figure Philippines CAD in Industrial Machinery Consumption Volume from 2015 to 2020_x000D_
Figure Malaysia CAD in Industrial Machinery Consumption Volume from 2015 to 2020_x000D_
Figure Singapore CAD in Industrial Machinery Consumption Volume from 2015 to 2020_x000D_
Figure Vietnam CAD in Industrial Machinery Consumption Volume from 2015 to 2020_x000D_
Figure India CAD in Industrial Machinery Consumption and Growth Rate (2015-2020)_x000D_
Figure India CAD in Industrial Machinery Revenue and Growth Rate (2015-2020)_x000D_
Figure India CAD in Industrial Machinery Sales Price Analysis (2015-2020)_x000D_
Table India CAD in Industrial Machinery Consumption Volume by Type_x000D_
Table India CAD in Industrial Machinery Consumption Structure by Application_x000D_
Figure Brazil CAD in Industrial Machinery Consumption and Growth Rate (2015-2020)_x000D_
Figure Brazil CAD in Industrial Machinery Revenue and Growth Rate (2015-2020)_x000D_
Figure Brazil CAD in Industrial Machinery Sales Price Analysis (2015-2020)_x000D_
Table Brazil CAD in Industrial Machinery Consumption Volume by Type_x000D_
Table Brazil CAD in Industrial Machinery Consumption Structure by Application_x000D_
Figure GCC Countries CAD in Industrial Machinery Consumption and Growth Rate (2015-2020)_x000D_
Figure GCC Countries CAD in Industrial Machinery Revenue and Growth Rate (2015-2020)_x000D_
Figure GCC Countries CAD in Industrial Machinery Sales Price Analysis (2015-2020)_x000D_
Table GCC Countries CAD in Industrial Machinery Consumption Volume by Type_x000D_
Table GCC Countries CAD in Industrial Machinery Consumption Structure by Application_x000D_
Table GCC Countries CAD in Industrial Machinery Consumption Volume by Major Countries_x000D_
Figure Saudi Arabia CAD in Industrial Machinery Consumption Volume from 2015 to 2020_x000D_
Figure United Arab Emirates CAD in Industrial Machinery Consumption Volume from 2015 to 2020_x000D_
Figure Qatar CAD in Industrial Machinery Consumption Volume from 2015 to 2020_x000D_
Figure Bahrain CAD in Industrial Machinery Consumption Volume from 2015 to 2020_x000D_
Table DesignTech Sales, Price, Revenue, Gross Margin (2015-2020)
Figure Company Sales and Growth Rate
Figure Company Revenue ($) Market Share 2015-2020
Figure Company CAD in Industrial Machinery Sales by Region
Table Company Basic Information, Manufacturing Base
Table Products Analysis
Table Siemens Sales, Price, Revenue, Gross Margin (2015-2020)
Figure Company Sales and Growth Rate
Figure Company Revenue ($) Market Share 2015-2020
Figure Company CAD in Industrial Machinery Sales by Region
Table Company Basic Information, Manufacturing Base
Table Products Analysis
Table Dassault Systèmes Sales, Price, Revenue, Gross Margin (2015-2020)
Figure Company Sales and Growth Rate
Figure Company Revenue ($) Market Share 2015-2020
Figure Company CAD in Industrial Machinery Sales by Region
Table Company Basic Information, Manufacturing Base
Table Products Analysis
Table RealCAD Sales, Price, Revenue, Gross Margin (2015-2020)
Figure Company Sales and Growth Rate
Figure Company Revenue ($) Market Share 2015-2020
Figure Company CAD in Industrial Machinery Sales by Region
Table Company Basic Information, Manufacturing Base
Table Products Analysis
Table PTC Sales, Price, Revenue, Gross Margin (2015-2020)
Figure Company Sales and Growth Rate
Figure Company Revenue ($) Market Share 2015-2020
Figure Company CAD in Industrial Machinery Sales by Region
Table Company Basic Information, Manufacturing Base
Table Products Analysis
Table Autodesk Sales, Price, Revenue, Gross Margin (2015-2020)
Figure Company Sales and Growth Rate
Figure Company Revenue ($) Market Share 2015-2020
Figure Company CAD in Industrial Machinery Sales by Region
Table Company Basic Information, Manufacturing Base
Table Products Analysis
Table BricsCAD Sales, Price, Revenue, Gross Margin (2015-2020)
Figure Company Sales and Growth Rate
Figure Company Revenue ($) Market Share 2015-2020
Figure Company CAD in Industrial Machinery Sales by Region
Table Company Basic Information, Manufacturing Base
Table Products Analysis
Table Grabert Sales, Price, Revenue, Gross Margin (2015-2020)
Figure Company Sales and Growth Rate
Figure Company Revenue ($) Market Share 2015-2020
Figure Company CAD in Industrial Machinery Sales by Region
Table Company Basic Information, Manufacturing Base
Table Products Analysis
Table TopSolid Sales, Price, Revenue, Gross Margin (2015-2020)
Figure Company Sales and Growth Rate
Figure Company Revenue ($) Market Share 2015-2020
Figure Company CAD in Industrial Machinery Sales by Region
Table Company Basic Information, Manufacturing Base
Table Products Analysis
Table Encore Sales, Price, Revenue, Gross Margin (2015-2020)
Figure Company Sales and Growth Rate
Figure Company Revenue ($) Market Share 2015-2020
Figure Company CAD in Industrial Machinery Sales by Region
Table Company Basic Information, Manufacturing Base
Table Products Analysis
Figure Global CAD in Industrial Machinery Consumption Volume and Growth Rate Forecast (2020-2027)_x000D_
Figure Global CAD in Industrial Machinery Value and Growth Rate Forecast (2020-2027)_x000D_
Figure Global CAD in Industrial Machinery Price and Trend Forecast (2020-2027)_x000D_
Table Global CAD in Industrial Machinery Consumption Volume Forecast by Region (2020-2027)_x000D_
Table Global CAD in Industrial Machinery Value Forecast by Region (2020-2027)_x000D_
Figure United States CAD in Industrial Machinery Consumption and Growth Rate Forecast (2020-2027)_x000D_
Figure United States CAD in Industrial Machinery Value and Growth Rate Forecast (2020-2027)_x000D_
Figure Europe CAD in Industrial Machinery Consumption and Growth Rate Forecast (2020-2027)_x000D_
Figure Europe CAD in Industrial Machinery Value and Growth Rate Forecast (2020-2027)_x000D_
Figure Europe CAD in Industrial Machinery Consumption and Growth Rate Forecast (2020-2027)_x000D_
Figure Germany CAD in Industrial Machinery Consumption and Growth Rate Forecast (2020-2027)_x000D_
Figure Germany CAD in Industrial Machinery Value and Growth Rate Forecast (2020-2027)_x000D_
Figure UK CAD in Industrial Machinery Consumption and Growth Rate Forecast (2020-2027)_x000D_
Figure UK CAD in Industrial Machinery Value and Growth Rate Forecast (2020-2027)_x000D_
Figure France CAD in Industrial Machinery Consumption and Growth Rate Forecast (2020-2027)_x000D_
Figure France CAD in Industrial Machinery Value and Growth Rate Forecast (2020-2027)_x000D_
Figure Italy CAD in Industrial Machinery Consumption and Growth Rate Forecast (2020-2027)_x000D_
Figure Italy CAD in Industrial Machinery Value and Growth Rate Forecast (2020-2027)_x000D_
Figure Spain CAD in Industrial Machinery Consumption and Growth Rate Forecast (2020-2027)_x000D_
Figure Spain CAD in Industrial Machinery Value and Growth Rate Forecast (2020-2027)_x000D_
Figure Poland CAD in Industrial Machinery Consumption and Growth Rate Forecast (2020-2027)_x000D_
Figure Poland CAD in Industrial Machinery Value and Growth Rate Forecast (2020-2027)_x000D_
Figure Russia CAD in Industrial Machinery Consumption and Growth Rate Forecast (2020-2027)_x000D_
Figure Russia CAD in Industrial Machinery Value and Growth Rate Forecast (2020-2027)_x000D_
Figure China CAD in Industrial Machinery Consumption and Growth Rate Forecast (2020-2027)_x000D_
Figure China CAD in Industrial Machinery Value and Growth Rate Forecast (2020-2027)_x000D_
Figure Japan CAD in Industrial Machinery Consumption and Growth Rate Forecast (2020-2027)_x000D_
Figure Japan CAD in Industrial Machinery Value and Growth Rate Forecast (2020-2027)_x000D_
Figure Southeast Asia CAD in Industrial Machinery Consumption and Growth Rate Forecast (2020-2027)_x000D_
Figure Southeast Asia CAD in Industrial Machinery Value and Growth Rate Forecast (2020-2027)_x000D_
Figure Indonesia CAD in Industrial Machinery Consumption and Growth Rate Forecast (2020-2027)_x000D_
Figure Indonesia CAD in Industrial Machinery Value and Growth Rate Forecast (2020-2027)_x000D_
Figure Thailand CAD in Industrial Machinery Consumption and Growth Rate Forecast (2020-2027)_x000D_
Figure Thailand CAD in Industrial Machinery Value and Growth Rate Forecast (2020-2027)_x000D_
Figure Philippines CAD in Industrial Machinery Consumption and Growth Rate Forecast (2020-2027)_x000D_
Figure Philippines CAD in Industrial Machinery Value and Growth Rate Forecast (2020-2027)_x000D_
Figure Malaysia CAD in Industrial Machinery Consumption and Growth Rate Forecast (2020-2027)_x000D_
Figure Malaysia CAD in Industrial Machinery Value and Growth Rate Forecast (2020-2027)_x000D_
Figure Singapore CAD in Industrial Machinery Consumption and Growth Rate Forecast (2020-2027)_x000D_
Figure Singapore CAD in Industrial Machinery Value and Growth Rate Forecast (2020-2027)_x000D_
Figure Vietnam CAD in Industrial Machinery Consumption and Growth Rate Forecast (2020-2027)_x000D_
Figure Vietnam CAD in Industrial Machinery Value and Growth Rate Forecast (2020-2027)_x000D_
Figure India CAD in Industrial Machinery Consumption and Growth Rate Forecast (2020-2027)_x000D_
Figure India CAD in Industrial Machinery Value and Growth Rate Forecast (2020-2027)_x000D_
Figure Brazil CAD in Industrial Machinery Consumption and Growth Rate Forecast (2020-2027)_x000D_
Figure Brazil CAD in Industrial Machinery Value and Growth Rate Forecast (2020-2027)_x000D_
Figure GCC Countries CAD in Industrial Machinery Consumption and Growth Rate Forecast (2020-2027)_x000D_
Figure GCC Countries CAD in Industrial Machinery Value and Growth Rate Forecast (2020-2027)_x000D_
Figure Saudi Arabia CAD in Industrial Machinery Consumption and Growth Rate Forecast (2020-2027)_x000D_
Figure Saudi Arabia CAD in Industrial Machinery Value and Growth Rate Forecast (2020-2027)_x000D_
Figure United Arab Emirates CAD in Industrial Machinery Consumption and Growth Rate Forecast (2020-2027)_x000D_
Figure United Arab Emirates CAD in Industrial Machinery Value and Growth Rate Forecast (2020-2027)_x000D_
Figure Qatar CAD in Industrial Machinery Consumption and Growth Rate Forecast (2020-2027)_x000D_
Figure Qatar CAD in Industrial Machinery Value and Growth Rate Forecast (2020-2027)_x000D_
Figure Bahrain CAD in Industrial Machinery Consumption and Growth Rate Forecast (2020-2027)_x000D_
Figure Bahrain CAD in Industrial Machinery Value and Growth Rate Forecast (2020-2027)_x000D_
Table Global CAD in Industrial Machinery Consumption Forecast by Type (2020-2027)_x000D_
Table Global CAD in Industrial Machinery Revenue Forecast by Type (2020-2027)_x000D_
Figure Global CAD in Industrial Machinery Price Forecast by Type (2020-2027)_x000D_
Table Global CAD in Industrial Machinery Consumption Volume Forecast by Application (2020-2027)</t>
  </si>
  <si>
    <t>Global CAD in Industrial Machinery Market Research Report of Major Types, Applications and Competitive Vendors in Top Regions and Countries</t>
  </si>
  <si>
    <t>Global Vacuum Sensors Market Research Report 2015-2027 of Major Types, Applications and Competitive Vendors in Top Regions and Countries</t>
  </si>
  <si>
    <t>The Global market for Vacuum Sensors is estimated to grow at a CAGR of roughly X.X% in the next 8 years, and will reach USD X.X million in 2027, from USD X.X million in 2020._x000D_
_x000D_
Aimed to provide most segmented consumption and sales data of different types of Vacuum Sensors,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Vacuum Sensors industry._x000D_
_x000D_
&lt;b&gt;The report focuses on the top players in terms of profiles, product analysis, sales, price, revenue, and gross margin.&lt;/b&gt;_x000D_
&lt;b&gt;Major players covered in this report:&lt;/b&gt;_x000D_
Oerlikon Leybold Vacuum
Vuototecnica
INFICON
Thyracont Vacuum
Budenberg
Yonsha
InstruTech
NXP Semiconductors
_x000D_
&lt;b&gt;By Type:&lt;/b&gt;_x000D_
Temperature Sensor
Pressure Sensor
Flow Sensor
Others
_x000D_
&lt;b&gt;By Application:&lt;/b&gt;_x000D_
Transportation
Architecture
Petroleum
Chemical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</si>
  <si>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Vacuum Sensors Introduction_x000D_
1.2 Market Analysis by Type_x000D_
1.2.1 Temperature Sensor
1.2.2 Pressure Sensor
1.2.3 Flow Sensor
1.2.4 Others
1.3 Market Analysis by Application_x000D_
1.3.1 Transportation
1.3.2 Architecture
1.3.3 Petroleum
1.3.4 Chemical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Vacuum Sensors Market Size Analysis from 2015 to 2027_x000D_
1.6.1 Global Vacuum Sensors Market Size Analysis from 2015 to 2027 by Consumption Volume_x000D_
1.6.2 Global Vacuum Sensors Market Size Analysis from 2015 to 2027 by Value_x000D_
1.6.3 Global Vacuum Sensors Price Trends Analysis from 2015 to 2027_x000D_
_x000D_
2 Global Vacuum Sensors Competition by Types, Applications, and Top Regions and Countries_x000D_
2.1 Global Vacuum Sensors (Volume and Value) by Type_x000D_
2.1.1 Global Vacuum Sensors Consumption and Market Share by Type (2015-2020)_x000D_
2.1.2 Global Vacuum Sensors Revenue and Market Share by Type (2015-2020)_x000D_
2.2 Global Vacuum Sensors (Volume and Value) by Application_x000D_
2.2.1 Global Vacuum Sensors Consumption and Market Share by Application (2015-2020)_x000D_
2.2.2 Global Vacuum Sensors Revenue and Market Share by Application (2015-2020)_x000D_
2.3 Global Vacuum Sensors (Volume and Value) by Region_x000D_
2.3.1 Global Vacuum Sensors Consumption and Market Share by Region (2015-2020)_x000D_
2.3.2 Global Vacuum Sensors Revenue and Market Share by Region (2015-2020)_x000D_
_x000D_
3 United States Vacuum Sensors Market Analysis_x000D_
3.1 United States Vacuum Sensors Consumption and Value Analysis_x000D_
3.2 United States Vacuum Sensors Consumption Volume by Type_x000D_
3.3 United States Vacuum Sensors Consumption Structure by Application_x000D_
_x000D_
4 Europe Vacuum Sensors Market Analysis_x000D_
4.1 Europe Vacuum Sensors Consumption and Value Analysis_x000D_
4.2 Europe Vacuum Sensors Consumption Volume by Type_x000D_
4.3 Europe Vacuum Sensors Consumption Structure by Application_x000D_
4.4 Europe Vacuum Sensors Consumption by Top Countries_x000D_
4.4.1 Germany Vacuum Sensors Consumption Volume from 2015 to 2020_x000D_
4.4.2 UK Vacuum Sensors Consumption Volume from 2015 to 2020_x000D_
4.4.3 France Vacuum Sensors Consumption Volume from 2015 to 2020_x000D_
4.4.4 Italy Vacuum Sensors Consumption Volume from 2015 to 2020_x000D_
4.4.5 Spain Vacuum Sensors Consumption Volume from 2015 to 2020_x000D_
4.4.6 Poland Vacuum Sensors Consumption Volume from 2015 to 2020_x000D_
4.4.7 Russia Vacuum Sensors Consumption Volume from 2015 to 2020_x000D_
_x000D_
5 China Vacuum Sensors Market Analysis_x000D_
5.1 China Vacuum Sensors Consumption and Value Analysis_x000D_
5.2 China Vacuum Sensors Consumption Volume by Type_x000D_
5.3 China Vacuum Sensors Consumption Structure by Application_x000D_
_x000D_
6 Japan Vacuum Sensors Market Analysis_x000D_
6.1 Japan Vacuum Sensors Consumption and Value Analysis_x000D_
6.2 Japan Vacuum Sensors Consumption Volume by Type_x000D_
6.3 Japan Vacuum Sensors Consumption Structure by Application_x000D_
_x000D_
7 Southeast Asia Vacuum Sensors Market Analysis_x000D_
7.1 Southeast Asia Vacuum Sensors Consumption and Value Analysis_x000D_
7.2 Southeast Asia Vacuum Sensors Consumption Volume by Type_x000D_
7.3 Southeast Asia Vacuum Sensors Consumption Structure by Application_x000D_
7.4 Southeast Asia Vacuum Sensors Consumption by Top Countries_x000D_
7.4.1 Indonesia Vacuum Sensors Consumption Volume from 2015 to 2020_x000D_
7.4.2 Thailand Vacuum Sensors Consumption Volume from 2015 to 2020_x000D_
7.4.3 Philippines Vacuum Sensors Consumption Volume from 2015 to 2020_x000D_
7.4.4 Malaysia Vacuum Sensors Consumption Volume from 2015 to 2020_x000D_
7.4.5 Singapore Vacuum Sensors Consumption Volume from 2015 to 2020_x000D_
7.4.6 Vietnam Vacuum Sensors Consumption Volume from 2015 to 2020_x000D_
_x000D_
8 India Vacuum Sensors Market Analysis_x000D_
8.1 India Vacuum Sensors Consumption and Value Analysis_x000D_
8.2 India Vacuum Sensors Consumption Volume by Type_x000D_
8.3 India Vacuum Sensors Consumption Structure by Application_x000D_
_x000D_
9 Brazil Vacuum Sensors Market Analysis_x000D_
9.1 Brazil Vacuum Sensors Consumption and Value Analysis_x000D_
9.2 Brazil Vacuum Sensors Consumption Volume by Type_x000D_
9.3 Brazil Vacuum Sensors Consumption Structure by Application_x000D_
_x000D_
10 GCC Countries Vacuum Sensors Market Analysis_x000D_
10.1 GCC Countries Vacuum Sensors Consumption and Value Analysis_x000D_
10.2 GCC Countries Vacuum Sensors Consumption Volume by Type_x000D_
10.3 GCC Countries Vacuum Sensors Consumption Structure by Application_x000D_
10.4 GCC Countries Vacuum Sensors Consumption Volume by Major Countries_x000D_
10.4.1 Saudi Arabia Vacuum Sensors Consumption Volume from 2015 to 2020_x000D_
10.4.2 United Arab Emirates Vacuum Sensors Consumption Volume from 2015 to 2020_x000D_
10.4.3 Qatar Vacuum Sensors Consumption Volume from 2015 to 2020_x000D_
10.4.4 Bahrain Vacuum Sensors Consumption Volume from 2015 to 2020_x000D_
_x000D_
11 Manufacturers Profiles_x000D_
11.1 Oerlikon Leybold Vacuum
11.1.1 Business Overview
11.1.2 Products Analysis
11.1.3 Oerlikon Leybold Vacuum Vacuum Sensors Sales, Price, Revenue, Gross Margin
11.1.4 Oerlikon Leybold Vacuum Vacuum Sensors Sales by Region
11.2 Vuototecnica
11.2.1 Business Overview
11.2.2 Products Analysis
11.2.3 Vuototecnica Vacuum Sensors Sales, Price, Revenue, Gross Margin
11.2.4 Vuototecnica Vacuum Sensors Sales by Region
11.3 INFICON
11.3.1 Business Overview
11.3.2 Products Analysis
11.3.3 INFICON Vacuum Sensors Sales, Price, Revenue, Gross Margin
11.3.4 INFICON Vacuum Sensors Sales by Region
11.4 Thyracont Vacuum
11.4.1 Business Overview
11.4.2 Products Analysis
11.4.3 Thyracont Vacuum Vacuum Sensors Sales, Price, Revenue, Gross Margin
11.4.4 Thyracont Vacuum Vacuum Sensors Sales by Region
11.5 Budenberg
11.5.1 Business Overview
11.5.2 Products Analysis
11.5.3 Budenberg Vacuum Sensors Sales, Price, Revenue, Gross Margin
11.5.4 Budenberg Vacuum Sensors Sales by Region
11.6 Yonsha
11.6.1 Business Overview
11.6.2 Products Analysis
11.6.3 Yonsha Vacuum Sensors Sales, Price, Revenue, Gross Margin
11.6.4 Yonsha Vacuum Sensors Sales by Region
11.7 InstruTech
11.7.1 Business Overview
11.7.2 Products Analysis
11.7.3 InstruTech Vacuum Sensors Sales, Price, Revenue, Gross Margin
11.7.4 InstruTech Vacuum Sensors Sales by Region
11.8 NXP Semiconductors
11.8.1 Business Overview
11.8.2 Products Analysis
11.8.3 NXP Semiconductors Vacuum Sensors Sales, Price, Revenue, Gross Margin
11.8.4 NXP Semiconductors Vacuum Sensors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Vacuum Sensors Market Forecast (2020-2027)_x000D_
13.1 Global Vacuum Sensors Consumption Volume, Revenue and Price Forecast (2020-2027)_x000D_
13.1.1 Global Vacuum Sensors Consumption Volume and Growth Rate Forecast (2020-2027)_x000D_
13.1.2 Global Vacuum Sensors Value and Growth Rate Forecast (2020-2027)_x000D_
13.1.3 Global Vacuum Sensors Price and Trend Forecast (2020-2027)_x000D_
13.2 Global Vacuum Sensors Consumption Volume, Value and Growth Rate Forecast by Region (2020-2027)_x000D_
13.2.1 Global Vacuum Sensors Consumption Volume and Growth Rate Forecast by Region (2020-2027)_x000D_
13.2.2 Global Vacuum Sensors Value and Growth Rate Forecast by Region (2020-2027)_x000D_
13.3 Global Vacuum Sensors Consumption Volume, Revenue and Price Forecast by Type (2020-2027)_x000D_
13.3.1 Global Vacuum Sensors Consumption Forecast by Type (2020-2027)_x000D_
13.3.2 Global Vacuum Sensors Revenue Forecast by Type (2020-2027)_x000D_
13.3.3 Global Vacuum Sensors Price Forecast by Type (2020-2027)_x000D_
13.4 Global Vacuum Sensors Consumption Volume Forecast by Application (2020-2027)_x000D_
_x000D_
14 Research Conclusions_x000D_
_x000D_
15 Appendix_x000D_
15.1 Methodology_x000D_
15.2 Research Data Source_x000D_
_x000D_
</t>
  </si>
  <si>
    <t>List of Tables and Figures _x000D_
Global Vacuum Sensors Value ($) and Growth Rate Segment by Region 2015-2027_x000D_
Global Vacuum Sensors Revenue ($) and Growth Rate Segment by Product Type from 2015-2027_x000D_
Global Vacuum Sensors Value ($) and Growth Rate Segment by Application 2015-2027_x000D_
Figure Vacuum Sensors Picture_x000D_
Table Product Specifications of Vacuum Sensors_x000D_
Figure Global Sales Market Share of Vacuum Sensors by Type in 2019_x000D_
Table Types of Vacuum Sensors_x000D_
Figure Temperature Sensor Picture
Figure Pressure Sensor Picture
Figure Flow Sensor Picture
Figure Others Picture
Figure Vacuum Sensors Consumption Market Share by Application in 2019_x000D_
Table Application of Vacuum Sensors_x000D_
Figure Transportation Picture
Figure Architecture Picture
Figure Petroleum Picture
Figure Chemical Picture
Figure Others Picture
Figure United States Vacuum Sensors Revenue ($) and Growth Rate (2015-2027)_x000D_
Figure Europe Vacuum Sensors Revenue ($) and Growth Rate (2015-2027)_x000D_
Figure Germany Vacuum Sensors Revenue ($) and Growth Rate (2015-2027)_x000D_
Figure UK Vacuum Sensors Revenue ($) and Growth Rate (2015-2027)_x000D_
Figure France Vacuum Sensors Revenue ($) and Growth Rate (2015-2027)_x000D_
Figure Italy Vacuum Sensors Revenue ($) and Growth Rate (2015-2027)_x000D_
Figure Spain Vacuum Sensors Revenue ($) and Growth Rate (2015-2027)_x000D_
Figure Poland Vacuum Sensors Revenue ($) and Growth Rate (2015-2027)_x000D_
Figure Russia Vacuum Sensors Revenue ($) and Growth Rate (2015-2027)_x000D_
Figure China Vacuum Sensors Revenue ($) and Growth Rate (2015-2027)_x000D_
Figure Japan Vacuum Sensors Revenue ($) and Growth Rate (2015-2027)_x000D_
Figure Southeast Asia Vacuum Sensors Revenue ($) and Growth Rate (2015-2027)_x000D_
Figure Indonesia Vacuum Sensors Revenue ($) and Growth Rate (2015-2027)_x000D_
Figure Thailand Vacuum Sensors Revenue ($) and Growth Rate (2015-2027)_x000D_
Figure Philippines Vacuum Sensors Revenue ($) and Growth Rate (2015-2027)_x000D_
Figure Malaysia Vacuum Sensors Revenue ($) and Growth Rate (2015-2027)_x000D_
Figure Singapore Vacuum Sensors Revenue ($) and Growth Rate (2015-2027)_x000D_
Figure Vietnam Vacuum Sensors Revenue ($) and Growth Rate (2015-2027)_x000D_
Figure India Vacuum Sensors Revenue ($) and Growth Rate (2015-2027)_x000D_
Figure Brazil Vacuum Sensors Revenue ($) and Growth Rate (2015-2027)_x000D_
Figure GCC Countries Vacuum Sensors Revenue ($) and Growth Rate (2015-2027)_x000D_
Figure Saudi Arabia Vacuum Sensors Revenue ($) and Growth Rate (2015-2027)_x000D_
Figure United Arab Emirates Vacuum Sensors Revenue ($) and Growth Rate (2015-2027)_x000D_
Figure Qatar Vacuum Sensors Revenue ($) and Growth Rate (2015-2027)_x000D_
Figure Bahrain Vacuum Sensors Revenue ($) and Growth Rate (2015-2027)_x000D_
Table Emerging and Growing Market of Vacuum Sensors_x000D_
Table Industry Limitations_x000D_
Table Opportunities and Development Trends_x000D_
Figure Global Vacuum Sensors Market Size Analysis from 2015 to 2027 by Consumption Volume_x000D_
Figure Global Vacuum Sensors Market Size Analysis from 2015 to 2027 by Value_x000D_
Figure Global Vacuum Sensors Price Trends Analysis from 2015 to 2027_x000D_
Table Global Vacuum Sensors Consumption and Market Share by Type (2015-2020)_x000D_
Table Global Vacuum Sensors Revenue and Market Share by Type (2015-2020)_x000D_
Figure Global Vacuum Sensors Revenue and Market Share by Type (2015-2020)_x000D_
Table Global Vacuum Sensors Consumption and Market Share by Application (2015-2020)_x000D_
Table Global Vacuum Sensors Revenue and Market Share by Application (2015-2020)_x000D_
Figure Global Vacuum Sensors Revenue and Market Share by Application (2015-2020)_x000D_
Table Global Vacuum Sensors Consumption and Market Share by Region (2015-2020)_x000D_
Table Global Vacuum Sensors Revenue and Market Share by Region (2015-2020)_x000D_
Figure Global Vacuum Sensors Revenue and Market Share by Region (2015-2020)_x000D_
Figure United States Vacuum Sensors Consumption and Growth Rate (2015-2020)_x000D_
Figure United States Vacuum Sensors Revenue and Growth Rate (2015-2020)_x000D_
Figure United States Vacuum Sensors Sales Price Analysis (2015-2020)_x000D_
Table United States Vacuum Sensors Consumption Volume by Type_x000D_
Table United States Vacuum Sensors Consumption Structure by Application_x000D_
Figure Europe Vacuum Sensors Consumption and Growth Rate (2015-2020)_x000D_
Figure Europe Vacuum Sensors Revenue and Growth Rate (2015-2020)_x000D_
Figure Europe Vacuum Sensors Sales Price Analysis (2015-2020)_x000D_
Table Europe Vacuum Sensors Consumption Volume by Type_x000D_
Table Europe Vacuum Sensors Consumption Structure by Application_x000D_
Table Europe Vacuum Sensors Consumption by Top Countries_x000D_
Figure Germany Vacuum Sensors Consumption Volume from 2015 to 2020_x000D_
Figure UK Vacuum Sensors Consumption Volume from 2015 to 2020_x000D_
Figure France Vacuum Sensors Consumption Volume from 2015 to 2020_x000D_
Figure Italy Vacuum Sensors Consumption Volume from 2015 to 2020_x000D_
Figure Spain Vacuum Sensors Consumption Volume from 2015 to 2020_x000D_
Figure Poland Vacuum Sensors Consumption Volume from 2015 to 2020_x000D_
Figure Russia Vacuum Sensors Consumption Volume from 2015 to 2020_x000D_
Figure China Vacuum Sensors Consumption and Growth Rate (2015-2020)_x000D_
Figure China Vacuum Sensors Revenue and Growth Rate (2015-2020)_x000D_
Figure China Vacuum Sensors Sales Price Analysis (2015-2020)_x000D_
Table China Vacuum Sensors Consumption Volume by Type_x000D_
Table China Vacuum Sensors Consumption Structure by Application_x000D_
Figure Japan Vacuum Sensors Consumption and Growth Rate (2015-2020)_x000D_
Figure Japan Vacuum Sensors Revenue and Growth Rate (2015-2020)_x000D_
Figure Japan Vacuum Sensors Sales Price Analysis (2015-2020)_x000D_
Table Japan Vacuum Sensors Consumption Volume by Type_x000D_
Table Japan Vacuum Sensors Consumption Structure by Application_x000D_
Figure Southeast Asia Vacuum Sensors Consumption and Growth Rate (2015-2020)_x000D_
Figure Southeast Asia Vacuum Sensors Revenue and Growth Rate (2015-2020)_x000D_
Figure Southeast Asia Vacuum Sensors Sales Price Analysis (2015-2020)_x000D_
Table Southeast Asia Vacuum Sensors Consumption Volume by Type_x000D_
Table Southeast Asia Vacuum Sensors Consumption Structure by Application_x000D_
Table Southeast Asia Vacuum Sensors Consumption by Top Countries_x000D_
Figure Indonesia Vacuum Sensors Consumption Volume from 2015 to 2020_x000D_
Figure Thailand Vacuum Sensors Consumption Volume from 2015 to 2020_x000D_
Figure Philippines Vacuum Sensors Consumption Volume from 2015 to 2020_x000D_
Figure Malaysia Vacuum Sensors Consumption Volume from 2015 to 2020_x000D_
Figure Singapore Vacuum Sensors Consumption Volume from 2015 to 2020_x000D_
Figure Vietnam Vacuum Sensors Consumption Volume from 2015 to 2020_x000D_
Figure India Vacuum Sensors Consumption and Growth Rate (2015-2020)_x000D_
Figure India Vacuum Sensors Revenue and Growth Rate (2015-2020)_x000D_
Figure India Vacuum Sensors Sales Price Analysis (2015-2020)_x000D_
Table India Vacuum Sensors Consumption Volume by Type_x000D_
Table India Vacuum Sensors Consumption Structure by Application_x000D_
Figure Brazil Vacuum Sensors Consumption and Growth Rate (2015-2020)_x000D_
Figure Brazil Vacuum Sensors Revenue and Growth Rate (2015-2020)_x000D_
Figure Brazil Vacuum Sensors Sales Price Analysis (2015-2020)_x000D_
Table Brazil Vacuum Sensors Consumption Volume by Type_x000D_
Table Brazil Vacuum Sensors Consumption Structure by Application_x000D_
Figure GCC Countries Vacuum Sensors Consumption and Growth Rate (2015-2020)_x000D_
Figure GCC Countries Vacuum Sensors Revenue and Growth Rate (2015-2020)_x000D_
Figure GCC Countries Vacuum Sensors Sales Price Analysis (2015-2020)_x000D_
Table GCC Countries Vacuum Sensors Consumption Volume by Type_x000D_
Table GCC Countries Vacuum Sensors Consumption Structure by Application_x000D_
Table GCC Countries Vacuum Sensors Consumption Volume by Major Countries_x000D_
Figure Saudi Arabia Vacuum Sensors Consumption Volume from 2015 to 2020_x000D_
Figure United Arab Emirates Vacuum Sensors Consumption Volume from 2015 to 2020_x000D_
Figure Qatar Vacuum Sensors Consumption Volume from 2015 to 2020_x000D_
Figure Bahrain Vacuum Sensors Consumption Volume from 2015 to 2020_x000D_
Table Oerlikon Leybold Vacuum Sales, Price, Revenue, Gross Margin (2015-2020)
Figure Company Sales and Growth Rate
Figure Company Revenue ($) Market Share 2015-2020
Figure Company Vacuum Sensors Sales by Region
Table Company Basic Information, Manufacturing Base
Table Products Analysis
Table Vuototecnica Sales, Price, Revenue, Gross Margin (2015-2020)
Figure Company Sales and Growth Rate
Figure Company Revenue ($) Market Share 2015-2020
Figure Company Vacuum Sensors Sales by Region
Table Company Basic Information, Manufacturing Base
Table Products Analysis
Table INFICON Sales, Price, Revenue, Gross Margin (2015-2020)
Figure Company Sales and Growth Rate
Figure Company Revenue ($) Market Share 2015-2020
Figure Company Vacuum Sensors Sales by Region
Table Company Basic Information, Manufacturing Base
Table Products Analysis
Table Thyracont Vacuum Sales, Price, Revenue, Gross Margin (2015-2020)
Figure Company Sales and Growth Rate
Figure Company Revenue ($) Market Share 2015-2020
Figure Company Vacuum Sensors Sales by Region
Table Company Basic Information, Manufacturing Base
Table Products Analysis
Table Budenberg Sales, Price, Revenue, Gross Margin (2015-2020)
Figure Company Sales and Growth Rate
Figure Company Revenue ($) Market Share 2015-2020
Figure Company Vacuum Sensors Sales by Region
Table Company Basic Information, Manufacturing Base
Table Products Analysis
Table Yonsha Sales, Price, Revenue, Gross Margin (2015-2020)
Figure Company Sales and Growth Rate
Figure Company Revenue ($) Market Share 2015-2020
Figure Company Vacuum Sensors Sales by Region
Table Company Basic Information, Manufacturing Base
Table Products Analysis
Table InstruTech Sales, Price, Revenue, Gross Margin (2015-2020)
Figure Company Sales and Growth Rate
Figure Company Revenue ($) Market Share 2015-2020
Figure Company Vacuum Sensors Sales by Region
Table Company Basic Information, Manufacturing Base
Table Products Analysis
Table NXP Semiconductors Sales, Price, Revenue, Gross Margin (2015-2020)
Figure Company Sales and Growth Rate
Figure Company Revenue ($) Market Share 2015-2020
Figure Company Vacuum Sensors Sales by Region
Table Company Basic Information, Manufacturing Base
Table Products Analysis
Figure Global Vacuum Sensors Consumption Volume and Growth Rate Forecast (2020-2027)_x000D_
Figure Global Vacuum Sensors Value and Growth Rate Forecast (2020-2027)_x000D_
Figure Global Vacuum Sensors Price and Trend Forecast (2020-2027)_x000D_
Table Global Vacuum Sensors Consumption Volume Forecast by Region (2020-2027)_x000D_
Table Global Vacuum Sensors Value Forecast by Region (2020-2027)_x000D_
Figure United States Vacuum Sensors Consumption and Growth Rate Forecast (2020-2027)_x000D_
Figure United States Vacuum Sensors Value and Growth Rate Forecast (2020-2027)_x000D_
Figure Europe Vacuum Sensors Consumption and Growth Rate Forecast (2020-2027)_x000D_
Figure Europe Vacuum Sensors Value and Growth Rate Forecast (2020-2027)_x000D_
Figure Europe Vacuum Sensors Consumption and Growth Rate Forecast (2020-2027)_x000D_
Figure Germany Vacuum Sensors Consumption and Growth Rate Forecast (2020-2027)_x000D_
Figure Germany Vacuum Sensors Value and Growth Rate Forecast (2020-2027)_x000D_
Figure UK Vacuum Sensors Consumption and Growth Rate Forecast (2020-2027)_x000D_
Figure UK Vacuum Sensors Value and Growth Rate Forecast (2020-2027)_x000D_
Figure France Vacuum Sensors Consumption and Growth Rate Forecast (2020-2027)_x000D_
Figure France Vacuum Sensors Value and Growth Rate Forecast (2020-2027)_x000D_
Figure Italy Vacuum Sensors Consumption and Growth Rate Forecast (2020-2027)_x000D_
Figure Italy Vacuum Sensors Value and Growth Rate Forecast (2020-2027)_x000D_
Figure Spain Vacuum Sensors Consumption and Growth Rate Forecast (2020-2027)_x000D_
Figure Spain Vacuum Sensors Value and Growth Rate Forecast (2020-2027)_x000D_
Figure Poland Vacuum Sensors Consumption and Growth Rate Forecast (2020-2027)_x000D_
Figure Poland Vacuum Sensors Value and Growth Rate Forecast (2020-2027)_x000D_
Figure Russia Vacuum Sensors Consumption and Growth Rate Forecast (2020-2027)_x000D_
Figure Russia Vacuum Sensors Value and Growth Rate Forecast (2020-2027)_x000D_
Figure China Vacuum Sensors Consumption and Growth Rate Forecast (2020-2027)_x000D_
Figure China Vacuum Sensors Value and Growth Rate Forecast (2020-2027)_x000D_
Figure Japan Vacuum Sensors Consumption and Growth Rate Forecast (2020-2027)_x000D_
Figure Japan Vacuum Sensors Value and Growth Rate Forecast (2020-2027)_x000D_
Figure Southeast Asia Vacuum Sensors Consumption and Growth Rate Forecast (2020-2027)_x000D_
Figure Southeast Asia Vacuum Sensors Value and Growth Rate Forecast (2020-2027)_x000D_
Figure Indonesia Vacuum Sensors Consumption and Growth Rate Forecast (2020-2027)_x000D_
Figure Indonesia Vacuum Sensors Value and Growth Rate Forecast (2020-2027)_x000D_
Figure Thailand Vacuum Sensors Consumption and Growth Rate Forecast (2020-2027)_x000D_
Figure Thailand Vacuum Sensors Value and Growth Rate Forecast (2020-2027)_x000D_
Figure Philippines Vacuum Sensors Consumption and Growth Rate Forecast (2020-2027)_x000D_
Figure Philippines Vacuum Sensors Value and Growth Rate Forecast (2020-2027)_x000D_
Figure Malaysia Vacuum Sensors Consumption and Growth Rate Forecast (2020-2027)_x000D_
Figure Malaysia Vacuum Sensors Value and Growth Rate Forecast (2020-2027)_x000D_
Figure Singapore Vacuum Sensors Consumption and Growth Rate Forecast (2020-2027)_x000D_
Figure Singapore Vacuum Sensors Value and Growth Rate Forecast (2020-2027)_x000D_
Figure Vietnam Vacuum Sensors Consumption and Growth Rate Forecast (2020-2027)_x000D_
Figure Vietnam Vacuum Sensors Value and Growth Rate Forecast (2020-2027)_x000D_
Figure India Vacuum Sensors Consumption and Growth Rate Forecast (2020-2027)_x000D_
Figure India Vacuum Sensors Value and Growth Rate Forecast (2020-2027)_x000D_
Figure Brazil Vacuum Sensors Consumption and Growth Rate Forecast (2020-2027)_x000D_
Figure Brazil Vacuum Sensors Value and Growth Rate Forecast (2020-2027)_x000D_
Figure GCC Countries Vacuum Sensors Consumption and Growth Rate Forecast (2020-2027)_x000D_
Figure GCC Countries Vacuum Sensors Value and Growth Rate Forecast (2020-2027)_x000D_
Figure Saudi Arabia Vacuum Sensors Consumption and Growth Rate Forecast (2020-2027)_x000D_
Figure Saudi Arabia Vacuum Sensors Value and Growth Rate Forecast (2020-2027)_x000D_
Figure United Arab Emirates Vacuum Sensors Consumption and Growth Rate Forecast (2020-2027)_x000D_
Figure United Arab Emirates Vacuum Sensors Value and Growth Rate Forecast (2020-2027)_x000D_
Figure Qatar Vacuum Sensors Consumption and Growth Rate Forecast (2020-2027)_x000D_
Figure Qatar Vacuum Sensors Value and Growth Rate Forecast (2020-2027)_x000D_
Figure Bahrain Vacuum Sensors Consumption and Growth Rate Forecast (2020-2027)_x000D_
Figure Bahrain Vacuum Sensors Value and Growth Rate Forecast (2020-2027)_x000D_
Table Global Vacuum Sensors Consumption Forecast by Type (2020-2027)_x000D_
Table Global Vacuum Sensors Revenue Forecast by Type (2020-2027)_x000D_
Figure Global Vacuum Sensors Price Forecast by Type (2020-2027)_x000D_
Table Global Vacuum Sensors Consumption Volume Forecast by Application (2020-2027)</t>
  </si>
  <si>
    <t>Global Vacuum Sensors Market Research Report of Major Types, Applications and Competitive Vendors in Top Regions and Countries</t>
  </si>
  <si>
    <t>Global Luxury Apparel and Accessories Market Research Report 2015-2027 of Major Types, Applications and Competitive Vendors in Top Regions and Countries</t>
  </si>
  <si>
    <t>The Global market for Luxury Apparel and Accessories is estimated to grow at a CAGR of roughly X.X% in the next 8 years, and will reach USD X.X million in 2027, from USD X.X million in 2020._x000D_
_x000D_
Aimed to provide most segmented consumption and sales data of different types of Luxury Apparel and Accessories,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Luxury Apparel and Accessories industry._x000D_
_x000D_
&lt;b&gt;The report focuses on the top players in terms of profiles, product analysis, sales, price, revenue, and gross margin.&lt;/b&gt;_x000D_
&lt;b&gt;Major players covered in this report:&lt;/b&gt;_x000D_
Ralph Lauren Corporation
Ermenegildo Zegna
Burberry Group Inc.
Herms International S.A
Kiton
Hugo Boss A.G
Versace
Prada S.P.A
Giorgio Armani S.P.A
Dolce and Gabbana
Kering SA
LVMH Moet Hennessy Louis Vuitton S.E
_x000D_
&lt;b&gt;By Type:&lt;/b&gt;_x000D_
Apparel
Accessories
_x000D_
&lt;b&gt;By Application:&lt;/b&gt;_x000D_
Supermarkets/hypermarkets
Independent Retailers
Online Sales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</si>
  <si>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Luxury Apparel and Accessories Introduction_x000D_
1.2 Market Analysis by Type_x000D_
1.2.1 Apparel
1.2.2 Accessories
1.3 Market Analysis by Application_x000D_
1.3.1 Supermarkets/hypermarkets
1.3.2 Independent Retailers
1.3.3 Online Sales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Luxury Apparel and Accessories Market Size Analysis from 2015 to 2027_x000D_
1.6.1 Global Luxury Apparel and Accessories Market Size Analysis from 2015 to 2027 by Consumption Volume_x000D_
1.6.2 Global Luxury Apparel and Accessories Market Size Analysis from 2015 to 2027 by Value_x000D_
1.6.3 Global Luxury Apparel and Accessories Price Trends Analysis from 2015 to 2027_x000D_
_x000D_
2 Global Luxury Apparel and Accessories Competition by Types, Applications, and Top Regions and Countries_x000D_
2.1 Global Luxury Apparel and Accessories (Volume and Value) by Type_x000D_
2.1.1 Global Luxury Apparel and Accessories Consumption and Market Share by Type (2015-2020)_x000D_
2.1.2 Global Luxury Apparel and Accessories Revenue and Market Share by Type (2015-2020)_x000D_
2.2 Global Luxury Apparel and Accessories (Volume and Value) by Application_x000D_
2.2.1 Global Luxury Apparel and Accessories Consumption and Market Share by Application (2015-2020)_x000D_
2.2.2 Global Luxury Apparel and Accessories Revenue and Market Share by Application (2015-2020)_x000D_
2.3 Global Luxury Apparel and Accessories (Volume and Value) by Region_x000D_
2.3.1 Global Luxury Apparel and Accessories Consumption and Market Share by Region (2015-2020)_x000D_
2.3.2 Global Luxury Apparel and Accessories Revenue and Market Share by Region (2015-2020)_x000D_
_x000D_
3 United States Luxury Apparel and Accessories Market Analysis_x000D_
3.1 United States Luxury Apparel and Accessories Consumption and Value Analysis_x000D_
3.2 United States Luxury Apparel and Accessories Consumption Volume by Type_x000D_
3.3 United States Luxury Apparel and Accessories Consumption Structure by Application_x000D_
_x000D_
4 Europe Luxury Apparel and Accessories Market Analysis_x000D_
4.1 Europe Luxury Apparel and Accessories Consumption and Value Analysis_x000D_
4.2 Europe Luxury Apparel and Accessories Consumption Volume by Type_x000D_
4.3 Europe Luxury Apparel and Accessories Consumption Structure by Application_x000D_
4.4 Europe Luxury Apparel and Accessories Consumption by Top Countries_x000D_
4.4.1 Germany Luxury Apparel and Accessories Consumption Volume from 2015 to 2020_x000D_
4.4.2 UK Luxury Apparel and Accessories Consumption Volume from 2015 to 2020_x000D_
4.4.3 France Luxury Apparel and Accessories Consumption Volume from 2015 to 2020_x000D_
4.4.4 Italy Luxury Apparel and Accessories Consumption Volume from 2015 to 2020_x000D_
4.4.5 Spain Luxury Apparel and Accessories Consumption Volume from 2015 to 2020_x000D_
4.4.6 Poland Luxury Apparel and Accessories Consumption Volume from 2015 to 2020_x000D_
4.4.7 Russia Luxury Apparel and Accessories Consumption Volume from 2015 to 2020_x000D_
_x000D_
5 China Luxury Apparel and Accessories Market Analysis_x000D_
5.1 China Luxury Apparel and Accessories Consumption and Value Analysis_x000D_
5.2 China Luxury Apparel and Accessories Consumption Volume by Type_x000D_
5.3 China Luxury Apparel and Accessories Consumption Structure by Application_x000D_
_x000D_
6 Japan Luxury Apparel and Accessories Market Analysis_x000D_
6.1 Japan Luxury Apparel and Accessories Consumption and Value Analysis_x000D_
6.2 Japan Luxury Apparel and Accessories Consumption Volume by Type_x000D_
6.3 Japan Luxury Apparel and Accessories Consumption Structure by Application_x000D_
_x000D_
7 Southeast Asia Luxury Apparel and Accessories Market Analysis_x000D_
7.1 Southeast Asia Luxury Apparel and Accessories Consumption and Value Analysis_x000D_
7.2 Southeast Asia Luxury Apparel and Accessories Consumption Volume by Type_x000D_
7.3 Southeast Asia Luxury Apparel and Accessories Consumption Structure by Application_x000D_
7.4 Southeast Asia Luxury Apparel and Accessories Consumption by Top Countries_x000D_
7.4.1 Indonesia Luxury Apparel and Accessories Consumption Volume from 2015 to 2020_x000D_
7.4.2 Thailand Luxury Apparel and Accessories Consumption Volume from 2015 to 2020_x000D_
7.4.3 Philippines Luxury Apparel and Accessories Consumption Volume from 2015 to 2020_x000D_
7.4.4 Malaysia Luxury Apparel and Accessories Consumption Volume from 2015 to 2020_x000D_
7.4.5 Singapore Luxury Apparel and Accessories Consumption Volume from 2015 to 2020_x000D_
7.4.6 Vietnam Luxury Apparel and Accessories Consumption Volume from 2015 to 2020_x000D_
_x000D_
8 India Luxury Apparel and Accessories Market Analysis_x000D_
8.1 India Luxury Apparel and Accessories Consumption and Value Analysis_x000D_
8.2 India Luxury Apparel and Accessories Consumption Volume by Type_x000D_
8.3 India Luxury Apparel and Accessories Consumption Structure by Application_x000D_
_x000D_
9 Brazil Luxury Apparel and Accessories Market Analysis_x000D_
9.1 Brazil Luxury Apparel and Accessories Consumption and Value Analysis_x000D_
9.2 Brazil Luxury Apparel and Accessories Consumption Volume by Type_x000D_
9.3 Brazil Luxury Apparel and Accessories Consumption Structure by Application_x000D_
_x000D_
10 GCC Countries Luxury Apparel and Accessories Market Analysis_x000D_
10.1 GCC Countries Luxury Apparel and Accessories Consumption and Value Analysis_x000D_
10.2 GCC Countries Luxury Apparel and Accessories Consumption Volume by Type_x000D_
10.3 GCC Countries Luxury Apparel and Accessories Consumption Structure by Application_x000D_
10.4 GCC Countries Luxury Apparel and Accessories Consumption Volume by Major Countries_x000D_
10.4.1 Saudi Arabia Luxury Apparel and Accessories Consumption Volume from 2015 to 2020_x000D_
10.4.2 United Arab Emirates Luxury Apparel and Accessories Consumption Volume from 2015 to 2020_x000D_
10.4.3 Qatar Luxury Apparel and Accessories Consumption Volume from 2015 to 2020_x000D_
10.4.4 Bahrain Luxury Apparel and Accessories Consumption Volume from 2015 to 2020_x000D_
_x000D_
11 Manufacturers Profiles_x000D_
11.1 Ralph Lauren Corporation
11.1.1 Business Overview
11.1.2 Products Analysis
11.1.3 Ralph Lauren Corporation Luxury Apparel and Accessories Sales, Price, Revenue, Gross Margin
11.1.4 Ralph Lauren Corporation Luxury Apparel and Accessories Sales by Region
11.2 Ermenegildo Zegna
11.2.1 Business Overview
11.2.2 Products Analysis
11.2.3 Ermenegildo Zegna Luxury Apparel and Accessories Sales, Price, Revenue, Gross Margin
11.2.4 Ermenegildo Zegna Luxury Apparel and Accessories Sales by Region
11.3 Burberry Group Inc.
11.3.1 Business Overview
11.3.2 Products Analysis
11.3.3 Burberry Group Inc. Luxury Apparel and Accessories Sales, Price, Revenue, Gross Margin
11.3.4 Burberry Group Inc. Luxury Apparel and Accessories Sales by Region
11.4 Herms International S.A
11.4.1 Business Overview
11.4.2 Products Analysis
11.4.3 Herms International S.A Luxury Apparel and Accessories Sales, Price, Revenue, Gross Margin
11.4.4 Herms International S.A Luxury Apparel and Accessories Sales by Region
11.5 Kiton
11.5.1 Business Overview
11.5.2 Products Analysis
11.5.3 Kiton Luxury Apparel and Accessories Sales, Price, Revenue, Gross Margin
11.5.4 Kiton Luxury Apparel and Accessories Sales by Region
11.6 Hugo Boss A.G
11.6.1 Business Overview
11.6.2 Products Analysis
11.6.3 Hugo Boss A.G Luxury Apparel and Accessories Sales, Price, Revenue, Gross Margin
11.6.4 Hugo Boss A.G Luxury Apparel and Accessories Sales by Region
11.7 Versace
11.7.1 Business Overview
11.7.2 Products Analysis
11.7.3 Versace Luxury Apparel and Accessories Sales, Price, Revenue, Gross Margin
11.7.4 Versace Luxury Apparel and Accessories Sales by Region
11.8 Prada S.P.A
11.8.1 Business Overview
11.8.2 Products Analysis
11.8.3 Prada S.P.A Luxury Apparel and Accessories Sales, Price, Revenue, Gross Margin
11.8.4 Prada S.P.A Luxury Apparel and Accessories Sales by Region
11.9 Giorgio Armani S.P.A
11.9.1 Business Overview
11.9.2 Products Analysis
11.9.3 Giorgio Armani S.P.A Luxury Apparel and Accessories Sales, Price, Revenue, Gross Margin
11.9.4 Giorgio Armani S.P.A Luxury Apparel and Accessories Sales by Region
11.10 Dolce and Gabbana
11.10.1 Business Overview
11.10.2 Products Analysis
11.10.3 Dolce and Gabbana Luxury Apparel and Accessories Sales, Price, Revenue, Gross Margin
11.10.4 Dolce and Gabbana Luxury Apparel and Accessories Sales by Region
11.11 Kering SA
11.11.1 Business Overview
11.11.2 Products Analysis
11.11.3 Kering SA Luxury Apparel and Accessories Sales, Price, Revenue, Gross Margin
11.11.4 Kering SA Luxury Apparel and Accessories Sales by Region
11.12 LVMH Moet Hennessy Louis Vuitton S.E
11.12.1 Business Overview
11.12.2 Products Analysis
11.12.3 LVMH Moet Hennessy Louis Vuitton S.E Luxury Apparel and Accessories Sales, Price, Revenue, Gross Margin
11.12.4 LVMH Moet Hennessy Louis Vuitton S.E Luxury Apparel and Accessories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Luxury Apparel and Accessories Market Forecast (2020-2027)_x000D_
13.1 Global Luxury Apparel and Accessories Consumption Volume, Revenue and Price Forecast (2020-2027)_x000D_
13.1.1 Global Luxury Apparel and Accessories Consumption Volume and Growth Rate Forecast (2020-2027)_x000D_
13.1.2 Global Luxury Apparel and Accessories Value and Growth Rate Forecast (2020-2027)_x000D_
13.1.3 Global Luxury Apparel and Accessories Price and Trend Forecast (2020-2027)_x000D_
13.2 Global Luxury Apparel and Accessories Consumption Volume, Value and Growth Rate Forecast by Region (2020-2027)_x000D_
13.2.1 Global Luxury Apparel and Accessories Consumption Volume and Growth Rate Forecast by Region (2020-2027)_x000D_
13.2.2 Global Luxury Apparel and Accessories Value and Growth Rate Forecast by Region (2020-2027)_x000D_
13.3 Global Luxury Apparel and Accessories Consumption Volume, Revenue and Price Forecast by Type (2020-2027)_x000D_
13.3.1 Global Luxury Apparel and Accessories Consumption Forecast by Type (2020-2027)_x000D_
13.3.2 Global Luxury Apparel and Accessories Revenue Forecast by Type (2020-2027)_x000D_
13.3.3 Global Luxury Apparel and Accessories Price Forecast by Type (2020-2027)_x000D_
13.4 Global Luxury Apparel and Accessories Consumption Volume Forecast by Application (2020-2027)_x000D_
_x000D_
14 Research Conclusions_x000D_
_x000D_
15 Appendix_x000D_
15.1 Methodology_x000D_
15.2 Research Data Source_x000D_
_x000D_
</t>
  </si>
  <si>
    <t>List of Tables and Figures _x000D_
Global Luxury Apparel and Accessories Value ($) and Growth Rate Segment by Region 2015-2027_x000D_
Global Luxury Apparel and Accessories Revenue ($) and Growth Rate Segment by Product Type from 2015-2027_x000D_
Global Luxury Apparel and Accessories Value ($) and Growth Rate Segment by Application 2015-2027_x000D_
Figure Luxury Apparel and Accessories Picture_x000D_
Table Product Specifications of Luxury Apparel and Accessories_x000D_
Figure Global Sales Market Share of Luxury Apparel and Accessories by Type in 2019_x000D_
Table Types of Luxury Apparel and Accessories_x000D_
Figure Apparel Picture
Figure Accessories Picture
Figure Luxury Apparel and Accessories Consumption Market Share by Application in 2019_x000D_
Table Application of Luxury Apparel and Accessories_x000D_
Figure Supermarkets/hypermarkets Picture
Figure Independent Retailers Picture
Figure Online Sales Picture
Figure Others Picture
Figure United States Luxury Apparel and Accessories Revenue ($) and Growth Rate (2015-2027)_x000D_
Figure Europe Luxury Apparel and Accessories Revenue ($) and Growth Rate (2015-2027)_x000D_
Figure Germany Luxury Apparel and Accessories Revenue ($) and Growth Rate (2015-2027)_x000D_
Figure UK Luxury Apparel and Accessories Revenue ($) and Growth Rate (2015-2027)_x000D_
Figure France Luxury Apparel and Accessories Revenue ($) and Growth Rate (2015-2027)_x000D_
Figure Italy Luxury Apparel and Accessories Revenue ($) and Growth Rate (2015-2027)_x000D_
Figure Spain Luxury Apparel and Accessories Revenue ($) and Growth Rate (2015-2027)_x000D_
Figure Poland Luxury Apparel and Accessories Revenue ($) and Growth Rate (2015-2027)_x000D_
Figure Russia Luxury Apparel and Accessories Revenue ($) and Growth Rate (2015-2027)_x000D_
Figure China Luxury Apparel and Accessories Revenue ($) and Growth Rate (2015-2027)_x000D_
Figure Japan Luxury Apparel and Accessories Revenue ($) and Growth Rate (2015-2027)_x000D_
Figure Southeast Asia Luxury Apparel and Accessories Revenue ($) and Growth Rate (2015-2027)_x000D_
Figure Indonesia Luxury Apparel and Accessories Revenue ($) and Growth Rate (2015-2027)_x000D_
Figure Thailand Luxury Apparel and Accessories Revenue ($) and Growth Rate (2015-2027)_x000D_
Figure Philippines Luxury Apparel and Accessories Revenue ($) and Growth Rate (2015-2027)_x000D_
Figure Malaysia Luxury Apparel and Accessories Revenue ($) and Growth Rate (2015-2027)_x000D_
Figure Singapore Luxury Apparel and Accessories Revenue ($) and Growth Rate (2015-2027)_x000D_
Figure Vietnam Luxury Apparel and Accessories Revenue ($) and Growth Rate (2015-2027)_x000D_
Figure India Luxury Apparel and Accessories Revenue ($) and Growth Rate (2015-2027)_x000D_
Figure Brazil Luxury Apparel and Accessories Revenue ($) and Growth Rate (2015-2027)_x000D_
Figure GCC Countries Luxury Apparel and Accessories Revenue ($) and Growth Rate (2015-2027)_x000D_
Figure Saudi Arabia Luxury Apparel and Accessories Revenue ($) and Growth Rate (2015-2027)_x000D_
Figure United Arab Emirates Luxury Apparel and Accessories Revenue ($) and Growth Rate (2015-2027)_x000D_
Figure Qatar Luxury Apparel and Accessories Revenue ($) and Growth Rate (2015-2027)_x000D_
Figure Bahrain Luxury Apparel and Accessories Revenue ($) and Growth Rate (2015-2027)_x000D_
Table Emerging and Growing Market of Luxury Apparel and Accessories_x000D_
Table Industry Limitations_x000D_
Table Opportunities and Development Trends_x000D_
Figure Global Luxury Apparel and Accessories Market Size Analysis from 2015 to 2027 by Consumption Volume_x000D_
Figure Global Luxury Apparel and Accessories Market Size Analysis from 2015 to 2027 by Value_x000D_
Figure Global Luxury Apparel and Accessories Price Trends Analysis from 2015 to 2027_x000D_
Table Global Luxury Apparel and Accessories Consumption and Market Share by Type (2015-2020)_x000D_
Table Global Luxury Apparel and Accessories Revenue and Market Share by Type (2015-2020)_x000D_
Figure Global Luxury Apparel and Accessories Revenue and Market Share by Type (2015-2020)_x000D_
Table Global Luxury Apparel and Accessories Consumption and Market Share by Application (2015-2020)_x000D_
Table Global Luxury Apparel and Accessories Revenue and Market Share by Application (2015-2020)_x000D_
Figure Global Luxury Apparel and Accessories Revenue and Market Share by Application (2015-2020)_x000D_
Table Global Luxury Apparel and Accessories Consumption and Market Share by Region (2015-2020)_x000D_
Table Global Luxury Apparel and Accessories Revenue and Market Share by Region (2015-2020)_x000D_
Figure Global Luxury Apparel and Accessories Revenue and Market Share by Region (2015-2020)_x000D_
Figure United States Luxury Apparel and Accessories Consumption and Growth Rate (2015-2020)_x000D_
Figure United States Luxury Apparel and Accessories Revenue and Growth Rate (2015-2020)_x000D_
Figure United States Luxury Apparel and Accessories Sales Price Analysis (2015-2020)_x000D_
Table United States Luxury Apparel and Accessories Consumption Volume by Type_x000D_
Table United States Luxury Apparel and Accessories Consumption Structure by Application_x000D_
Figure Europe Luxury Apparel and Accessories Consumption and Growth Rate (2015-2020)_x000D_
Figure Europe Luxury Apparel and Accessories Revenue and Growth Rate (2015-2020)_x000D_
Figure Europe Luxury Apparel and Accessories Sales Price Analysis (2015-2020)_x000D_
Table Europe Luxury Apparel and Accessories Consumption Volume by Type_x000D_
Table Europe Luxury Apparel and Accessories Consumption Structure by Application_x000D_
Table Europe Luxury Apparel and Accessories Consumption by Top Countries_x000D_
Figure Germany Luxury Apparel and Accessories Consumption Volume from 2015 to 2020_x000D_
Figure UK Luxury Apparel and Accessories Consumption Volume from 2015 to 2020_x000D_
Figure France Luxury Apparel and Accessories Consumption Volume from 2015 to 2020_x000D_
Figure Italy Luxury Apparel and Accessories Consumption Volume from 2015 to 2020_x000D_
Figure Spain Luxury Apparel and Accessories Consumption Volume from 2015 to 2020_x000D_
Figure Poland Luxury Apparel and Accessories Consumption Volume from 2015 to 2020_x000D_
Figure Russia Luxury Apparel and Accessories Consumption Volume from 2015 to 2020_x000D_
Figure China Luxury Apparel and Accessories Consumption and Growth Rate (2015-2020)_x000D_
Figure China Luxury Apparel and Accessories Revenue and Growth Rate (2015-2020)_x000D_
Figure China Luxury Apparel and Accessories Sales Price Analysis (2015-2020)_x000D_
Table China Luxury Apparel and Accessories Consumption Volume by Type_x000D_
Table China Luxury Apparel and Accessories Consumption Structure by Application_x000D_
Figure Japan Luxury Apparel and Accessories Consumption and Growth Rate (2015-2020)_x000D_
Figure Japan Luxury Apparel and Accessories Revenue and Growth Rate (2015-2020)_x000D_
Figure Japan Luxury Apparel and Accessories Sales Price Analysis (2015-2020)_x000D_
Table Japan Luxury Apparel and Accessories Consumption Volume by Type_x000D_
Table Japan Luxury Apparel and Accessories Consumption Structure by Application_x000D_
Figure Southeast Asia Luxury Apparel and Accessories Consumption and Growth Rate (2015-2020)_x000D_
Figure Southeast Asia Luxury Apparel and Accessories Revenue and Growth Rate (2015-2020)_x000D_
Figure Southeast Asia Luxury Apparel and Accessories Sales Price Analysis (2015-2020)_x000D_
Table Southeast Asia Luxury Apparel and Accessories Consumption Volume by Type_x000D_
Table Southeast Asia Luxury Apparel and Accessories Consumption Structure by Application_x000D_
Table Southeast Asia Luxury Apparel and Accessories Consumption by Top Countries_x000D_
Figure Indonesia Luxury Apparel and Accessories Consumption Volume from 2015 to 2020_x000D_
Figure Thailand Luxury Apparel and Accessories Consumption Volume from 2015 to 2020_x000D_
Figure Philippines Luxury Apparel and Accessories Consumption Volume from 2015 to 2020_x000D_
Figure Malaysia Luxury Apparel and Accessories Consumption Volume from 2015 to 2020_x000D_
Figure Singapore Luxury Apparel and Accessories Consumption Volume from 2015 to 2020_x000D_
Figure Vietnam Luxury Apparel and Accessories Consumption Volume from 2015 to 2020_x000D_
Figure India Luxury Apparel and Accessories Consumption and Growth Rate (2015-2020)_x000D_
Figure India Luxury Apparel and Accessories Revenue and Growth Rate (2015-2020)_x000D_
Figure India Luxury Apparel and Accessories Sales Price Analysis (2015-2020)_x000D_
Table India Luxury Apparel and Accessories Consumption Volume by Type_x000D_
Table India Luxury Apparel and Accessories Consumption Structure by Application_x000D_
Figure Brazil Luxury Apparel and Accessories Consumption and Growth Rate (2015-2020)_x000D_
Figure Brazil Luxury Apparel and Accessories Revenue and Growth Rate (2015-2020)_x000D_
Figure Brazil Luxury Apparel and Accessories Sales Price Analysis (2015-2020)_x000D_
Table Brazil Luxury Apparel and Accessories Consumption Volume by Type_x000D_
Table Brazil Luxury Apparel and Accessories Consumption Structure by Application_x000D_
Figure GCC Countries Luxury Apparel and Accessories Consumption and Growth Rate (2015-2020)_x000D_
Figure GCC Countries Luxury Apparel and Accessories Revenue and Growth Rate (2015-2020)_x000D_
Figure GCC Countries Luxury Apparel and Accessories Sales Price Analysis (2015-2020)_x000D_
Table GCC Countries Luxury Apparel and Accessories Consumption Volume by Type_x000D_
Table GCC Countries Luxury Apparel and Accessories Consumption Structure by Application_x000D_
Table GCC Countries Luxury Apparel and Accessories Consumption Volume by Major Countries_x000D_
Figure Saudi Arabia Luxury Apparel and Accessories Consumption Volume from 2015 to 2020_x000D_
Figure United Arab Emirates Luxury Apparel and Accessories Consumption Volume from 2015 to 2020_x000D_
Figure Qatar Luxury Apparel and Accessories Consumption Volume from 2015 to 2020_x000D_
Figure Bahrain Luxury Apparel and Accessories Consumption Volume from 2015 to 2020_x000D_
Table Ralph Lauren Corporation Sales, Price, Revenue, Gross Margin (2015-2020)
Figure Company Sales and Growth Rate
Figure Company Revenue ($) Market Share 2015-2020
Figure Company Luxury Apparel and Accessories Sales by Region
Table Company Basic Information, Manufacturing Base
Table Products Analysis
Table Ermenegildo Zegna Sales, Price, Revenue, Gross Margin (2015-2020)
Figure Company Sales and Growth Rate
Figure Company Revenue ($) Market Share 2015-2020
Figure Company Luxury Apparel and Accessories Sales by Region
Table Company Basic Information, Manufacturing Base
Table Products Analysis
Table Burberry Group Inc. Sales, Price, Revenue, Gross Margin (2015-2020)
Figure Company Sales and Growth Rate
Figure Company Revenue ($) Market Share 2015-2020
Figure Company Luxury Apparel and Accessories Sales by Region
Table Company Basic Information, Manufacturing Base
Table Products Analysis
Table Herms International S.A Sales, Price, Revenue, Gross Margin (2015-2020)
Figure Company Sales and Growth Rate
Figure Company Revenue ($) Market Share 2015-2020
Figure Company Luxury Apparel and Accessories Sales by Region
Table Company Basic Information, Manufacturing Base
Table Products Analysis
Table Kiton Sales, Price, Revenue, Gross Margin (2015-2020)
Figure Company Sales and Growth Rate
Figure Company Revenue ($) Market Share 2015-2020
Figure Company Luxury Apparel and Accessories Sales by Region
Table Company Basic Information, Manufacturing Base
Table Products Analysis
Table Hugo Boss A.G Sales, Price, Revenue, Gross Margin (2015-2020)
Figure Company Sales and Growth Rate
Figure Company Revenue ($) Market Share 2015-2020
Figure Company Luxury Apparel and Accessories Sales by Region
Table Company Basic Information, Manufacturing Base
Table Products Analysis
Table Versace Sales, Price, Revenue, Gross Margin (2015-2020)
Figure Company Sales and Growth Rate
Figure Company Revenue ($) Market Share 2015-2020
Figure Company Luxury Apparel and Accessories Sales by Region
Table Company Basic Information, Manufacturing Base
Table Products Analysis
Table Prada S.P.A Sales, Price, Revenue, Gross Margin (2015-2020)
Figure Company Sales and Growth Rate
Figure Company Revenue ($) Market Share 2015-2020
Figure Company Luxury Apparel and Accessories Sales by Region
Table Company Basic Information, Manufacturing Base
Table Products Analysis
Table Giorgio Armani S.P.A Sales, Price, Revenue, Gross Margin (2015-2020)
Figure Company Sales and Growth Rate
Figure Company Revenue ($) Market Share 2015-2020
Figure Company Luxury Apparel and Accessories Sales by Region
Table Company Basic Information, Manufacturing Base
Table Products Analysis
Table Dolce and Gabbana Sales, Price, Revenue, Gross Margin (2015-2020)
Figure Company Sales and Growth Rate
Figure Company Revenue ($) Market Share 2015-2020
Figure Company Luxury Apparel and Accessories Sales by Region
Table Company Basic Information, Manufacturing Base
Table Products Analysis
Table Kering SA Sales, Price, Revenue, Gross Margin (2015-2020)
Figure Company Sales and Growth Rate
Figure Company Revenue ($) Market Share 2015-2020
Figure Company Luxury Apparel and Accessories Sales by Region
Table Company Basic Information, Manufacturing Base
Table Products Analysis
Table LVMH Moet Hennessy Louis Vuitton S.E Sales, Price, Revenue, Gross Margin (2015-2020)
Figure Company Sales and Growth Rate
Figure Company Revenue ($) Market Share 2015-2020
Figure Company Luxury Apparel and Accessories Sales by Region
Table Company Basic Information, Manufacturing Base
Table Products Analysis
Figure Global Luxury Apparel and Accessories Consumption Volume and Growth Rate Forecast (2020-2027)_x000D_
Figure Global Luxury Apparel and Accessories Value and Growth Rate Forecast (2020-2027)_x000D_
Figure Global Luxury Apparel and Accessories Price and Trend Forecast (2020-2027)_x000D_
Table Global Luxury Apparel and Accessories Consumption Volume Forecast by Region (2020-2027)_x000D_
Table Global Luxury Apparel and Accessories Value Forecast by Region (2020-2027)_x000D_
Figure United States Luxury Apparel and Accessories Consumption and Growth Rate Forecast (2020-2027)_x000D_
Figure United States Luxury Apparel and Accessories Value and Growth Rate Forecast (2020-2027)_x000D_
Figure Europe Luxury Apparel and Accessories Consumption and Growth Rate Forecast (2020-2027)_x000D_
Figure Europe Luxury Apparel and Accessories Value and Growth Rate Forecast (2020-2027)_x000D_
Figure Europe Luxury Apparel and Accessories Consumption and Growth Rate Forecast (2020-2027)_x000D_
Figure Germany Luxury Apparel and Accessories Consumption and Growth Rate Forecast (2020-2027)_x000D_
Figure Germany Luxury Apparel and Accessories Value and Growth Rate Forecast (2020-2027)_x000D_
Figure UK Luxury Apparel and Accessories Consumption and Growth Rate Forecast (2020-2027)_x000D_
Figure UK Luxury Apparel and Accessories Value and Growth Rate Forecast (2020-2027)_x000D_
Figure France Luxury Apparel and Accessories Consumption and Growth Rate Forecast (2020-2027)_x000D_
Figure France Luxury Apparel and Accessories Value and Growth Rate Forecast (2020-2027)_x000D_
Figure Italy Luxury Apparel and Accessories Consumption and Growth Rate Forecast (2020-2027)_x000D_
Figure Italy Luxury Apparel and Accessories Value and Growth Rate Forecast (2020-2027)_x000D_
Figure Spain Luxury Apparel and Accessories Consumption and Growth Rate Forecast (2020-2027)_x000D_
Figure Spain Luxury Apparel and Accessories Value and Growth Rate Forecast (2020-2027)_x000D_
Figure Poland Luxury Apparel and Accessories Consumption and Growth Rate Forecast (2020-2027)_x000D_
Figure Poland Luxury Apparel and Accessories Value and Growth Rate Forecast (2020-2027)_x000D_
Figure Russia Luxury Apparel and Accessories Consumption and Growth Rate Forecast (2020-2027)_x000D_
Figure Russia Luxury Apparel and Accessories Value and Growth Rate Forecast (2020-2027)_x000D_
Figure China Luxury Apparel and Accessories Consumption and Growth Rate Forecast (2020-2027)_x000D_
Figure China Luxury Apparel and Accessories Value and Growth Rate Forecast (2020-2027)_x000D_
Figure Japan Luxury Apparel and Accessories Consumption and Growth Rate Forecast (2020-2027)_x000D_
Figure Japan Luxury Apparel and Accessories Value and Growth Rate Forecast (2020-2027)_x000D_
Figure Southeast Asia Luxury Apparel and Accessories Consumption and Growth Rate Forecast (2020-2027)_x000D_
Figure Southeast Asia Luxury Apparel and Accessories Value and Growth Rate Forecast (2020-2027)_x000D_
Figure Indonesia Luxury Apparel and Accessories Consumption and Growth Rate Forecast (2020-2027)_x000D_
Figure Indonesia Luxury Apparel and Accessories Value and Growth Rate Forecast (2020-2027)_x000D_
Figure Thailand Luxury Apparel and Accessories Consumption and Growth Rate Forecast (2020-2027)_x000D_
Figure Thailand Luxury Apparel and Accessories Value and Growth Rate Forecast (2020-2027)_x000D_
Figure Philippines Luxury Apparel and Accessories Consumption and Growth Rate Forecast (2020-2027)_x000D_
Figure Philippines Luxury Apparel and Accessories Value and Growth Rate Forecast (2020-2027)_x000D_
Figure Malaysia Luxury Apparel and Accessories Consumption and Growth Rate Forecast (2020-2027)_x000D_
Figure Malaysia Luxury Apparel and Accessories Value and Growth Rate Forecast (2020-2027)_x000D_
Figure Singapore Luxury Apparel and Accessories Consumption and Growth Rate Forecast (2020-2027)_x000D_
Figure Singapore Luxury Apparel and Accessories Value and Growth Rate Forecast (2020-2027)_x000D_
Figure Vietnam Luxury Apparel and Accessories Consumption and Growth Rate Forecast (2020-2027)_x000D_
Figure Vietnam Luxury Apparel and Accessories Value and Growth Rate Forecast (2020-2027)_x000D_
Figure India Luxury Apparel and Accessories Consumption and Growth Rate Forecast (2020-2027)_x000D_
Figure India Luxury Apparel and Accessories Value and Growth Rate Forecast (2020-2027)_x000D_
Figure Brazil Luxury Apparel and Accessories Consumption and Growth Rate Forecast (2020-2027)_x000D_
Figure Brazil Luxury Apparel and Accessories Value and Growth Rate Forecast (2020-2027)_x000D_
Figure GCC Countries Luxury Apparel and Accessories Consumption and Growth Rate Forecast (2020-2027)_x000D_
Figure GCC Countries Luxury Apparel and Accessories Value and Growth Rate Forecast (2020-2027)_x000D_
Figure Saudi Arabia Luxury Apparel and Accessories Consumption and Growth Rate Forecast (2020-2027)_x000D_
Figure Saudi Arabia Luxury Apparel and Accessories Value and Growth Rate Forecast (2020-2027)_x000D_
Figure United Arab Emirates Luxury Apparel and Accessories Consumption and Growth Rate Forecast (2020-2027)_x000D_
Figure United Arab Emirates Luxury Apparel and Accessories Value and Growth Rate Forecast (2020-2027)_x000D_
Figure Qatar Luxury Apparel and Accessories Consumption and Growth Rate Forecast (2020-2027)_x000D_
Figure Qatar Luxury Apparel and Accessories Value and Growth Rate Forecast (2020-2027)_x000D_
Figure Bahrain Luxury Apparel and Accessories Consumption and Growth Rate Forecast (2020-2027)_x000D_
Figure Bahrain Luxury Apparel and Accessories Value and Growth Rate Forecast (2020-2027)_x000D_
Table Global Luxury Apparel and Accessories Consumption Forecast by Type (2020-2027)_x000D_
Table Global Luxury Apparel and Accessories Revenue Forecast by Type (2020-2027)_x000D_
Figure Global Luxury Apparel and Accessories Price Forecast by Type (2020-2027)_x000D_
Table Global Luxury Apparel and Accessories Consumption Volume Forecast by Application (2020-2027)</t>
  </si>
  <si>
    <t>Global Luxury Apparel and Accessories Market Research Report of Major Types, Applications and Competitive Vendors in Top Regions and Countries</t>
  </si>
  <si>
    <t>Global Medium Density Fiberboard (MDF) Market Research Report 2015-2027 of Major Types, Applications and Competitive Vendors in Top Regions and Countries</t>
  </si>
  <si>
    <t>The Global market for Medium Density Fiberboard (MDF) is estimated to grow at a CAGR of roughly X.X% in the next 8 years, and will reach USD X.X million in 2027, from USD X.X million in 2020._x000D_
_x000D_
Aimed to provide most segmented consumption and sales data of different types of Medium Density Fiberboard (MDF),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Medium Density Fiberboard (MDF) industry._x000D_
_x000D_
&lt;b&gt;The report focuses on the top players in terms of profiles, product analysis, sales, price, revenue, and gross margin.&lt;/b&gt;_x000D_
&lt;b&gt;Major players covered in this report:&lt;/b&gt;_x000D_
Nelson Pine Industries Limited
Art Progress
YongLin Group Joint Stock Co.
Dare Wood Based Panel Group Co.
Fantoni
Metro MDF
Carter Holt Harvey Limited
EGGER Group
Kronospan LLC
ARAUCO
Eucatex
Duratex
Grupo Isdra
Accsys Technologies
Clarion Boards Inc.
Roseburg
Grupo Nueva
Laminex Group
_x000D_
&lt;b&gt;By Type:&lt;/b&gt;_x000D_
Cabinet
Flooring
Furniture
Molding, Door, and Millwork
Packaging System
Other Applications
_x000D_
&lt;b&gt;By Application:&lt;/b&gt;_x000D_
Commercial
Residential
Institutional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</si>
  <si>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Medium Density Fiberboard (MDF) Introduction_x000D_
1.2 Market Analysis by Type_x000D_
1.2.1 Cabinet
1.2.2 Flooring
1.2.3 Furniture
1.2.4 Molding, Door, and Millwork
1.2.5 Packaging System
1.2.6 Other Applications
1.3 Market Analysis by Application_x000D_
1.3.1 Commercial
1.3.2 Residential
1.3.3 Institutional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Medium Density Fiberboard (MDF) Market Size Analysis from 2015 to 2027_x000D_
1.6.1 Global Medium Density Fiberboard (MDF) Market Size Analysis from 2015 to 2027 by Consumption Volume_x000D_
1.6.2 Global Medium Density Fiberboard (MDF) Market Size Analysis from 2015 to 2027 by Value_x000D_
1.6.3 Global Medium Density Fiberboard (MDF) Price Trends Analysis from 2015 to 2027_x000D_
_x000D_
2 Global Medium Density Fiberboard (MDF) Competition by Types, Applications, and Top Regions and Countries_x000D_
2.1 Global Medium Density Fiberboard (MDF) (Volume and Value) by Type_x000D_
2.1.1 Global Medium Density Fiberboard (MDF) Consumption and Market Share by Type (2015-2020)_x000D_
2.1.2 Global Medium Density Fiberboard (MDF) Revenue and Market Share by Type (2015-2020)_x000D_
2.2 Global Medium Density Fiberboard (MDF) (Volume and Value) by Application_x000D_
2.2.1 Global Medium Density Fiberboard (MDF) Consumption and Market Share by Application (2015-2020)_x000D_
2.2.2 Global Medium Density Fiberboard (MDF) Revenue and Market Share by Application (2015-2020)_x000D_
2.3 Global Medium Density Fiberboard (MDF) (Volume and Value) by Region_x000D_
2.3.1 Global Medium Density Fiberboard (MDF) Consumption and Market Share by Region (2015-2020)_x000D_
2.3.2 Global Medium Density Fiberboard (MDF) Revenue and Market Share by Region (2015-2020)_x000D_
_x000D_
3 United States Medium Density Fiberboard (MDF) Market Analysis_x000D_
3.1 United States Medium Density Fiberboard (MDF) Consumption and Value Analysis_x000D_
3.2 United States Medium Density Fiberboard (MDF) Consumption Volume by Type_x000D_
3.3 United States Medium Density Fiberboard (MDF) Consumption Structure by Application_x000D_
_x000D_
4 Europe Medium Density Fiberboard (MDF) Market Analysis_x000D_
4.1 Europe Medium Density Fiberboard (MDF) Consumption and Value Analysis_x000D_
4.2 Europe Medium Density Fiberboard (MDF) Consumption Volume by Type_x000D_
4.3 Europe Medium Density Fiberboard (MDF) Consumption Structure by Application_x000D_
4.4 Europe Medium Density Fiberboard (MDF) Consumption by Top Countries_x000D_
4.4.1 Germany Medium Density Fiberboard (MDF) Consumption Volume from 2015 to 2020_x000D_
4.4.2 UK Medium Density Fiberboard (MDF) Consumption Volume from 2015 to 2020_x000D_
4.4.3 France Medium Density Fiberboard (MDF) Consumption Volume from 2015 to 2020_x000D_
4.4.4 Italy Medium Density Fiberboard (MDF) Consumption Volume from 2015 to 2020_x000D_
4.4.5 Spain Medium Density Fiberboard (MDF) Consumption Volume from 2015 to 2020_x000D_
4.4.6 Poland Medium Density Fiberboard (MDF) Consumption Volume from 2015 to 2020_x000D_
4.4.7 Russia Medium Density Fiberboard (MDF) Consumption Volume from 2015 to 2020_x000D_
_x000D_
5 China Medium Density Fiberboard (MDF) Market Analysis_x000D_
5.1 China Medium Density Fiberboard (MDF) Consumption and Value Analysis_x000D_
5.2 China Medium Density Fiberboard (MDF) Consumption Volume by Type_x000D_
5.3 China Medium Density Fiberboard (MDF) Consumption Structure by Application_x000D_
_x000D_
6 Japan Medium Density Fiberboard (MDF) Market Analysis_x000D_
6.1 Japan Medium Density Fiberboard (MDF) Consumption and Value Analysis_x000D_
6.2 Japan Medium Density Fiberboard (MDF) Consumption Volume by Type_x000D_
6.3 Japan Medium Density Fiberboard (MDF) Consumption Structure by Application_x000D_
_x000D_
7 Southeast Asia Medium Density Fiberboard (MDF) Market Analysis_x000D_
7.1 Southeast Asia Medium Density Fiberboard (MDF) Consumption and Value Analysis_x000D_
7.2 Southeast Asia Medium Density Fiberboard (MDF) Consumption Volume by Type_x000D_
7.3 Southeast Asia Medium Density Fiberboard (MDF) Consumption Structure by Application_x000D_
7.4 Southeast Asia Medium Density Fiberboard (MDF) Consumption by Top Countries_x000D_
7.4.1 Indonesia Medium Density Fiberboard (MDF) Consumption Volume from 2015 to 2020_x000D_
7.4.2 Thailand Medium Density Fiberboard (MDF) Consumption Volume from 2015 to 2020_x000D_
7.4.3 Philippines Medium Density Fiberboard (MDF) Consumption Volume from 2015 to 2020_x000D_
7.4.4 Malaysia Medium Density Fiberboard (MDF) Consumption Volume from 2015 to 2020_x000D_
7.4.5 Singapore Medium Density Fiberboard (MDF) Consumption Volume from 2015 to 2020_x000D_
7.4.6 Vietnam Medium Density Fiberboard (MDF) Consumption Volume from 2015 to 2020_x000D_
_x000D_
8 India Medium Density Fiberboard (MDF) Market Analysis_x000D_
8.1 India Medium Density Fiberboard (MDF) Consumption and Value Analysis_x000D_
8.2 India Medium Density Fiberboard (MDF) Consumption Volume by Type_x000D_
8.3 India Medium Density Fiberboard (MDF) Consumption Structure by Application_x000D_
_x000D_
9 Brazil Medium Density Fiberboard (MDF) Market Analysis_x000D_
9.1 Brazil Medium Density Fiberboard (MDF) Consumption and Value Analysis_x000D_
9.2 Brazil Medium Density Fiberboard (MDF) Consumption Volume by Type_x000D_
9.3 Brazil Medium Density Fiberboard (MDF) Consumption Structure by Application_x000D_
_x000D_
10 GCC Countries Medium Density Fiberboard (MDF) Market Analysis_x000D_
10.1 GCC Countries Medium Density Fiberboard (MDF) Consumption and Value Analysis_x000D_
10.2 GCC Countries Medium Density Fiberboard (MDF) Consumption Volume by Type_x000D_
10.3 GCC Countries Medium Density Fiberboard (MDF) Consumption Structure by Application_x000D_
10.4 GCC Countries Medium Density Fiberboard (MDF) Consumption Volume by Major Countries_x000D_
10.4.1 Saudi Arabia Medium Density Fiberboard (MDF) Consumption Volume from 2015 to 2020_x000D_
10.4.2 United Arab Emirates Medium Density Fiberboard (MDF) Consumption Volume from 2015 to 2020_x000D_
10.4.3 Qatar Medium Density Fiberboard (MDF) Consumption Volume from 2015 to 2020_x000D_
10.4.4 Bahrain Medium Density Fiberboard (MDF) Consumption Volume from 2015 to 2020_x000D_
_x000D_
11 Manufacturers Profiles_x000D_
11.1 Nelson Pine Industries Limited
11.1.1 Business Overview
11.1.2 Products Analysis
11.1.3 Nelson Pine Industries Limited Medium Density Fiberboard (MDF) Sales, Price, Revenue, Gross Margin
11.1.4 Nelson Pine Industries Limited Medium Density Fiberboard (MDF) Sales by Region
11.2 Art Progress
11.2.1 Business Overview
11.2.2 Products Analysis
11.2.3 Art Progress Medium Density Fiberboard (MDF) Sales, Price, Revenue, Gross Margin
11.2.4 Art Progress Medium Density Fiberboard (MDF) Sales by Region
11.3 YongLin Group Joint Stock Co.
11.3.1 Business Overview
11.3.2 Products Analysis
11.3.3 YongLin Group Joint Stock Co. Medium Density Fiberboard (MDF) Sales, Price, Revenue, Gross Margin
11.3.4 YongLin Group Joint Stock Co. Medium Density Fiberboard (MDF) Sales by Region
11.4 Dare Wood Based Panel Group Co.
11.4.1 Business Overview
11.4.2 Products Analysis
11.4.3 Dare Wood Based Panel Group Co. Medium Density Fiberboard (MDF) Sales, Price, Revenue, Gross Margin
11.4.4 Dare Wood Based Panel Group Co. Medium Density Fiberboard (MDF) Sales by Region
11.5 Fantoni
11.5.1 Business Overview
11.5.2 Products Analysis
11.5.3 Fantoni Medium Density Fiberboard (MDF) Sales, Price, Revenue, Gross Margin
11.5.4 Fantoni Medium Density Fiberboard (MDF) Sales by Region
11.6 Metro MDF
11.6.1 Business Overview
11.6.2 Products Analysis
11.6.3 Metro MDF Medium Density Fiberboard (MDF) Sales, Price, Revenue, Gross Margin
11.6.4 Metro MDF Medium Density Fiberboard (MDF) Sales by Region
11.7 Carter Holt Harvey Limited
11.7.1 Business Overview
11.7.2 Products Analysis
11.7.3 Carter Holt Harvey Limited Medium Density Fiberboard (MDF) Sales, Price, Revenue, Gross Margin
11.7.4 Carter Holt Harvey Limited Medium Density Fiberboard (MDF) Sales by Region
11.8 EGGER Group
11.8.1 Business Overview
11.8.2 Products Analysis
11.8.3 EGGER Group Medium Density Fiberboard (MDF) Sales, Price, Revenue, Gross Margin
11.8.4 EGGER Group Medium Density Fiberboard (MDF) Sales by Region
11.9 Kronospan LLC
11.9.1 Business Overview
11.9.2 Products Analysis
11.9.3 Kronospan LLC Medium Density Fiberboard (MDF) Sales, Price, Revenue, Gross Margin
11.9.4 Kronospan LLC Medium Density Fiberboard (MDF) Sales by Region
11.10 ARAUCO
11.10.1 Business Overview
11.10.2 Products Analysis
11.10.3 ARAUCO Medium Density Fiberboard (MDF) Sales, Price, Revenue, Gross Margin
11.10.4 ARAUCO Medium Density Fiberboard (MDF) Sales by Region
11.11 Eucatex
11.11.1 Business Overview
11.11.2 Products Analysis
11.11.3 Eucatex Medium Density Fiberboard (MDF) Sales, Price, Revenue, Gross Margin
11.11.4 Eucatex Medium Density Fiberboard (MDF) Sales by Region
11.12 Duratex
11.12.1 Business Overview
11.12.2 Products Analysis
11.12.3 Duratex Medium Density Fiberboard (MDF) Sales, Price, Revenue, Gross Margin
11.12.4 Duratex Medium Density Fiberboard (MDF) Sales by Region
11.13 Grupo Isdra
11.13.1 Business Overview
11.13.2 Products Analysis
11.13.3 Grupo Isdra Medium Density Fiberboard (MDF) Sales, Price, Revenue, Gross Margin
11.13.4 Grupo Isdra Medium Density Fiberboard (MDF) Sales by Region
11.14 Accsys Technologies
11.14.1 Business Overview
11.14.2 Products Analysis
11.14.3 Accsys Technologies Medium Density Fiberboard (MDF) Sales, Price, Revenue, Gross Margin
11.14.4 Accsys Technologies Medium Density Fiberboard (MDF) Sales by Region
11.15 Clarion Boards Inc.
11.15.1 Business Overview
11.15.2 Products Analysis
11.15.3 Clarion Boards Inc. Medium Density Fiberboard (MDF) Sales, Price, Revenue, Gross Margin
11.15.4 Clarion Boards Inc. Medium Density Fiberboard (MDF) Sales by Region
11.16 Roseburg
11.16.1 Business Overview
11.16.2 Products Analysis
11.16.3 Roseburg Medium Density Fiberboard (MDF) Sales, Price, Revenue, Gross Margin
11.16.4 Roseburg Medium Density Fiberboard (MDF) Sales by Region
11.17 Grupo Nueva
11.17.1 Business Overview
11.17.2 Products Analysis
11.17.3 Grupo Nueva Medium Density Fiberboard (MDF) Sales, Price, Revenue, Gross Margin
11.17.4 Grupo Nueva Medium Density Fiberboard (MDF) Sales by Region
11.18 Laminex Group
11.18.1 Business Overview
11.18.2 Products Analysis
11.18.3 Laminex Group Medium Density Fiberboard (MDF) Sales, Price, Revenue, Gross Margin
11.18.4 Laminex Group Medium Density Fiberboard (MDF)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Medium Density Fiberboard (MDF) Market Forecast (2020-2027)_x000D_
13.1 Global Medium Density Fiberboard (MDF) Consumption Volume, Revenue and Price Forecast (2020-2027)_x000D_
13.1.1 Global Medium Density Fiberboard (MDF) Consumption Volume and Growth Rate Forecast (2020-2027)_x000D_
13.1.2 Global Medium Density Fiberboard (MDF) Value and Growth Rate Forecast (2020-2027)_x000D_
13.1.3 Global Medium Density Fiberboard (MDF) Price and Trend Forecast (2020-2027)_x000D_
13.2 Global Medium Density Fiberboard (MDF) Consumption Volume, Value and Growth Rate Forecast by Region (2020-2027)_x000D_
13.2.1 Global Medium Density Fiberboard (MDF) Consumption Volume and Growth Rate Forecast by Region (2020-2027)_x000D_
13.2.2 Global Medium Density Fiberboard (MDF) Value and Growth Rate Forecast by Region (2020-2027)_x000D_
13.3 Global Medium Density Fiberboard (MDF) Consumption Volume, Revenue and Price Forecast by Type (2020-2027)_x000D_
13.3.1 Global Medium Density Fiberboard (MDF) Consumption Forecast by Type (2020-2027)_x000D_
13.3.2 Global Medium Density Fiberboard (MDF) Revenue Forecast by Type (2020-2027)_x000D_
13.3.3 Global Medium Density Fiberboard (MDF) Price Forecast by Type (2020-2027)_x000D_
13.4 Global Medium Density Fiberboard (MDF) Consumption Volume Forecast by Application (2020-2027)_x000D_
_x000D_
14 Research Conclusions_x000D_
_x000D_
15 Appendix_x000D_
15.1 Methodology_x000D_
15.2 Research Data Source_x000D_
_x000D_
</t>
  </si>
  <si>
    <t>List of Tables and Figures _x000D_
Global Medium Density Fiberboard (MDF) Value ($) and Growth Rate Segment by Region 2015-2027_x000D_
Global Medium Density Fiberboard (MDF) Revenue ($) and Growth Rate Segment by Product Type from 2015-2027_x000D_
Global Medium Density Fiberboard (MDF) Value ($) and Growth Rate Segment by Application 2015-2027_x000D_
Figure Medium Density Fiberboard (MDF) Picture_x000D_
Table Product Specifications of Medium Density Fiberboard (MDF)_x000D_
Figure Global Sales Market Share of Medium Density Fiberboard (MDF) by Type in 2019_x000D_
Table Types of Medium Density Fiberboard (MDF)_x000D_
Figure Cabinet Picture
Figure Flooring Picture
Figure Furniture Picture
Figure Molding, Door, and Millwork Picture
Figure Packaging System Picture
Figure Other Applications Picture
Figure Medium Density Fiberboard (MDF) Consumption Market Share by Application in 2019_x000D_
Table Application of Medium Density Fiberboard (MDF)_x000D_
Figure Commercial Picture
Figure Residential Picture
Figure Institutional Picture
Figure United States Medium Density Fiberboard (MDF) Revenue ($) and Growth Rate (2015-2027)_x000D_
Figure Europe Medium Density Fiberboard (MDF) Revenue ($) and Growth Rate (2015-2027)_x000D_
Figure Germany Medium Density Fiberboard (MDF) Revenue ($) and Growth Rate (2015-2027)_x000D_
Figure UK Medium Density Fiberboard (MDF) Revenue ($) and Growth Rate (2015-2027)_x000D_
Figure France Medium Density Fiberboard (MDF) Revenue ($) and Growth Rate (2015-2027)_x000D_
Figure Italy Medium Density Fiberboard (MDF) Revenue ($) and Growth Rate (2015-2027)_x000D_
Figure Spain Medium Density Fiberboard (MDF) Revenue ($) and Growth Rate (2015-2027)_x000D_
Figure Poland Medium Density Fiberboard (MDF) Revenue ($) and Growth Rate (2015-2027)_x000D_
Figure Russia Medium Density Fiberboard (MDF) Revenue ($) and Growth Rate (2015-2027)_x000D_
Figure China Medium Density Fiberboard (MDF) Revenue ($) and Growth Rate (2015-2027)_x000D_
Figure Japan Medium Density Fiberboard (MDF) Revenue ($) and Growth Rate (2015-2027)_x000D_
Figure Southeast Asia Medium Density Fiberboard (MDF) Revenue ($) and Growth Rate (2015-2027)_x000D_
Figure Indonesia Medium Density Fiberboard (MDF) Revenue ($) and Growth Rate (2015-2027)_x000D_
Figure Thailand Medium Density Fiberboard (MDF) Revenue ($) and Growth Rate (2015-2027)_x000D_
Figure Philippines Medium Density Fiberboard (MDF) Revenue ($) and Growth Rate (2015-2027)_x000D_
Figure Malaysia Medium Density Fiberboard (MDF) Revenue ($) and Growth Rate (2015-2027)_x000D_
Figure Singapore Medium Density Fiberboard (MDF) Revenue ($) and Growth Rate (2015-2027)_x000D_
Figure Vietnam Medium Density Fiberboard (MDF) Revenue ($) and Growth Rate (2015-2027)_x000D_
Figure India Medium Density Fiberboard (MDF) Revenue ($) and Growth Rate (2015-2027)_x000D_
Figure Brazil Medium Density Fiberboard (MDF) Revenue ($) and Growth Rate (2015-2027)_x000D_
Figure GCC Countries Medium Density Fiberboard (MDF) Revenue ($) and Growth Rate (2015-2027)_x000D_
Figure Saudi Arabia Medium Density Fiberboard (MDF) Revenue ($) and Growth Rate (2015-2027)_x000D_
Figure United Arab Emirates Medium Density Fiberboard (MDF) Revenue ($) and Growth Rate (2015-2027)_x000D_
Figure Qatar Medium Density Fiberboard (MDF) Revenue ($) and Growth Rate (2015-2027)_x000D_
Figure Bahrain Medium Density Fiberboard (MDF) Revenue ($) and Growth Rate (2015-2027)_x000D_
Table Emerging and Growing Market of Medium Density Fiberboard (MDF)_x000D_
Table Industry Limitations_x000D_
Table Opportunities and Development Trends_x000D_
Figure Global Medium Density Fiberboard (MDF) Market Size Analysis from 2015 to 2027 by Consumption Volume_x000D_
Figure Global Medium Density Fiberboard (MDF) Market Size Analysis from 2015 to 2027 by Value_x000D_
Figure Global Medium Density Fiberboard (MDF) Price Trends Analysis from 2015 to 2027_x000D_
Table Global Medium Density Fiberboard (MDF) Consumption and Market Share by Type (2015-2020)_x000D_
Table Global Medium Density Fiberboard (MDF) Revenue and Market Share by Type (2015-2020)_x000D_
Figure Global Medium Density Fiberboard (MDF) Revenue and Market Share by Type (2015-2020)_x000D_
Table Global Medium Density Fiberboard (MDF) Consumption and Market Share by Application (2015-2020)_x000D_
Table Global Medium Density Fiberboard (MDF) Revenue and Market Share by Application (2015-2020)_x000D_
Figure Global Medium Density Fiberboard (MDF) Revenue and Market Share by Application (2015-2020)_x000D_
Table Global Medium Density Fiberboard (MDF) Consumption and Market Share by Region (2015-2020)_x000D_
Table Global Medium Density Fiberboard (MDF) Revenue and Market Share by Region (2015-2020)_x000D_
Figure Global Medium Density Fiberboard (MDF) Revenue and Market Share by Region (2015-2020)_x000D_
Figure United States Medium Density Fiberboard (MDF) Consumption and Growth Rate (2015-2020)_x000D_
Figure United States Medium Density Fiberboard (MDF) Revenue and Growth Rate (2015-2020)_x000D_
Figure United States Medium Density Fiberboard (MDF) Sales Price Analysis (2015-2020)_x000D_
Table United States Medium Density Fiberboard (MDF) Consumption Volume by Type_x000D_
Table United States Medium Density Fiberboard (MDF) Consumption Structure by Application_x000D_
Figure Europe Medium Density Fiberboard (MDF) Consumption and Growth Rate (2015-2020)_x000D_
Figure Europe Medium Density Fiberboard (MDF) Revenue and Growth Rate (2015-2020)_x000D_
Figure Europe Medium Density Fiberboard (MDF) Sales Price Analysis (2015-2020)_x000D_
Table Europe Medium Density Fiberboard (MDF) Consumption Volume by Type_x000D_
Table Europe Medium Density Fiberboard (MDF) Consumption Structure by Application_x000D_
Table Europe Medium Density Fiberboard (MDF) Consumption by Top Countries_x000D_
Figure Germany Medium Density Fiberboard (MDF) Consumption Volume from 2015 to 2020_x000D_
Figure UK Medium Density Fiberboard (MDF) Consumption Volume from 2015 to 2020_x000D_
Figure France Medium Density Fiberboard (MDF) Consumption Volume from 2015 to 2020_x000D_
Figure Italy Medium Density Fiberboard (MDF) Consumption Volume from 2015 to 2020_x000D_
Figure Spain Medium Density Fiberboard (MDF) Consumption Volume from 2015 to 2020_x000D_
Figure Poland Medium Density Fiberboard (MDF) Consumption Volume from 2015 to 2020_x000D_
Figure Russia Medium Density Fiberboard (MDF) Consumption Volume from 2015 to 2020_x000D_
Figure China Medium Density Fiberboard (MDF) Consumption and Growth Rate (2015-2020)_x000D_
Figure China Medium Density Fiberboard (MDF) Revenue and Growth Rate (2015-2020)_x000D_
Figure China Medium Density Fiberboard (MDF) Sales Price Analysis (2015-2020)_x000D_
Table China Medium Density Fiberboard (MDF) Consumption Volume by Type_x000D_
Table China Medium Density Fiberboard (MDF) Consumption Structure by Application_x000D_
Figure Japan Medium Density Fiberboard (MDF) Consumption and Growth Rate (2015-2020)_x000D_
Figure Japan Medium Density Fiberboard (MDF) Revenue and Growth Rate (2015-2020)_x000D_
Figure Japan Medium Density Fiberboard (MDF) Sales Price Analysis (2015-2020)_x000D_
Table Japan Medium Density Fiberboard (MDF) Consumption Volume by Type_x000D_
Table Japan Medium Density Fiberboard (MDF) Consumption Structure by Application_x000D_
Figure Southeast Asia Medium Density Fiberboard (MDF) Consumption and Growth Rate (2015-2020)_x000D_
Figure Southeast Asia Medium Density Fiberboard (MDF) Revenue and Growth Rate (2015-2020)_x000D_
Figure Southeast Asia Medium Density Fiberboard (MDF) Sales Price Analysis (2015-2020)_x000D_
Table Southeast Asia Medium Density Fiberboard (MDF) Consumption Volume by Type_x000D_
Table Southeast Asia Medium Density Fiberboard (MDF) Consumption Structure by Application_x000D_
Table Southeast Asia Medium Density Fiberboard (MDF) Consumption by Top Countries_x000D_
Figure Indonesia Medium Density Fiberboard (MDF) Consumption Volume from 2015 to 2020_x000D_
Figure Thailand Medium Density Fiberboard (MDF) Consumption Volume from 2015 to 2020_x000D_
Figure Philippines Medium Density Fiberboard (MDF) Consumption Volume from 2015 to 2020_x000D_
Figure Malaysia Medium Density Fiberboard (MDF) Consumption Volume from 2015 to 2020_x000D_
Figure Singapore Medium Density Fiberboard (MDF) Consumption Volume from 2015 to 2020_x000D_
Figure Vietnam Medium Density Fiberboard (MDF) Consumption Volume from 2015 to 2020_x000D_
Figure India Medium Density Fiberboard (MDF) Consumption and Growth Rate (2015-2020)_x000D_
Figure India Medium Density Fiberboard (MDF) Revenue and Growth Rate (2015-2020)_x000D_
Figure India Medium Density Fiberboard (MDF) Sales Price Analysis (2015-2020)_x000D_
Table India Medium Density Fiberboard (MDF) Consumption Volume by Type_x000D_
Table India Medium Density Fiberboard (MDF) Consumption Structure by Application_x000D_
Figure Brazil Medium Density Fiberboard (MDF) Consumption and Growth Rate (2015-2020)_x000D_
Figure Brazil Medium Density Fiberboard (MDF) Revenue and Growth Rate (2015-2020)_x000D_
Figure Brazil Medium Density Fiberboard (MDF) Sales Price Analysis (2015-2020)_x000D_
Table Brazil Medium Density Fiberboard (MDF) Consumption Volume by Type_x000D_
Table Brazil Medium Density Fiberboard (MDF) Consumption Structure by Application_x000D_
Figure GCC Countries Medium Density Fiberboard (MDF) Consumption and Growth Rate (2015-2020)_x000D_
Figure GCC Countries Medium Density Fiberboard (MDF) Revenue and Growth Rate (2015-2020)_x000D_
Figure GCC Countries Medium Density Fiberboard (MDF) Sales Price Analysis (2015-2020)_x000D_
Table GCC Countries Medium Density Fiberboard (MDF) Consumption Volume by Type_x000D_
Table GCC Countries Medium Density Fiberboard (MDF) Consumption Structure by Application_x000D_
Table GCC Countries Medium Density Fiberboard (MDF) Consumption Volume by Major Countries_x000D_
Figure Saudi Arabia Medium Density Fiberboard (MDF) Consumption Volume from 2015 to 2020_x000D_
Figure United Arab Emirates Medium Density Fiberboard (MDF) Consumption Volume from 2015 to 2020_x000D_
Figure Qatar Medium Density Fiberboard (MDF) Consumption Volume from 2015 to 2020_x000D_
Figure Bahrain Medium Density Fiberboard (MDF) Consumption Volume from 2015 to 2020_x000D_
Table Nelson Pine Industries Limited Sales, Price, Revenue, Gross Margin (2015-2020)
Figure Company Sales and Growth Rate
Figure Company Revenue ($) Market Share 2015-2020
Figure Company Medium Density Fiberboard (MDF) Sales by Region
Table Company Basic Information, Manufacturing Base
Table Products Analysis
Table Art Progress Sales, Price, Revenue, Gross Margin (2015-2020)
Figure Company Sales and Growth Rate
Figure Company Revenue ($) Market Share 2015-2020
Figure Company Medium Density Fiberboard (MDF) Sales by Region
Table Company Basic Information, Manufacturing Base
Table Products Analysis
Table YongLin Group Joint Stock Co. Sales, Price, Revenue, Gross Margin (2015-2020)
Figure Company Sales and Growth Rate
Figure Company Revenue ($) Market Share 2015-2020
Figure Company Medium Density Fiberboard (MDF) Sales by Region
Table Company Basic Information, Manufacturing Base
Table Products Analysis
Table Dare Wood Based Panel Group Co. Sales, Price, Revenue, Gross Margin (2015-2020)
Figure Company Sales and Growth Rate
Figure Company Revenue ($) Market Share 2015-2020
Figure Company Medium Density Fiberboard (MDF) Sales by Region
Table Company Basic Information, Manufacturing Base
Table Products Analysis
Table Fantoni Sales, Price, Revenue, Gross Margin (2015-2020)
Figure Company Sales and Growth Rate
Figure Company Revenue ($) Market Share 2015-2020
Figure Company Medium Density Fiberboard (MDF) Sales by Region
Table Company Basic Information, Manufacturing Base
Table Products Analysis
Table Metro MDF Sales, Price, Revenue, Gross Margin (2015-2020)
Figure Company Sales and Growth Rate
Figure Company Revenue ($) Market Share 2015-2020
Figure Company Medium Density Fiberboard (MDF) Sales by Region
Table Company Basic Information, Manufacturing Base
Table Products Analysis
Table Carter Holt Harvey Limited Sales, Price, Revenue, Gross Margin (2015-2020)
Figure Company Sales and Growth Rate
Figure Company Revenue ($) Market Share 2015-2020
Figure Company Medium Density Fiberboard (MDF) Sales by Region
Table Company Basic Information, Manufacturing Base
Table Products Analysis
Table EGGER Group Sales, Price, Revenue, Gross Margin (2015-2020)
Figure Company Sales and Growth Rate
Figure Company Revenue ($) Market Share 2015-2020
Figure Company Medium Density Fiberboard (MDF) Sales by Region
Table Company Basic Information, Manufacturing Base
Table Products Analysis
Table Kronospan LLC Sales, Price, Revenue, Gross Margin (2015-2020)
Figure Company Sales and Growth Rate
Figure Company Revenue ($) Market Share 2015-2020
Figure Company Medium Density Fiberboard (MDF) Sales by Region
Table Company Basic Information, Manufacturing Base
Table Products Analysis
Table ARAUCO Sales, Price, Revenue, Gross Margin (2015-2020)
Figure Company Sales and Growth Rate
Figure Company Revenue ($) Market Share 2015-2020
Figure Company Medium Density Fiberboard (MDF) Sales by Region
Table Company Basic Information, Manufacturing Base
Table Products Analysis
Table Eucatex Sales, Price, Revenue, Gross Margin (2015-2020)
Figure Company Sales and Growth Rate
Figure Company Revenue ($) Market Share 2015-2020
Figure Company Medium Density Fiberboard (MDF) Sales by Region
Table Company Basic Information, Manufacturing Base
Table Products Analysis
Table Duratex Sales, Price, Revenue, Gross Margin (2015-2020)
Figure Company Sales and Growth Rate
Figure Company Revenue ($) Market Share 2015-2020
Figure Company Medium Density Fiberboard (MDF) Sales by Region
Table Company Basic Information, Manufacturing Base
Table Products Analysis
Table Grupo Isdra Sales, Price, Revenue, Gross Margin (2015-2020)
Figure Company Sales and Growth Rate
Figure Company Revenue ($) Market Share 2015-2020
Figure Company Medium Density Fiberboard (MDF) Sales by Region
Table Company Basic Information, Manufacturing Base
Table Products Analysis
Table Accsys Technologies Sales, Price, Revenue, Gross Margin (2015-2020)
Figure Company Sales and Growth Rate
Figure Company Revenue ($) Market Share 2015-2020
Figure Company Medium Density Fiberboard (MDF) Sales by Region
Table Company Basic Information, Manufacturing Base
Table Products Analysis
Table Clarion Boards Inc. Sales, Price, Revenue, Gross Margin (2015-2020)
Figure Company Sales and Growth Rate
Figure Company Revenue ($) Market Share 2015-2020
Figure Company Medium Density Fiberboard (MDF) Sales by Region
Table Company Basic Information, Manufacturing Base
Table Products Analysis
Table Roseburg Sales, Price, Revenue, Gross Margin (2015-2020)
Figure Company Sales and Growth Rate
Figure Company Revenue ($) Market Share 2015-2020
Figure Company Medium Density Fiberboard (MDF) Sales by Region
Table Company Basic Information, Manufacturing Base
Table Products Analysis
Table Grupo Nueva Sales, Price, Revenue, Gross Margin (2015-2020)
Figure Company Sales and Growth Rate
Figure Company Revenue ($) Market Share 2015-2020
Figure Company Medium Density Fiberboard (MDF) Sales by Region
Table Company Basic Information, Manufacturing Base
Table Products Analysis
Table Laminex Group Sales, Price, Revenue, Gross Margin (2015-2020)
Figure Company Sales and Growth Rate
Figure Company Revenue ($) Market Share 2015-2020
Figure Company Medium Density Fiberboard (MDF) Sales by Region
Table Company Basic Information, Manufacturing Base
Table Products Analysis
Figure Global Medium Density Fiberboard (MDF) Consumption Volume and Growth Rate Forecast (2020-2027)_x000D_
Figure Global Medium Density Fiberboard (MDF) Value and Growth Rate Forecast (2020-2027)_x000D_
Figure Global Medium Density Fiberboard (MDF) Price and Trend Forecast (2020-2027)_x000D_
Table Global Medium Density Fiberboard (MDF) Consumption Volume Forecast by Region (2020-2027)_x000D_
Table Global Medium Density Fiberboard (MDF) Value Forecast by Region (2020-2027)_x000D_
Figure United States Medium Density Fiberboard (MDF) Consumption and Growth Rate Forecast (2020-2027)_x000D_
Figure United States Medium Density Fiberboard (MDF) Value and Growth Rate Forecast (2020-2027)_x000D_
Figure Europe Medium Density Fiberboard (MDF) Consumption and Growth Rate Forecast (2020-2027)_x000D_
Figure Europe Medium Density Fiberboard (MDF) Value and Growth Rate Forecast (2020-2027)_x000D_
Figure Europe Medium Density Fiberboard (MDF) Consumption and Growth Rate Forecast (2020-2027)_x000D_
Figure Germany Medium Density Fiberboard (MDF) Consumption and Growth Rate Forecast (2020-2027)_x000D_
Figure Germany Medium Density Fiberboard (MDF) Value and Growth Rate Forecast (2020-2027)_x000D_
Figure UK Medium Density Fiberboard (MDF) Consumption and Growth Rate Forecast (2020-2027)_x000D_
Figure UK Medium Density Fiberboard (MDF) Value and Growth Rate Forecast (2020-2027)_x000D_
Figure France Medium Density Fiberboard (MDF) Consumption and Growth Rate Forecast (2020-2027)_x000D_
Figure France Medium Density Fiberboard (MDF) Value and Growth Rate Forecast (2020-2027)_x000D_
Figure Italy Medium Density Fiberboard (MDF) Consumption and Growth Rate Forecast (2020-2027)_x000D_
Figure Italy Medium Density Fiberboard (MDF) Value and Growth Rate Forecast (2020-2027)_x000D_
Figure Spain Medium Density Fiberboard (MDF) Consumption and Growth Rate Forecast (2020-2027)_x000D_
Figure Spain Medium Density Fiberboard (MDF) Value and Growth Rate Forecast (2020-2027)_x000D_
Figure Poland Medium Density Fiberboard (MDF) Consumption and Growth Rate Forecast (2020-2027)_x000D_
Figure Poland Medium Density Fiberboard (MDF) Value and Growth Rate Forecast (2020-2027)_x000D_
Figure Russia Medium Density Fiberboard (MDF) Consumption and Growth Rate Forecast (2020-2027)_x000D_
Figure Russia Medium Density Fiberboard (MDF) Value and Growth Rate Forecast (2020-2027)_x000D_
Figure China Medium Density Fiberboard (MDF) Consumption and Growth Rate Forecast (2020-2027)_x000D_
Figure China Medium Density Fiberboard (MDF) Value and Growth Rate Forecast (2020-2027)_x000D_
Figure Japan Medium Density Fiberboard (MDF) Consumption and Growth Rate Forecast (2020-2027)_x000D_
Figure Japan Medium Density Fiberboard (MDF) Value and Growth Rate Forecast (2020-2027)_x000D_
Figure Southeast Asia Medium Density Fiberboard (MDF) Consumption and Growth Rate Forecast (2020-2027)_x000D_
Figure Southeast Asia Medium Density Fiberboard (MDF) Value and Growth Rate Forecast (2020-2027)_x000D_
Figure Indonesia Medium Density Fiberboard (MDF) Consumption and Growth Rate Forecast (2020-2027)_x000D_
Figure Indonesia Medium Density Fiberboard (MDF) Value and Growth Rate Forecast (2020-2027)_x000D_
Figure Thailand Medium Density Fiberboard (MDF) Consumption and Growth Rate Forecast (2020-2027)_x000D_
Figure Thailand Medium Density Fiberboard (MDF) Value and Growth Rate Forecast (2020-2027)_x000D_
Figure Philippines Medium Density Fiberboard (MDF) Consumption and Growth Rate Forecast (2020-2027)_x000D_
Figure Philippines Medium Density Fiberboard (MDF) Value and Growth Rate Forecast (2020-2027)_x000D_
Figure Malaysia Medium Density Fiberboard (MDF) Consumption and Growth Rate Forecast (2020-2027)_x000D_
Figure Malaysia Medium Density Fiberboard (MDF) Value and Growth Rate Forecast (2020-2027)_x000D_
Figure Singapore Medium Density Fiberboard (MDF) Consumption and Growth Rate Forecast (2020-2027)_x000D_
Figure Singapore Medium Density Fiberboard (MDF) Value and Growth Rate Forecast (2020-2027)_x000D_
Figure Vietnam Medium Density Fiberboard (MDF) Consumption and Growth Rate Forecast (2020-2027)_x000D_
Figure Vietnam Medium Density Fiberboard (MDF) Value and Growth Rate Forecast (2020-2027)_x000D_
Figure India Medium Density Fiberboard (MDF) Consumption and Growth Rate Forecast (2020-2027)_x000D_
Figure India Medium Density Fiberboard (MDF) Value and Growth Rate Forecast (2020-2027)_x000D_
Figure Brazil Medium Density Fiberboard (MDF) Consumption and Growth Rate Forecast (2020-2027)_x000D_
Figure Brazil Medium Density Fiberboard (MDF) Value and Growth Rate Forecast (2020-2027)_x000D_
Figure GCC Countries Medium Density Fiberboard (MDF) Consumption and Growth Rate Forecast (2020-2027)_x000D_
Figure GCC Countries Medium Density Fiberboard (MDF) Value and Growth Rate Forecast (2020-2027)_x000D_
Figure Saudi Arabia Medium Density Fiberboard (MDF) Consumption and Growth Rate Forecast (2020-2027)_x000D_
Figure Saudi Arabia Medium Density Fiberboard (MDF) Value and Growth Rate Forecast (2020-2027)_x000D_
Figure United Arab Emirates Medium Density Fiberboard (MDF) Consumption and Growth Rate Forecast (2020-2027)_x000D_
Figure United Arab Emirates Medium Density Fiberboard (MDF) Value and Growth Rate Forecast (2020-2027)_x000D_
Figure Qatar Medium Density Fiberboard (MDF) Consumption and Growth Rate Forecast (2020-2027)_x000D_
Figure Qatar Medium Density Fiberboard (MDF) Value and Growth Rate Forecast (2020-2027)_x000D_
Figure Bahrain Medium Density Fiberboard (MDF) Consumption and Growth Rate Forecast (2020-2027)_x000D_
Figure Bahrain Medium Density Fiberboard (MDF) Value and Growth Rate Forecast (2020-2027)_x000D_
Table Global Medium Density Fiberboard (MDF) Consumption Forecast by Type (2020-2027)_x000D_
Table Global Medium Density Fiberboard (MDF) Revenue Forecast by Type (2020-2027)_x000D_
Figure Global Medium Density Fiberboard (MDF) Price Forecast by Type (2020-2027)_x000D_
Table Global Medium Density Fiberboard (MDF) Consumption Volume Forecast by Application (2020-2027)</t>
  </si>
  <si>
    <t>Global Medium Density Fiberboard (MDF) Market Research Report of Major Types, Applications and Competitive Vendors in Top Regions and Countries</t>
  </si>
  <si>
    <t>Global Freight Transport Management Market Research Report 2015-2027 of Major Types, Applications and Competitive Vendors in Top Regions and Countries</t>
  </si>
  <si>
    <t>The Global market for Freight Transport Management is estimated to grow at a CAGR of roughly X.X% in the next 8 years, and will reach USD X.X million in 2027, from USD X.X million in 2020._x000D_
_x000D_
Aimed to provide most segmented consumption and sales data of different types of Freight Transport Management,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Freight Transport Management industry._x000D_
_x000D_
&lt;b&gt;The report focuses on the top players in terms of profiles, product analysis, sales, price, revenue, and gross margin.&lt;/b&gt;_x000D_
&lt;b&gt;Major players covered in this report:&lt;/b&gt;_x000D_
CTSI
Manhattan Associates
SNCF Logistics
Descartes
CEVA Logistics
JDA Software
HighJump Software
DSV
DB Schenker
Accenture
_x000D_
&lt;b&gt;By Type:&lt;/b&gt;_x000D_
Freight Transportation Cost Management
Freight Security and Monitoring System
Freight Mobility Solution
Freight Operation Management Solution
Freight 3PL Solutions
_x000D_
&lt;b&gt;By Application:&lt;/b&gt;_x000D_
Aerospace and Defense
Automotive
Oil and Gas
Consumer and Retail
Energy and Power
Other End Users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</si>
  <si>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Freight Transport Management Introduction_x000D_
1.2 Market Analysis by Type_x000D_
1.2.1 Freight Transportation Cost Management
1.2.2 Freight Security and Monitoring System
1.2.3 Freight Mobility Solution
1.2.4 Freight Operation Management Solution
1.2.5 Freight 3PL Solutions
1.3 Market Analysis by Application_x000D_
1.3.1 Aerospace and Defense
1.3.2 Automotive
1.3.3 Oil and Gas
1.3.4 Consumer and Retail
1.3.5 Energy and Power
1.3.6 Other End Users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Freight Transport Management Market Size Analysis from 2015 to 2027_x000D_
1.6.1 Global Freight Transport Management Market Size Analysis from 2015 to 2027 by Consumption Volume_x000D_
1.6.2 Global Freight Transport Management Market Size Analysis from 2015 to 2027 by Value_x000D_
1.6.3 Global Freight Transport Management Price Trends Analysis from 2015 to 2027_x000D_
_x000D_
2 Global Freight Transport Management Competition by Types, Applications, and Top Regions and Countries_x000D_
2.1 Global Freight Transport Management (Volume and Value) by Type_x000D_
2.1.1 Global Freight Transport Management Consumption and Market Share by Type (2015-2020)_x000D_
2.1.2 Global Freight Transport Management Revenue and Market Share by Type (2015-2020)_x000D_
2.2 Global Freight Transport Management (Volume and Value) by Application_x000D_
2.2.1 Global Freight Transport Management Consumption and Market Share by Application (2015-2020)_x000D_
2.2.2 Global Freight Transport Management Revenue and Market Share by Application (2015-2020)_x000D_
2.3 Global Freight Transport Management (Volume and Value) by Region_x000D_
2.3.1 Global Freight Transport Management Consumption and Market Share by Region (2015-2020)_x000D_
2.3.2 Global Freight Transport Management Revenue and Market Share by Region (2015-2020)_x000D_
_x000D_
3 United States Freight Transport Management Market Analysis_x000D_
3.1 United States Freight Transport Management Consumption and Value Analysis_x000D_
3.2 United States Freight Transport Management Consumption Volume by Type_x000D_
3.3 United States Freight Transport Management Consumption Structure by Application_x000D_
_x000D_
4 Europe Freight Transport Management Market Analysis_x000D_
4.1 Europe Freight Transport Management Consumption and Value Analysis_x000D_
4.2 Europe Freight Transport Management Consumption Volume by Type_x000D_
4.3 Europe Freight Transport Management Consumption Structure by Application_x000D_
4.4 Europe Freight Transport Management Consumption by Top Countries_x000D_
4.4.1 Germany Freight Transport Management Consumption Volume from 2015 to 2020_x000D_
4.4.2 UK Freight Transport Management Consumption Volume from 2015 to 2020_x000D_
4.4.3 France Freight Transport Management Consumption Volume from 2015 to 2020_x000D_
4.4.4 Italy Freight Transport Management Consumption Volume from 2015 to 2020_x000D_
4.4.5 Spain Freight Transport Management Consumption Volume from 2015 to 2020_x000D_
4.4.6 Poland Freight Transport Management Consumption Volume from 2015 to 2020_x000D_
4.4.7 Russia Freight Transport Management Consumption Volume from 2015 to 2020_x000D_
_x000D_
5 China Freight Transport Management Market Analysis_x000D_
5.1 China Freight Transport Management Consumption and Value Analysis_x000D_
5.2 China Freight Transport Management Consumption Volume by Type_x000D_
5.3 China Freight Transport Management Consumption Structure by Application_x000D_
_x000D_
6 Japan Freight Transport Management Market Analysis_x000D_
6.1 Japan Freight Transport Management Consumption and Value Analysis_x000D_
6.2 Japan Freight Transport Management Consumption Volume by Type_x000D_
6.3 Japan Freight Transport Management Consumption Structure by Application_x000D_
_x000D_
7 Southeast Asia Freight Transport Management Market Analysis_x000D_
7.1 Southeast Asia Freight Transport Management Consumption and Value Analysis_x000D_
7.2 Southeast Asia Freight Transport Management Consumption Volume by Type_x000D_
7.3 Southeast Asia Freight Transport Management Consumption Structure by Application_x000D_
7.4 Southeast Asia Freight Transport Management Consumption by Top Countries_x000D_
7.4.1 Indonesia Freight Transport Management Consumption Volume from 2015 to 2020_x000D_
7.4.2 Thailand Freight Transport Management Consumption Volume from 2015 to 2020_x000D_
7.4.3 Philippines Freight Transport Management Consumption Volume from 2015 to 2020_x000D_
7.4.4 Malaysia Freight Transport Management Consumption Volume from 2015 to 2020_x000D_
7.4.5 Singapore Freight Transport Management Consumption Volume from 2015 to 2020_x000D_
7.4.6 Vietnam Freight Transport Management Consumption Volume from 2015 to 2020_x000D_
_x000D_
8 India Freight Transport Management Market Analysis_x000D_
8.1 India Freight Transport Management Consumption and Value Analysis_x000D_
8.2 India Freight Transport Management Consumption Volume by Type_x000D_
8.3 India Freight Transport Management Consumption Structure by Application_x000D_
_x000D_
9 Brazil Freight Transport Management Market Analysis_x000D_
9.1 Brazil Freight Transport Management Consumption and Value Analysis_x000D_
9.2 Brazil Freight Transport Management Consumption Volume by Type_x000D_
9.3 Brazil Freight Transport Management Consumption Structure by Application_x000D_
_x000D_
10 GCC Countries Freight Transport Management Market Analysis_x000D_
10.1 GCC Countries Freight Transport Management Consumption and Value Analysis_x000D_
10.2 GCC Countries Freight Transport Management Consumption Volume by Type_x000D_
10.3 GCC Countries Freight Transport Management Consumption Structure by Application_x000D_
10.4 GCC Countries Freight Transport Management Consumption Volume by Major Countries_x000D_
10.4.1 Saudi Arabia Freight Transport Management Consumption Volume from 2015 to 2020_x000D_
10.4.2 United Arab Emirates Freight Transport Management Consumption Volume from 2015 to 2020_x000D_
10.4.3 Qatar Freight Transport Management Consumption Volume from 2015 to 2020_x000D_
10.4.4 Bahrain Freight Transport Management Consumption Volume from 2015 to 2020_x000D_
_x000D_
11 Manufacturers Profiles_x000D_
11.1 CTSI
11.1.1 Business Overview
11.1.2 Products Analysis
11.1.3 CTSI Freight Transport Management Sales, Price, Revenue, Gross Margin
11.1.4 CTSI Freight Transport Management Sales by Region
11.2 Manhattan Associates
11.2.1 Business Overview
11.2.2 Products Analysis
11.2.3 Manhattan Associates Freight Transport Management Sales, Price, Revenue, Gross Margin
11.2.4 Manhattan Associates Freight Transport Management Sales by Region
11.3 SNCF Logistics
11.3.1 Business Overview
11.3.2 Products Analysis
11.3.3 SNCF Logistics Freight Transport Management Sales, Price, Revenue, Gross Margin
11.3.4 SNCF Logistics Freight Transport Management Sales by Region
11.4 Descartes
11.4.1 Business Overview
11.4.2 Products Analysis
11.4.3 Descartes Freight Transport Management Sales, Price, Revenue, Gross Margin
11.4.4 Descartes Freight Transport Management Sales by Region
11.5 CEVA Logistics
11.5.1 Business Overview
11.5.2 Products Analysis
11.5.3 CEVA Logistics Freight Transport Management Sales, Price, Revenue, Gross Margin
11.5.4 CEVA Logistics Freight Transport Management Sales by Region
11.6 JDA Software
11.6.1 Business Overview
11.6.2 Products Analysis
11.6.3 JDA Software Freight Transport Management Sales, Price, Revenue, Gross Margin
11.6.4 JDA Software Freight Transport Management Sales by Region
11.7 HighJump Software
11.7.1 Business Overview
11.7.2 Products Analysis
11.7.3 HighJump Software Freight Transport Management Sales, Price, Revenue, Gross Margin
11.7.4 HighJump Software Freight Transport Management Sales by Region
11.8 DSV
11.8.1 Business Overview
11.8.2 Products Analysis
11.8.3 DSV Freight Transport Management Sales, Price, Revenue, Gross Margin
11.8.4 DSV Freight Transport Management Sales by Region
11.9 DB Schenker
11.9.1 Business Overview
11.9.2 Products Analysis
11.9.3 DB Schenker Freight Transport Management Sales, Price, Revenue, Gross Margin
11.9.4 DB Schenker Freight Transport Management Sales by Region
11.10 Accenture
11.10.1 Business Overview
11.10.2 Products Analysis
11.10.3 Accenture Freight Transport Management Sales, Price, Revenue, Gross Margin
11.10.4 Accenture Freight Transport Management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Freight Transport Management Market Forecast (2020-2027)_x000D_
13.1 Global Freight Transport Management Consumption Volume, Revenue and Price Forecast (2020-2027)_x000D_
13.1.1 Global Freight Transport Management Consumption Volume and Growth Rate Forecast (2020-2027)_x000D_
13.1.2 Global Freight Transport Management Value and Growth Rate Forecast (2020-2027)_x000D_
13.1.3 Global Freight Transport Management Price and Trend Forecast (2020-2027)_x000D_
13.2 Global Freight Transport Management Consumption Volume, Value and Growth Rate Forecast by Region (2020-2027)_x000D_
13.2.1 Global Freight Transport Management Consumption Volume and Growth Rate Forecast by Region (2020-2027)_x000D_
13.2.2 Global Freight Transport Management Value and Growth Rate Forecast by Region (2020-2027)_x000D_
13.3 Global Freight Transport Management Consumption Volume, Revenue and Price Forecast by Type (2020-2027)_x000D_
13.3.1 Global Freight Transport Management Consumption Forecast by Type (2020-2027)_x000D_
13.3.2 Global Freight Transport Management Revenue Forecast by Type (2020-2027)_x000D_
13.3.3 Global Freight Transport Management Price Forecast by Type (2020-2027)_x000D_
13.4 Global Freight Transport Management Consumption Volume Forecast by Application (2020-2027)_x000D_
_x000D_
14 Research Conclusions_x000D_
_x000D_
15 Appendix_x000D_
15.1 Methodology_x000D_
15.2 Research Data Source_x000D_
_x000D_
</t>
  </si>
  <si>
    <t>List of Tables and Figures _x000D_
Global Freight Transport Management Value ($) and Growth Rate Segment by Region 2015-2027_x000D_
Global Freight Transport Management Revenue ($) and Growth Rate Segment by Product Type from 2015-2027_x000D_
Global Freight Transport Management Value ($) and Growth Rate Segment by Application 2015-2027_x000D_
Figure Freight Transport Management Picture_x000D_
Table Product Specifications of Freight Transport Management_x000D_
Figure Global Sales Market Share of Freight Transport Management by Type in 2019_x000D_
Table Types of Freight Transport Management_x000D_
Figure Freight Transportation Cost Management Picture
Figure Freight Security and Monitoring System Picture
Figure Freight Mobility Solution Picture
Figure Freight Operation Management Solution Picture
Figure Freight 3PL Solutions Picture
Figure Freight Transport Management Consumption Market Share by Application in 2019_x000D_
Table Application of Freight Transport Management_x000D_
Figure Aerospace and Defense Picture
Figure Automotive Picture
Figure Oil and Gas Picture
Figure Consumer and Retail Picture
Figure Energy and Power Picture
Figure Other End Users Picture
Figure United States Freight Transport Management Revenue ($) and Growth Rate (2015-2027)_x000D_
Figure Europe Freight Transport Management Revenue ($) and Growth Rate (2015-2027)_x000D_
Figure Germany Freight Transport Management Revenue ($) and Growth Rate (2015-2027)_x000D_
Figure UK Freight Transport Management Revenue ($) and Growth Rate (2015-2027)_x000D_
Figure France Freight Transport Management Revenue ($) and Growth Rate (2015-2027)_x000D_
Figure Italy Freight Transport Management Revenue ($) and Growth Rate (2015-2027)_x000D_
Figure Spain Freight Transport Management Revenue ($) and Growth Rate (2015-2027)_x000D_
Figure Poland Freight Transport Management Revenue ($) and Growth Rate (2015-2027)_x000D_
Figure Russia Freight Transport Management Revenue ($) and Growth Rate (2015-2027)_x000D_
Figure China Freight Transport Management Revenue ($) and Growth Rate (2015-2027)_x000D_
Figure Japan Freight Transport Management Revenue ($) and Growth Rate (2015-2027)_x000D_
Figure Southeast Asia Freight Transport Management Revenue ($) and Growth Rate (2015-2027)_x000D_
Figure Indonesia Freight Transport Management Revenue ($) and Growth Rate (2015-2027)_x000D_
Figure Thailand Freight Transport Management Revenue ($) and Growth Rate (2015-2027)_x000D_
Figure Philippines Freight Transport Management Revenue ($) and Growth Rate (2015-2027)_x000D_
Figure Malaysia Freight Transport Management Revenue ($) and Growth Rate (2015-2027)_x000D_
Figure Singapore Freight Transport Management Revenue ($) and Growth Rate (2015-2027)_x000D_
Figure Vietnam Freight Transport Management Revenue ($) and Growth Rate (2015-2027)_x000D_
Figure India Freight Transport Management Revenue ($) and Growth Rate (2015-2027)_x000D_
Figure Brazil Freight Transport Management Revenue ($) and Growth Rate (2015-2027)_x000D_
Figure GCC Countries Freight Transport Management Revenue ($) and Growth Rate (2015-2027)_x000D_
Figure Saudi Arabia Freight Transport Management Revenue ($) and Growth Rate (2015-2027)_x000D_
Figure United Arab Emirates Freight Transport Management Revenue ($) and Growth Rate (2015-2027)_x000D_
Figure Qatar Freight Transport Management Revenue ($) and Growth Rate (2015-2027)_x000D_
Figure Bahrain Freight Transport Management Revenue ($) and Growth Rate (2015-2027)_x000D_
Table Emerging and Growing Market of Freight Transport Management_x000D_
Table Industry Limitations_x000D_
Table Opportunities and Development Trends_x000D_
Figure Global Freight Transport Management Market Size Analysis from 2015 to 2027 by Consumption Volume_x000D_
Figure Global Freight Transport Management Market Size Analysis from 2015 to 2027 by Value_x000D_
Figure Global Freight Transport Management Price Trends Analysis from 2015 to 2027_x000D_
Table Global Freight Transport Management Consumption and Market Share by Type (2015-2020)_x000D_
Table Global Freight Transport Management Revenue and Market Share by Type (2015-2020)_x000D_
Figure Global Freight Transport Management Revenue and Market Share by Type (2015-2020)_x000D_
Table Global Freight Transport Management Consumption and Market Share by Application (2015-2020)_x000D_
Table Global Freight Transport Management Revenue and Market Share by Application (2015-2020)_x000D_
Figure Global Freight Transport Management Revenue and Market Share by Application (2015-2020)_x000D_
Table Global Freight Transport Management Consumption and Market Share by Region (2015-2020)_x000D_
Table Global Freight Transport Management Revenue and Market Share by Region (2015-2020)_x000D_
Figure Global Freight Transport Management Revenue and Market Share by Region (2015-2020)_x000D_
Figure United States Freight Transport Management Consumption and Growth Rate (2015-2020)_x000D_
Figure United States Freight Transport Management Revenue and Growth Rate (2015-2020)_x000D_
Figure United States Freight Transport Management Sales Price Analysis (2015-2020)_x000D_
Table United States Freight Transport Management Consumption Volume by Type_x000D_
Table United States Freight Transport Management Consumption Structure by Application_x000D_
Figure Europe Freight Transport Management Consumption and Growth Rate (2015-2020)_x000D_
Figure Europe Freight Transport Management Revenue and Growth Rate (2015-2020)_x000D_
Figure Europe Freight Transport Management Sales Price Analysis (2015-2020)_x000D_
Table Europe Freight Transport Management Consumption Volume by Type_x000D_
Table Europe Freight Transport Management Consumption Structure by Application_x000D_
Table Europe Freight Transport Management Consumption by Top Countries_x000D_
Figure Germany Freight Transport Management Consumption Volume from 2015 to 2020_x000D_
Figure UK Freight Transport Management Consumption Volume from 2015 to 2020_x000D_
Figure France Freight Transport Management Consumption Volume from 2015 to 2020_x000D_
Figure Italy Freight Transport Management Consumption Volume from 2015 to 2020_x000D_
Figure Spain Freight Transport Management Consumption Volume from 2015 to 2020_x000D_
Figure Poland Freight Transport Management Consumption Volume from 2015 to 2020_x000D_
Figure Russia Freight Transport Management Consumption Volume from 2015 to 2020_x000D_
Figure China Freight Transport Management Consumption and Growth Rate (2015-2020)_x000D_
Figure China Freight Transport Management Revenue and Growth Rate (2015-2020)_x000D_
Figure China Freight Transport Management Sales Price Analysis (2015-2020)_x000D_
Table China Freight Transport Management Consumption Volume by Type_x000D_
Table China Freight Transport Management Consumption Structure by Application_x000D_
Figure Japan Freight Transport Management Consumption and Growth Rate (2015-2020)_x000D_
Figure Japan Freight Transport Management Revenue and Growth Rate (2015-2020)_x000D_
Figure Japan Freight Transport Management Sales Price Analysis (2015-2020)_x000D_
Table Japan Freight Transport Management Consumption Volume by Type_x000D_
Table Japan Freight Transport Management Consumption Structure by Application_x000D_
Figure Southeast Asia Freight Transport Management Consumption and Growth Rate (2015-2020)_x000D_
Figure Southeast Asia Freight Transport Management Revenue and Growth Rate (2015-2020)_x000D_
Figure Southeast Asia Freight Transport Management Sales Price Analysis (2015-2020)_x000D_
Table Southeast Asia Freight Transport Management Consumption Volume by Type_x000D_
Table Southeast Asia Freight Transport Management Consumption Structure by Application_x000D_
Table Southeast Asia Freight Transport Management Consumption by Top Countries_x000D_
Figure Indonesia Freight Transport Management Consumption Volume from 2015 to 2020_x000D_
Figure Thailand Freight Transport Management Consumption Volume from 2015 to 2020_x000D_
Figure Philippines Freight Transport Management Consumption Volume from 2015 to 2020_x000D_
Figure Malaysia Freight Transport Management Consumption Volume from 2015 to 2020_x000D_
Figure Singapore Freight Transport Management Consumption Volume from 2015 to 2020_x000D_
Figure Vietnam Freight Transport Management Consumption Volume from 2015 to 2020_x000D_
Figure India Freight Transport Management Consumption and Growth Rate (2015-2020)_x000D_
Figure India Freight Transport Management Revenue and Growth Rate (2015-2020)_x000D_
Figure India Freight Transport Management Sales Price Analysis (2015-2020)_x000D_
Table India Freight Transport Management Consumption Volume by Type_x000D_
Table India Freight Transport Management Consumption Structure by Application_x000D_
Figure Brazil Freight Transport Management Consumption and Growth Rate (2015-2020)_x000D_
Figure Brazil Freight Transport Management Revenue and Growth Rate (2015-2020)_x000D_
Figure Brazil Freight Transport Management Sales Price Analysis (2015-2020)_x000D_
Table Brazil Freight Transport Management Consumption Volume by Type_x000D_
Table Brazil Freight Transport Management Consumption Structure by Application_x000D_
Figure GCC Countries Freight Transport Management Consumption and Growth Rate (2015-2020)_x000D_
Figure GCC Countries Freight Transport Management Revenue and Growth Rate (2015-2020)_x000D_
Figure GCC Countries Freight Transport Management Sales Price Analysis (2015-2020)_x000D_
Table GCC Countries Freight Transport Management Consumption Volume by Type_x000D_
Table GCC Countries Freight Transport Management Consumption Structure by Application_x000D_
Table GCC Countries Freight Transport Management Consumption Volume by Major Countries_x000D_
Figure Saudi Arabia Freight Transport Management Consumption Volume from 2015 to 2020_x000D_
Figure United Arab Emirates Freight Transport Management Consumption Volume from 2015 to 2020_x000D_
Figure Qatar Freight Transport Management Consumption Volume from 2015 to 2020_x000D_
Figure Bahrain Freight Transport Management Consumption Volume from 2015 to 2020_x000D_
Table CTSI Sales, Price, Revenue, Gross Margin (2015-2020)
Figure Company Sales and Growth Rate
Figure Company Revenue ($) Market Share 2015-2020
Figure Company Freight Transport Management Sales by Region
Table Company Basic Information, Manufacturing Base
Table Products Analysis
Table Manhattan Associates Sales, Price, Revenue, Gross Margin (2015-2020)
Figure Company Sales and Growth Rate
Figure Company Revenue ($) Market Share 2015-2020
Figure Company Freight Transport Management Sales by Region
Table Company Basic Information, Manufacturing Base
Table Products Analysis
Table SNCF Logistics Sales, Price, Revenue, Gross Margin (2015-2020)
Figure Company Sales and Growth Rate
Figure Company Revenue ($) Market Share 2015-2020
Figure Company Freight Transport Management Sales by Region
Table Company Basic Information, Manufacturing Base
Table Products Analysis
Table Descartes Sales, Price, Revenue, Gross Margin (2015-2020)
Figure Company Sales and Growth Rate
Figure Company Revenue ($) Market Share 2015-2020
Figure Company Freight Transport Management Sales by Region
Table Company Basic Information, Manufacturing Base
Table Products Analysis
Table CEVA Logistics Sales, Price, Revenue, Gross Margin (2015-2020)
Figure Company Sales and Growth Rate
Figure Company Revenue ($) Market Share 2015-2020
Figure Company Freight Transport Management Sales by Region
Table Company Basic Information, Manufacturing Base
Table Products Analysis
Table JDA Software Sales, Price, Revenue, Gross Margin (2015-2020)
Figure Company Sales and Growth Rate
Figure Company Revenue ($) Market Share 2015-2020
Figure Company Freight Transport Management Sales by Region
Table Company Basic Information, Manufacturing Base
Table Products Analysis
Table HighJump Software Sales, Price, Revenue, Gross Margin (2015-2020)
Figure Company Sales and Growth Rate
Figure Company Revenue ($) Market Share 2015-2020
Figure Company Freight Transport Management Sales by Region
Table Company Basic Information, Manufacturing Base
Table Products Analysis
Table DSV Sales, Price, Revenue, Gross Margin (2015-2020)
Figure Company Sales and Growth Rate
Figure Company Revenue ($) Market Share 2015-2020
Figure Company Freight Transport Management Sales by Region
Table Company Basic Information, Manufacturing Base
Table Products Analysis
Table DB Schenker Sales, Price, Revenue, Gross Margin (2015-2020)
Figure Company Sales and Growth Rate
Figure Company Revenue ($) Market Share 2015-2020
Figure Company Freight Transport Management Sales by Region
Table Company Basic Information, Manufacturing Base
Table Products Analysis
Table Accenture Sales, Price, Revenue, Gross Margin (2015-2020)
Figure Company Sales and Growth Rate
Figure Company Revenue ($) Market Share 2015-2020
Figure Company Freight Transport Management Sales by Region
Table Company Basic Information, Manufacturing Base
Table Products Analysis
Figure Global Freight Transport Management Consumption Volume and Growth Rate Forecast (2020-2027)_x000D_
Figure Global Freight Transport Management Value and Growth Rate Forecast (2020-2027)_x000D_
Figure Global Freight Transport Management Price and Trend Forecast (2020-2027)_x000D_
Table Global Freight Transport Management Consumption Volume Forecast by Region (2020-2027)_x000D_
Table Global Freight Transport Management Value Forecast by Region (2020-2027)_x000D_
Figure United States Freight Transport Management Consumption and Growth Rate Forecast (2020-2027)_x000D_
Figure United States Freight Transport Management Value and Growth Rate Forecast (2020-2027)_x000D_
Figure Europe Freight Transport Management Consumption and Growth Rate Forecast (2020-2027)_x000D_
Figure Europe Freight Transport Management Value and Growth Rate Forecast (2020-2027)_x000D_
Figure Europe Freight Transport Management Consumption and Growth Rate Forecast (2020-2027)_x000D_
Figure Germany Freight Transport Management Consumption and Growth Rate Forecast (2020-2027)_x000D_
Figure Germany Freight Transport Management Value and Growth Rate Forecast (2020-2027)_x000D_
Figure UK Freight Transport Management Consumption and Growth Rate Forecast (2020-2027)_x000D_
Figure UK Freight Transport Management Value and Growth Rate Forecast (2020-2027)_x000D_
Figure France Freight Transport Management Consumption and Growth Rate Forecast (2020-2027)_x000D_
Figure France Freight Transport Management Value and Growth Rate Forecast (2020-2027)_x000D_
Figure Italy Freight Transport Management Consumption and Growth Rate Forecast (2020-2027)_x000D_
Figure Italy Freight Transport Management Value and Growth Rate Forecast (2020-2027)_x000D_
Figure Spain Freight Transport Management Consumption and Growth Rate Forecast (2020-2027)_x000D_
Figure Spain Freight Transport Management Value and Growth Rate Forecast (2020-2027)_x000D_
Figure Poland Freight Transport Management Consumption and Growth Rate Forecast (2020-2027)_x000D_
Figure Poland Freight Transport Management Value and Growth Rate Forecast (2020-2027)_x000D_
Figure Russia Freight Transport Management Consumption and Growth Rate Forecast (2020-2027)_x000D_
Figure Russia Freight Transport Management Value and Growth Rate Forecast (2020-2027)_x000D_
Figure China Freight Transport Management Consumption and Growth Rate Forecast (2020-2027)_x000D_
Figure China Freight Transport Management Value and Growth Rate Forecast (2020-2027)_x000D_
Figure Japan Freight Transport Management Consumption and Growth Rate Forecast (2020-2027)_x000D_
Figure Japan Freight Transport Management Value and Growth Rate Forecast (2020-2027)_x000D_
Figure Southeast Asia Freight Transport Management Consumption and Growth Rate Forecast (2020-2027)_x000D_
Figure Southeast Asia Freight Transport Management Value and Growth Rate Forecast (2020-2027)_x000D_
Figure Indonesia Freight Transport Management Consumption and Growth Rate Forecast (2020-2027)_x000D_
Figure Indonesia Freight Transport Management Value and Growth Rate Forecast (2020-2027)_x000D_
Figure Thailand Freight Transport Management Consumption and Growth Rate Forecast (2020-2027)_x000D_
Figure Thailand Freight Transport Management Value and Growth Rate Forecast (2020-2027)_x000D_
Figure Philippines Freight Transport Management Consumption and Growth Rate Forecast (2020-2027)_x000D_
Figure Philippines Freight Transport Management Value and Growth Rate Forecast (2020-2027)_x000D_
Figure Malaysia Freight Transport Management Consumption and Growth Rate Forecast (2020-2027)_x000D_
Figure Malaysia Freight Transport Management Value and Growth Rate Forecast (2020-2027)_x000D_
Figure Singapore Freight Transport Management Consumption and Growth Rate Forecast (2020-2027)_x000D_
Figure Singapore Freight Transport Management Value and Growth Rate Forecast (2020-2027)_x000D_
Figure Vietnam Freight Transport Management Consumption and Growth Rate Forecast (2020-2027)_x000D_
Figure Vietnam Freight Transport Management Value and Growth Rate Forecast (2020-2027)_x000D_
Figure India Freight Transport Management Consumption and Growth Rate Forecast (2020-2027)_x000D_
Figure India Freight Transport Management Value and Growth Rate Forecast (2020-2027)_x000D_
Figure Brazil Freight Transport Management Consumption and Growth Rate Forecast (2020-2027)_x000D_
Figure Brazil Freight Transport Management Value and Growth Rate Forecast (2020-2027)_x000D_
Figure GCC Countries Freight Transport Management Consumption and Growth Rate Forecast (2020-2027)_x000D_
Figure GCC Countries Freight Transport Management Value and Growth Rate Forecast (2020-2027)_x000D_
Figure Saudi Arabia Freight Transport Management Consumption and Growth Rate Forecast (2020-2027)_x000D_
Figure Saudi Arabia Freight Transport Management Value and Growth Rate Forecast (2020-2027)_x000D_
Figure United Arab Emirates Freight Transport Management Consumption and Growth Rate Forecast (2020-2027)_x000D_
Figure United Arab Emirates Freight Transport Management Value and Growth Rate Forecast (2020-2027)_x000D_
Figure Qatar Freight Transport Management Consumption and Growth Rate Forecast (2020-2027)_x000D_
Figure Qatar Freight Transport Management Value and Growth Rate Forecast (2020-2027)_x000D_
Figure Bahrain Freight Transport Management Consumption and Growth Rate Forecast (2020-2027)_x000D_
Figure Bahrain Freight Transport Management Value and Growth Rate Forecast (2020-2027)_x000D_
Table Global Freight Transport Management Consumption Forecast by Type (2020-2027)_x000D_
Table Global Freight Transport Management Revenue Forecast by Type (2020-2027)_x000D_
Figure Global Freight Transport Management Price Forecast by Type (2020-2027)_x000D_
Table Global Freight Transport Management Consumption Volume Forecast by Application (2020-2027)</t>
  </si>
  <si>
    <t>Global Freight Transport Management Market Research Report of Major Types, Applications and Competitive Vendors in Top Regions and Countries</t>
  </si>
  <si>
    <t>Global Gas Hobs Market Research Report 2015-2027 of Major Types, Applications and Competitive Vendors in Top Regions and Countries</t>
  </si>
  <si>
    <t>The Global market for Gas Hobs is estimated to grow at a CAGR of roughly X.X% in the next 8 years, and will reach USD X.X million in 2027, from USD X.X million in 2020._x000D_
_x000D_
Aimed to provide most segmented consumption and sales data of different types of Gas Hobs,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Gas Hobs industry._x000D_
_x000D_
&lt;b&gt;The report focuses on the top players in terms of profiles, product analysis, sales, price, revenue, and gross margin.&lt;/b&gt;_x000D_
&lt;b&gt;Major players covered in this report:&lt;/b&gt;_x000D_
Dacor
GE
Bosch
Wolf Transitional
Electrolux
Siemens
DCS
Frigidaire
Bertazzoni
Kenmore
_x000D_
&lt;b&gt;By Type:&lt;/b&gt;_x000D_
Desktop Gas Hobs
Embedded Gas Hobs
_x000D_
&lt;b&gt;By Application:&lt;/b&gt;_x000D_
Household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</si>
  <si>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Gas Hobs Introduction_x000D_
1.2 Market Analysis by Type_x000D_
1.2.1 Desktop Gas Hobs
1.2.2 Embedded Gas Hobs
1.3 Market Analysis by Application_x000D_
1.3.1 Household
1.3.2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Gas Hobs Market Size Analysis from 2015 to 2027_x000D_
1.6.1 Global Gas Hobs Market Size Analysis from 2015 to 2027 by Consumption Volume_x000D_
1.6.2 Global Gas Hobs Market Size Analysis from 2015 to 2027 by Value_x000D_
1.6.3 Global Gas Hobs Price Trends Analysis from 2015 to 2027_x000D_
_x000D_
2 Global Gas Hobs Competition by Types, Applications, and Top Regions and Countries_x000D_
2.1 Global Gas Hobs (Volume and Value) by Type_x000D_
2.1.1 Global Gas Hobs Consumption and Market Share by Type (2015-2020)_x000D_
2.1.2 Global Gas Hobs Revenue and Market Share by Type (2015-2020)_x000D_
2.2 Global Gas Hobs (Volume and Value) by Application_x000D_
2.2.1 Global Gas Hobs Consumption and Market Share by Application (2015-2020)_x000D_
2.2.2 Global Gas Hobs Revenue and Market Share by Application (2015-2020)_x000D_
2.3 Global Gas Hobs (Volume and Value) by Region_x000D_
2.3.1 Global Gas Hobs Consumption and Market Share by Region (2015-2020)_x000D_
2.3.2 Global Gas Hobs Revenue and Market Share by Region (2015-2020)_x000D_
_x000D_
3 United States Gas Hobs Market Analysis_x000D_
3.1 United States Gas Hobs Consumption and Value Analysis_x000D_
3.2 United States Gas Hobs Consumption Volume by Type_x000D_
3.3 United States Gas Hobs Consumption Structure by Application_x000D_
_x000D_
4 Europe Gas Hobs Market Analysis_x000D_
4.1 Europe Gas Hobs Consumption and Value Analysis_x000D_
4.2 Europe Gas Hobs Consumption Volume by Type_x000D_
4.3 Europe Gas Hobs Consumption Structure by Application_x000D_
4.4 Europe Gas Hobs Consumption by Top Countries_x000D_
4.4.1 Germany Gas Hobs Consumption Volume from 2015 to 2020_x000D_
4.4.2 UK Gas Hobs Consumption Volume from 2015 to 2020_x000D_
4.4.3 France Gas Hobs Consumption Volume from 2015 to 2020_x000D_
4.4.4 Italy Gas Hobs Consumption Volume from 2015 to 2020_x000D_
4.4.5 Spain Gas Hobs Consumption Volume from 2015 to 2020_x000D_
4.4.6 Poland Gas Hobs Consumption Volume from 2015 to 2020_x000D_
4.4.7 Russia Gas Hobs Consumption Volume from 2015 to 2020_x000D_
_x000D_
5 China Gas Hobs Market Analysis_x000D_
5.1 China Gas Hobs Consumption and Value Analysis_x000D_
5.2 China Gas Hobs Consumption Volume by Type_x000D_
5.3 China Gas Hobs Consumption Structure by Application_x000D_
_x000D_
6 Japan Gas Hobs Market Analysis_x000D_
6.1 Japan Gas Hobs Consumption and Value Analysis_x000D_
6.2 Japan Gas Hobs Consumption Volume by Type_x000D_
6.3 Japan Gas Hobs Consumption Structure by Application_x000D_
_x000D_
7 Southeast Asia Gas Hobs Market Analysis_x000D_
7.1 Southeast Asia Gas Hobs Consumption and Value Analysis_x000D_
7.2 Southeast Asia Gas Hobs Consumption Volume by Type_x000D_
7.3 Southeast Asia Gas Hobs Consumption Structure by Application_x000D_
7.4 Southeast Asia Gas Hobs Consumption by Top Countries_x000D_
7.4.1 Indonesia Gas Hobs Consumption Volume from 2015 to 2020_x000D_
7.4.2 Thailand Gas Hobs Consumption Volume from 2015 to 2020_x000D_
7.4.3 Philippines Gas Hobs Consumption Volume from 2015 to 2020_x000D_
7.4.4 Malaysia Gas Hobs Consumption Volume from 2015 to 2020_x000D_
7.4.5 Singapore Gas Hobs Consumption Volume from 2015 to 2020_x000D_
7.4.6 Vietnam Gas Hobs Consumption Volume from 2015 to 2020_x000D_
_x000D_
8 India Gas Hobs Market Analysis_x000D_
8.1 India Gas Hobs Consumption and Value Analysis_x000D_
8.2 India Gas Hobs Consumption Volume by Type_x000D_
8.3 India Gas Hobs Consumption Structure by Application_x000D_
_x000D_
9 Brazil Gas Hobs Market Analysis_x000D_
9.1 Brazil Gas Hobs Consumption and Value Analysis_x000D_
9.2 Brazil Gas Hobs Consumption Volume by Type_x000D_
9.3 Brazil Gas Hobs Consumption Structure by Application_x000D_
_x000D_
10 GCC Countries Gas Hobs Market Analysis_x000D_
10.1 GCC Countries Gas Hobs Consumption and Value Analysis_x000D_
10.2 GCC Countries Gas Hobs Consumption Volume by Type_x000D_
10.3 GCC Countries Gas Hobs Consumption Structure by Application_x000D_
10.4 GCC Countries Gas Hobs Consumption Volume by Major Countries_x000D_
10.4.1 Saudi Arabia Gas Hobs Consumption Volume from 2015 to 2020_x000D_
10.4.2 United Arab Emirates Gas Hobs Consumption Volume from 2015 to 2020_x000D_
10.4.3 Qatar Gas Hobs Consumption Volume from 2015 to 2020_x000D_
10.4.4 Bahrain Gas Hobs Consumption Volume from 2015 to 2020_x000D_
_x000D_
11 Manufacturers Profiles_x000D_
11.1 Dacor
11.1.1 Business Overview
11.1.2 Products Analysis
11.1.3 Dacor Gas Hobs Sales, Price, Revenue, Gross Margin
11.1.4 Dacor Gas Hobs Sales by Region
11.2 GE
11.2.1 Business Overview
11.2.2 Products Analysis
11.2.3 GE Gas Hobs Sales, Price, Revenue, Gross Margin
11.2.4 GE Gas Hobs Sales by Region
11.3 Bosch
11.3.1 Business Overview
11.3.2 Products Analysis
11.3.3 Bosch Gas Hobs Sales, Price, Revenue, Gross Margin
11.3.4 Bosch Gas Hobs Sales by Region
11.4 Wolf Transitional
11.4.1 Business Overview
11.4.2 Products Analysis
11.4.3 Wolf Transitional Gas Hobs Sales, Price, Revenue, Gross Margin
11.4.4 Wolf Transitional Gas Hobs Sales by Region
11.5 Electrolux
11.5.1 Business Overview
11.5.2 Products Analysis
11.5.3 Electrolux Gas Hobs Sales, Price, Revenue, Gross Margin
11.5.4 Electrolux Gas Hobs Sales by Region
11.6 Siemens
11.6.1 Business Overview
11.6.2 Products Analysis
11.6.3 Siemens Gas Hobs Sales, Price, Revenue, Gross Margin
11.6.4 Siemens Gas Hobs Sales by Region
11.7 DCS
11.7.1 Business Overview
11.7.2 Products Analysis
11.7.3 DCS Gas Hobs Sales, Price, Revenue, Gross Margin
11.7.4 DCS Gas Hobs Sales by Region
11.8 Frigidaire
11.8.1 Business Overview
11.8.2 Products Analysis
11.8.3 Frigidaire Gas Hobs Sales, Price, Revenue, Gross Margin
11.8.4 Frigidaire Gas Hobs Sales by Region
11.9 Bertazzoni
11.9.1 Business Overview
11.9.2 Products Analysis
11.9.3 Bertazzoni Gas Hobs Sales, Price, Revenue, Gross Margin
11.9.4 Bertazzoni Gas Hobs Sales by Region
11.10 Kenmore
11.10.1 Business Overview
11.10.2 Products Analysis
11.10.3 Kenmore Gas Hobs Sales, Price, Revenue, Gross Margin
11.10.4 Kenmore Gas Hobs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Gas Hobs Market Forecast (2020-2027)_x000D_
13.1 Global Gas Hobs Consumption Volume, Revenue and Price Forecast (2020-2027)_x000D_
13.1.1 Global Gas Hobs Consumption Volume and Growth Rate Forecast (2020-2027)_x000D_
13.1.2 Global Gas Hobs Value and Growth Rate Forecast (2020-2027)_x000D_
13.1.3 Global Gas Hobs Price and Trend Forecast (2020-2027)_x000D_
13.2 Global Gas Hobs Consumption Volume, Value and Growth Rate Forecast by Region (2020-2027)_x000D_
13.2.1 Global Gas Hobs Consumption Volume and Growth Rate Forecast by Region (2020-2027)_x000D_
13.2.2 Global Gas Hobs Value and Growth Rate Forecast by Region (2020-2027)_x000D_
13.3 Global Gas Hobs Consumption Volume, Revenue and Price Forecast by Type (2020-2027)_x000D_
13.3.1 Global Gas Hobs Consumption Forecast by Type (2020-2027)_x000D_
13.3.2 Global Gas Hobs Revenue Forecast by Type (2020-2027)_x000D_
13.3.3 Global Gas Hobs Price Forecast by Type (2020-2027)_x000D_
13.4 Global Gas Hobs Consumption Volume Forecast by Application (2020-2027)_x000D_
_x000D_
14 Research Conclusions_x000D_
_x000D_
15 Appendix_x000D_
15.1 Methodology_x000D_
15.2 Research Data Source_x000D_
_x000D_
</t>
  </si>
  <si>
    <t>List of Tables and Figures _x000D_
Global Gas Hobs Value ($) and Growth Rate Segment by Region 2015-2027_x000D_
Global Gas Hobs Revenue ($) and Growth Rate Segment by Product Type from 2015-2027_x000D_
Global Gas Hobs Value ($) and Growth Rate Segment by Application 2015-2027_x000D_
Figure Gas Hobs Picture_x000D_
Table Product Specifications of Gas Hobs_x000D_
Figure Global Sales Market Share of Gas Hobs by Type in 2019_x000D_
Table Types of Gas Hobs_x000D_
Figure Desktop Gas Hobs Picture
Figure Embedded Gas Hobs Picture
Figure Gas Hobs Consumption Market Share by Application in 2019_x000D_
Table Application of Gas Hobs_x000D_
Figure Household Picture
Figure Commercial Picture
Figure United States Gas Hobs Revenue ($) and Growth Rate (2015-2027)_x000D_
Figure Europe Gas Hobs Revenue ($) and Growth Rate (2015-2027)_x000D_
Figure Germany Gas Hobs Revenue ($) and Growth Rate (2015-2027)_x000D_
Figure UK Gas Hobs Revenue ($) and Growth Rate (2015-2027)_x000D_
Figure France Gas Hobs Revenue ($) and Growth Rate (2015-2027)_x000D_
Figure Italy Gas Hobs Revenue ($) and Growth Rate (2015-2027)_x000D_
Figure Spain Gas Hobs Revenue ($) and Growth Rate (2015-2027)_x000D_
Figure Poland Gas Hobs Revenue ($) and Growth Rate (2015-2027)_x000D_
Figure Russia Gas Hobs Revenue ($) and Growth Rate (2015-2027)_x000D_
Figure China Gas Hobs Revenue ($) and Growth Rate (2015-2027)_x000D_
Figure Japan Gas Hobs Revenue ($) and Growth Rate (2015-2027)_x000D_
Figure Southeast Asia Gas Hobs Revenue ($) and Growth Rate (2015-2027)_x000D_
Figure Indonesia Gas Hobs Revenue ($) and Growth Rate (2015-2027)_x000D_
Figure Thailand Gas Hobs Revenue ($) and Growth Rate (2015-2027)_x000D_
Figure Philippines Gas Hobs Revenue ($) and Growth Rate (2015-2027)_x000D_
Figure Malaysia Gas Hobs Revenue ($) and Growth Rate (2015-2027)_x000D_
Figure Singapore Gas Hobs Revenue ($) and Growth Rate (2015-2027)_x000D_
Figure Vietnam Gas Hobs Revenue ($) and Growth Rate (2015-2027)_x000D_
Figure India Gas Hobs Revenue ($) and Growth Rate (2015-2027)_x000D_
Figure Brazil Gas Hobs Revenue ($) and Growth Rate (2015-2027)_x000D_
Figure GCC Countries Gas Hobs Revenue ($) and Growth Rate (2015-2027)_x000D_
Figure Saudi Arabia Gas Hobs Revenue ($) and Growth Rate (2015-2027)_x000D_
Figure United Arab Emirates Gas Hobs Revenue ($) and Growth Rate (2015-2027)_x000D_
Figure Qatar Gas Hobs Revenue ($) and Growth Rate (2015-2027)_x000D_
Figure Bahrain Gas Hobs Revenue ($) and Growth Rate (2015-2027)_x000D_
Table Emerging and Growing Market of Gas Hobs_x000D_
Table Industry Limitations_x000D_
Table Opportunities and Development Trends_x000D_
Figure Global Gas Hobs Market Size Analysis from 2015 to 2027 by Consumption Volume_x000D_
Figure Global Gas Hobs Market Size Analysis from 2015 to 2027 by Value_x000D_
Figure Global Gas Hobs Price Trends Analysis from 2015 to 2027_x000D_
Table Global Gas Hobs Consumption and Market Share by Type (2015-2020)_x000D_
Table Global Gas Hobs Revenue and Market Share by Type (2015-2020)_x000D_
Figure Global Gas Hobs Revenue and Market Share by Type (2015-2020)_x000D_
Table Global Gas Hobs Consumption and Market Share by Application (2015-2020)_x000D_
Table Global Gas Hobs Revenue and Market Share by Application (2015-2020)_x000D_
Figure Global Gas Hobs Revenue and Market Share by Application (2015-2020)_x000D_
Table Global Gas Hobs Consumption and Market Share by Region (2015-2020)_x000D_
Table Global Gas Hobs Revenue and Market Share by Region (2015-2020)_x000D_
Figure Global Gas Hobs Revenue and Market Share by Region (2015-2020)_x000D_
Figure United States Gas Hobs Consumption and Growth Rate (2015-2020)_x000D_
Figure United States Gas Hobs Revenue and Growth Rate (2015-2020)_x000D_
Figure United States Gas Hobs Sales Price Analysis (2015-2020)_x000D_
Table United States Gas Hobs Consumption Volume by Type_x000D_
Table United States Gas Hobs Consumption Structure by Application_x000D_
Figure Europe Gas Hobs Consumption and Growth Rate (2015-2020)_x000D_
Figure Europe Gas Hobs Revenue and Growth Rate (2015-2020)_x000D_
Figure Europe Gas Hobs Sales Price Analysis (2015-2020)_x000D_
Table Europe Gas Hobs Consumption Volume by Type_x000D_
Table Europe Gas Hobs Consumption Structure by Application_x000D_
Table Europe Gas Hobs Consumption by Top Countries_x000D_
Figure Germany Gas Hobs Consumption Volume from 2015 to 2020_x000D_
Figure UK Gas Hobs Consumption Volume from 2015 to 2020_x000D_
Figure France Gas Hobs Consumption Volume from 2015 to 2020_x000D_
Figure Italy Gas Hobs Consumption Volume from 2015 to 2020_x000D_
Figure Spain Gas Hobs Consumption Volume from 2015 to 2020_x000D_
Figure Poland Gas Hobs Consumption Volume from 2015 to 2020_x000D_
Figure Russia Gas Hobs Consumption Volume from 2015 to 2020_x000D_
Figure China Gas Hobs Consumption and Growth Rate (2015-2020)_x000D_
Figure China Gas Hobs Revenue and Growth Rate (2015-2020)_x000D_
Figure China Gas Hobs Sales Price Analysis (2015-2020)_x000D_
Table China Gas Hobs Consumption Volume by Type_x000D_
Table China Gas Hobs Consumption Structure by Application_x000D_
Figure Japan Gas Hobs Consumption and Growth Rate (2015-2020)_x000D_
Figure Japan Gas Hobs Revenue and Growth Rate (2015-2020)_x000D_
Figure Japan Gas Hobs Sales Price Analysis (2015-2020)_x000D_
Table Japan Gas Hobs Consumption Volume by Type_x000D_
Table Japan Gas Hobs Consumption Structure by Application_x000D_
Figure Southeast Asia Gas Hobs Consumption and Growth Rate (2015-2020)_x000D_
Figure Southeast Asia Gas Hobs Revenue and Growth Rate (2015-2020)_x000D_
Figure Southeast Asia Gas Hobs Sales Price Analysis (2015-2020)_x000D_
Table Southeast Asia Gas Hobs Consumption Volume by Type_x000D_
Table Southeast Asia Gas Hobs Consumption Structure by Application_x000D_
Table Southeast Asia Gas Hobs Consumption by Top Countries_x000D_
Figure Indonesia Gas Hobs Consumption Volume from 2015 to 2020_x000D_
Figure Thailand Gas Hobs Consumption Volume from 2015 to 2020_x000D_
Figure Philippines Gas Hobs Consumption Volume from 2015 to 2020_x000D_
Figure Malaysia Gas Hobs Consumption Volume from 2015 to 2020_x000D_
Figure Singapore Gas Hobs Consumption Volume from 2015 to 2020_x000D_
Figure Vietnam Gas Hobs Consumption Volume from 2015 to 2020_x000D_
Figure India Gas Hobs Consumption and Growth Rate (2015-2020)_x000D_
Figure India Gas Hobs Revenue and Growth Rate (2015-2020)_x000D_
Figure India Gas Hobs Sales Price Analysis (2015-2020)_x000D_
Table India Gas Hobs Consumption Volume by Type_x000D_
Table India Gas Hobs Consumption Structure by Application_x000D_
Figure Brazil Gas Hobs Consumption and Growth Rate (2015-2020)_x000D_
Figure Brazil Gas Hobs Revenue and Growth Rate (2015-2020)_x000D_
Figure Brazil Gas Hobs Sales Price Analysis (2015-2020)_x000D_
Table Brazil Gas Hobs Consumption Volume by Type_x000D_
Table Brazil Gas Hobs Consumption Structure by Application_x000D_
Figure GCC Countries Gas Hobs Consumption and Growth Rate (2015-2020)_x000D_
Figure GCC Countries Gas Hobs Revenue and Growth Rate (2015-2020)_x000D_
Figure GCC Countries Gas Hobs Sales Price Analysis (2015-2020)_x000D_
Table GCC Countries Gas Hobs Consumption Volume by Type_x000D_
Table GCC Countries Gas Hobs Consumption Structure by Application_x000D_
Table GCC Countries Gas Hobs Consumption Volume by Major Countries_x000D_
Figure Saudi Arabia Gas Hobs Consumption Volume from 2015 to 2020_x000D_
Figure United Arab Emirates Gas Hobs Consumption Volume from 2015 to 2020_x000D_
Figure Qatar Gas Hobs Consumption Volume from 2015 to 2020_x000D_
Figure Bahrain Gas Hobs Consumption Volume from 2015 to 2020_x000D_
Table Dacor Sales, Price, Revenue, Gross Margin (2015-2020)
Figure Company Sales and Growth Rate
Figure Company Revenue ($) Market Share 2015-2020
Figure Company Gas Hobs Sales by Region
Table Company Basic Information, Manufacturing Base
Table Products Analysis
Table GE Sales, Price, Revenue, Gross Margin (2015-2020)
Figure Company Sales and Growth Rate
Figure Company Revenue ($) Market Share 2015-2020
Figure Company Gas Hobs Sales by Region
Table Company Basic Information, Manufacturing Base
Table Products Analysis
Table Bosch Sales, Price, Revenue, Gross Margin (2015-2020)
Figure Company Sales and Growth Rate
Figure Company Revenue ($) Market Share 2015-2020
Figure Company Gas Hobs Sales by Region
Table Company Basic Information, Manufacturing Base
Table Products Analysis
Table Wolf Transitional Sales, Price, Revenue, Gross Margin (2015-2020)
Figure Company Sales and Growth Rate
Figure Company Revenue ($) Market Share 2015-2020
Figure Company Gas Hobs Sales by Region
Table Company Basic Information, Manufacturing Base
Table Products Analysis
Table Electrolux Sales, Price, Revenue, Gross Margin (2015-2020)
Figure Company Sales and Growth Rate
Figure Company Revenue ($) Market Share 2015-2020
Figure Company Gas Hobs Sales by Region
Table Company Basic Information, Manufacturing Base
Table Products Analysis
Table Siemens Sales, Price, Revenue, Gross Margin (2015-2020)
Figure Company Sales and Growth Rate
Figure Company Revenue ($) Market Share 2015-2020
Figure Company Gas Hobs Sales by Region
Table Company Basic Information, Manufacturing Base
Table Products Analysis
Table DCS Sales, Price, Revenue, Gross Margin (2015-2020)
Figure Company Sales and Growth Rate
Figure Company Revenue ($) Market Share 2015-2020
Figure Company Gas Hobs Sales by Region
Table Company Basic Information, Manufacturing Base
Table Products Analysis
Table Frigidaire Sales, Price, Revenue, Gross Margin (2015-2020)
Figure Company Sales and Growth Rate
Figure Company Revenue ($) Market Share 2015-2020
Figure Company Gas Hobs Sales by Region
Table Company Basic Information, Manufacturing Base
Table Products Analysis
Table Bertazzoni Sales, Price, Revenue, Gross Margin (2015-2020)
Figure Company Sales and Growth Rate
Figure Company Revenue ($) Market Share 2015-2020
Figure Company Gas Hobs Sales by Region
Table Company Basic Information, Manufacturing Base
Table Products Analysis
Table Kenmore Sales, Price, Revenue, Gross Margin (2015-2020)
Figure Company Sales and Growth Rate
Figure Company Revenue ($) Market Share 2015-2020
Figure Company Gas Hobs Sales by Region
Table Company Basic Information, Manufacturing Base
Table Products Analysis
Figure Global Gas Hobs Consumption Volume and Growth Rate Forecast (2020-2027)_x000D_
Figure Global Gas Hobs Value and Growth Rate Forecast (2020-2027)_x000D_
Figure Global Gas Hobs Price and Trend Forecast (2020-2027)_x000D_
Table Global Gas Hobs Consumption Volume Forecast by Region (2020-2027)_x000D_
Table Global Gas Hobs Value Forecast by Region (2020-2027)_x000D_
Figure United States Gas Hobs Consumption and Growth Rate Forecast (2020-2027)_x000D_
Figure United States Gas Hobs Value and Growth Rate Forecast (2020-2027)_x000D_
Figure Europe Gas Hobs Consumption and Growth Rate Forecast (2020-2027)_x000D_
Figure Europe Gas Hobs Value and Growth Rate Forecast (2020-2027)_x000D_
Figure Europe Gas Hobs Consumption and Growth Rate Forecast (2020-2027)_x000D_
Figure Germany Gas Hobs Consumption and Growth Rate Forecast (2020-2027)_x000D_
Figure Germany Gas Hobs Value and Growth Rate Forecast (2020-2027)_x000D_
Figure UK Gas Hobs Consumption and Growth Rate Forecast (2020-2027)_x000D_
Figure UK Gas Hobs Value and Growth Rate Forecast (2020-2027)_x000D_
Figure France Gas Hobs Consumption and Growth Rate Forecast (2020-2027)_x000D_
Figure France Gas Hobs Value and Growth Rate Forecast (2020-2027)_x000D_
Figure Italy Gas Hobs Consumption and Growth Rate Forecast (2020-2027)_x000D_
Figure Italy Gas Hobs Value and Growth Rate Forecast (2020-2027)_x000D_
Figure Spain Gas Hobs Consumption and Growth Rate Forecast (2020-2027)_x000D_
Figure Spain Gas Hobs Value and Growth Rate Forecast (2020-2027)_x000D_
Figure Poland Gas Hobs Consumption and Growth Rate Forecast (2020-2027)_x000D_
Figure Poland Gas Hobs Value and Growth Rate Forecast (2020-2027)_x000D_
Figure Russia Gas Hobs Consumption and Growth Rate Forecast (2020-2027)_x000D_
Figure Russia Gas Hobs Value and Growth Rate Forecast (2020-2027)_x000D_
Figure China Gas Hobs Consumption and Growth Rate Forecast (2020-2027)_x000D_
Figure China Gas Hobs Value and Growth Rate Forecast (2020-2027)_x000D_
Figure Japan Gas Hobs Consumption and Growth Rate Forecast (2020-2027)_x000D_
Figure Japan Gas Hobs Value and Growth Rate Forecast (2020-2027)_x000D_
Figure Southeast Asia Gas Hobs Consumption and Growth Rate Forecast (2020-2027)_x000D_
Figure Southeast Asia Gas Hobs Value and Growth Rate Forecast (2020-2027)_x000D_
Figure Indonesia Gas Hobs Consumption and Growth Rate Forecast (2020-2027)_x000D_
Figure Indonesia Gas Hobs Value and Growth Rate Forecast (2020-2027)_x000D_
Figure Thailand Gas Hobs Consumption and Growth Rate Forecast (2020-2027)_x000D_
Figure Thailand Gas Hobs Value and Growth Rate Forecast (2020-2027)_x000D_
Figure Philippines Gas Hobs Consumption and Growth Rate Forecast (2020-2027)_x000D_
Figure Philippines Gas Hobs Value and Growth Rate Forecast (2020-2027)_x000D_
Figure Malaysia Gas Hobs Consumption and Growth Rate Forecast (2020-2027)_x000D_
Figure Malaysia Gas Hobs Value and Growth Rate Forecast (2020-2027)_x000D_
Figure Singapore Gas Hobs Consumption and Growth Rate Forecast (2020-2027)_x000D_
Figure Singapore Gas Hobs Value and Growth Rate Forecast (2020-2027)_x000D_
Figure Vietnam Gas Hobs Consumption and Growth Rate Forecast (2020-2027)_x000D_
Figure Vietnam Gas Hobs Value and Growth Rate Forecast (2020-2027)_x000D_
Figure India Gas Hobs Consumption and Growth Rate Forecast (2020-2027)_x000D_
Figure India Gas Hobs Value and Growth Rate Forecast (2020-2027)_x000D_
Figure Brazil Gas Hobs Consumption and Growth Rate Forecast (2020-2027)_x000D_
Figure Brazil Gas Hobs Value and Growth Rate Forecast (2020-2027)_x000D_
Figure GCC Countries Gas Hobs Consumption and Growth Rate Forecast (2020-2027)_x000D_
Figure GCC Countries Gas Hobs Value and Growth Rate Forecast (2020-2027)_x000D_
Figure Saudi Arabia Gas Hobs Consumption and Growth Rate Forecast (2020-2027)_x000D_
Figure Saudi Arabia Gas Hobs Value and Growth Rate Forecast (2020-2027)_x000D_
Figure United Arab Emirates Gas Hobs Consumption and Growth Rate Forecast (2020-2027)_x000D_
Figure United Arab Emirates Gas Hobs Value and Growth Rate Forecast (2020-2027)_x000D_
Figure Qatar Gas Hobs Consumption and Growth Rate Forecast (2020-2027)_x000D_
Figure Qatar Gas Hobs Value and Growth Rate Forecast (2020-2027)_x000D_
Figure Bahrain Gas Hobs Consumption and Growth Rate Forecast (2020-2027)_x000D_
Figure Bahrain Gas Hobs Value and Growth Rate Forecast (2020-2027)_x000D_
Table Global Gas Hobs Consumption Forecast by Type (2020-2027)_x000D_
Table Global Gas Hobs Revenue Forecast by Type (2020-2027)_x000D_
Figure Global Gas Hobs Price Forecast by Type (2020-2027)_x000D_
Table Global Gas Hobs Consumption Volume Forecast by Application (2020-2027)</t>
  </si>
  <si>
    <t>Global Gas Hobs Market Research Report of Major Types, Applications and Competitive Vendors in Top Regions and Countries</t>
  </si>
  <si>
    <t>Global Pond Liner Market Research Report 2015-2027 of Major Types, Applications and Competitive Vendors in Top Regions and Countries</t>
  </si>
  <si>
    <t>The Global market for Pond Liner is estimated to grow at a CAGR of roughly X.X% in the next 8 years, and will reach USD X.X million in 2027, from USD X.X million in 2020._x000D_
_x000D_
Aimed to provide most segmented consumption and sales data of different types of Pond Liner,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Pond Liner industry._x000D_
_x000D_
&lt;b&gt;The report focuses on the top players in terms of profiles, product analysis, sales, price, revenue, and gross margin.&lt;/b&gt;_x000D_
&lt;b&gt;Major players covered in this report:&lt;/b&gt;_x000D_
Seaman
Huikwang
Carlisle
Huadun Snowflake
Jinba
Firestone
Sotrafa
Laiwu Zhongxing Geotextile
HongXiang New Geo-Material
PLASTIKA KRITIS
AGRU
Yaohua Geotextile
GSE Holding
Dupont
RKW Group
Yizheng Shengli
Solmax
Naue
JUTA
Officine Maccaferri
_x000D_
&lt;b&gt;By Type:&lt;/b&gt;_x000D_
Rubber Pond Liners
PVC Pond Liner
LDPE Pond Liner
Others
_x000D_
&lt;b&gt;By Application:&lt;/b&gt;_x000D_
Industrial Ponds
Construction Sites
Ornamental Ponds
Agriculture Ponds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</si>
  <si>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Pond Liner Introduction_x000D_
1.2 Market Analysis by Type_x000D_
1.2.1 Rubber Pond Liners
1.2.2 PVC Pond Liner
1.2.3 LDPE Pond Liner
1.2.4 Others
1.3 Market Analysis by Application_x000D_
1.3.1 Industrial Ponds
1.3.2 Construction Sites
1.3.3 Ornamental Ponds
1.3.4 Agriculture Ponds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Pond Liner Market Size Analysis from 2015 to 2027_x000D_
1.6.1 Global Pond Liner Market Size Analysis from 2015 to 2027 by Consumption Volume_x000D_
1.6.2 Global Pond Liner Market Size Analysis from 2015 to 2027 by Value_x000D_
1.6.3 Global Pond Liner Price Trends Analysis from 2015 to 2027_x000D_
_x000D_
2 Global Pond Liner Competition by Types, Applications, and Top Regions and Countries_x000D_
2.1 Global Pond Liner (Volume and Value) by Type_x000D_
2.1.1 Global Pond Liner Consumption and Market Share by Type (2015-2020)_x000D_
2.1.2 Global Pond Liner Revenue and Market Share by Type (2015-2020)_x000D_
2.2 Global Pond Liner (Volume and Value) by Application_x000D_
2.2.1 Global Pond Liner Consumption and Market Share by Application (2015-2020)_x000D_
2.2.2 Global Pond Liner Revenue and Market Share by Application (2015-2020)_x000D_
2.3 Global Pond Liner (Volume and Value) by Region_x000D_
2.3.1 Global Pond Liner Consumption and Market Share by Region (2015-2020)_x000D_
2.3.2 Global Pond Liner Revenue and Market Share by Region (2015-2020)_x000D_
_x000D_
3 United States Pond Liner Market Analysis_x000D_
3.1 United States Pond Liner Consumption and Value Analysis_x000D_
3.2 United States Pond Liner Consumption Volume by Type_x000D_
3.3 United States Pond Liner Consumption Structure by Application_x000D_
_x000D_
4 Europe Pond Liner Market Analysis_x000D_
4.1 Europe Pond Liner Consumption and Value Analysis_x000D_
4.2 Europe Pond Liner Consumption Volume by Type_x000D_
4.3 Europe Pond Liner Consumption Structure by Application_x000D_
4.4 Europe Pond Liner Consumption by Top Countries_x000D_
4.4.1 Germany Pond Liner Consumption Volume from 2015 to 2020_x000D_
4.4.2 UK Pond Liner Consumption Volume from 2015 to 2020_x000D_
4.4.3 France Pond Liner Consumption Volume from 2015 to 2020_x000D_
4.4.4 Italy Pond Liner Consumption Volume from 2015 to 2020_x000D_
4.4.5 Spain Pond Liner Consumption Volume from 2015 to 2020_x000D_
4.4.6 Poland Pond Liner Consumption Volume from 2015 to 2020_x000D_
4.4.7 Russia Pond Liner Consumption Volume from 2015 to 2020_x000D_
_x000D_
5 China Pond Liner Market Analysis_x000D_
5.1 China Pond Liner Consumption and Value Analysis_x000D_
5.2 China Pond Liner Consumption Volume by Type_x000D_
5.3 China Pond Liner Consumption Structure by Application_x000D_
_x000D_
6 Japan Pond Liner Market Analysis_x000D_
6.1 Japan Pond Liner Consumption and Value Analysis_x000D_
6.2 Japan Pond Liner Consumption Volume by Type_x000D_
6.3 Japan Pond Liner Consumption Structure by Application_x000D_
_x000D_
7 Southeast Asia Pond Liner Market Analysis_x000D_
7.1 Southeast Asia Pond Liner Consumption and Value Analysis_x000D_
7.2 Southeast Asia Pond Liner Consumption Volume by Type_x000D_
7.3 Southeast Asia Pond Liner Consumption Structure by Application_x000D_
7.4 Southeast Asia Pond Liner Consumption by Top Countries_x000D_
7.4.1 Indonesia Pond Liner Consumption Volume from 2015 to 2020_x000D_
7.4.2 Thailand Pond Liner Consumption Volume from 2015 to 2020_x000D_
7.4.3 Philippines Pond Liner Consumption Volume from 2015 to 2020_x000D_
7.4.4 Malaysia Pond Liner Consumption Volume from 2015 to 2020_x000D_
7.4.5 Singapore Pond Liner Consumption Volume from 2015 to 2020_x000D_
7.4.6 Vietnam Pond Liner Consumption Volume from 2015 to 2020_x000D_
_x000D_
8 India Pond Liner Market Analysis_x000D_
8.1 India Pond Liner Consumption and Value Analysis_x000D_
8.2 India Pond Liner Consumption Volume by Type_x000D_
8.3 India Pond Liner Consumption Structure by Application_x000D_
_x000D_
9 Brazil Pond Liner Market Analysis_x000D_
9.1 Brazil Pond Liner Consumption and Value Analysis_x000D_
9.2 Brazil Pond Liner Consumption Volume by Type_x000D_
9.3 Brazil Pond Liner Consumption Structure by Application_x000D_
_x000D_
10 GCC Countries Pond Liner Market Analysis_x000D_
10.1 GCC Countries Pond Liner Consumption and Value Analysis_x000D_
10.2 GCC Countries Pond Liner Consumption Volume by Type_x000D_
10.3 GCC Countries Pond Liner Consumption Structure by Application_x000D_
10.4 GCC Countries Pond Liner Consumption Volume by Major Countries_x000D_
10.4.1 Saudi Arabia Pond Liner Consumption Volume from 2015 to 2020_x000D_
10.4.2 United Arab Emirates Pond Liner Consumption Volume from 2015 to 2020_x000D_
10.4.3 Qatar Pond Liner Consumption Volume from 2015 to 2020_x000D_
10.4.4 Bahrain Pond Liner Consumption Volume from 2015 to 2020_x000D_
_x000D_
11 Manufacturers Profiles_x000D_
11.1 Seaman
11.1.1 Business Overview
11.1.2 Products Analysis
11.1.3 Seaman Pond Liner Sales, Price, Revenue, Gross Margin
11.1.4 Seaman Pond Liner Sales by Region
11.2 Huikwang
11.2.1 Business Overview
11.2.2 Products Analysis
11.2.3 Huikwang Pond Liner Sales, Price, Revenue, Gross Margin
11.2.4 Huikwang Pond Liner Sales by Region
11.3 Carlisle
11.3.1 Business Overview
11.3.2 Products Analysis
11.3.3 Carlisle Pond Liner Sales, Price, Revenue, Gross Margin
11.3.4 Carlisle Pond Liner Sales by Region
11.4 Huadun Snowflake
11.4.1 Business Overview
11.4.2 Products Analysis
11.4.3 Huadun Snowflake Pond Liner Sales, Price, Revenue, Gross Margin
11.4.4 Huadun Snowflake Pond Liner Sales by Region
11.5 Jinba
11.5.1 Business Overview
11.5.2 Products Analysis
11.5.3 Jinba Pond Liner Sales, Price, Revenue, Gross Margin
11.5.4 Jinba Pond Liner Sales by Region
11.6 Firestone
11.6.1 Business Overview
11.6.2 Products Analysis
11.6.3 Firestone Pond Liner Sales, Price, Revenue, Gross Margin
11.6.4 Firestone Pond Liner Sales by Region
11.7 Sotrafa
11.7.1 Business Overview
11.7.2 Products Analysis
11.7.3 Sotrafa Pond Liner Sales, Price, Revenue, Gross Margin
11.7.4 Sotrafa Pond Liner Sales by Region
11.8 Laiwu Zhongxing Geotextile
11.8.1 Business Overview
11.8.2 Products Analysis
11.8.3 Laiwu Zhongxing Geotextile Pond Liner Sales, Price, Revenue, Gross Margin
11.8.4 Laiwu Zhongxing Geotextile Pond Liner Sales by Region
11.9 HongXiang New Geo-Material
11.9.1 Business Overview
11.9.2 Products Analysis
11.9.3 HongXiang New Geo-Material Pond Liner Sales, Price, Revenue, Gross Margin
11.9.4 HongXiang New Geo-Material Pond Liner Sales by Region
11.10 PLASTIKA KRITIS
11.10.1 Business Overview
11.10.2 Products Analysis
11.10.3 PLASTIKA KRITIS Pond Liner Sales, Price, Revenue, Gross Margin
11.10.4 PLASTIKA KRITIS Pond Liner Sales by Region
11.11 AGRU
11.11.1 Business Overview
11.11.2 Products Analysis
11.11.3 AGRU Pond Liner Sales, Price, Revenue, Gross Margin
11.11.4 AGRU Pond Liner Sales by Region
11.12 Yaohua Geotextile
11.12.1 Business Overview
11.12.2 Products Analysis
11.12.3 Yaohua Geotextile Pond Liner Sales, Price, Revenue, Gross Margin
11.12.4 Yaohua Geotextile Pond Liner Sales by Region
11.13 GSE Holding
11.13.1 Business Overview
11.13.2 Products Analysis
11.13.3 GSE Holding Pond Liner Sales, Price, Revenue, Gross Margin
11.13.4 GSE Holding Pond Liner Sales by Region
11.14 Dupont
11.14.1 Business Overview
11.14.2 Products Analysis
11.14.3 Dupont Pond Liner Sales, Price, Revenue, Gross Margin
11.14.4 Dupont Pond Liner Sales by Region
11.15 RKW Group
11.15.1 Business Overview
11.15.2 Products Analysis
11.15.3 RKW Group Pond Liner Sales, Price, Revenue, Gross Margin
11.15.4 RKW Group Pond Liner Sales by Region
11.16 Yizheng Shengli
11.16.1 Business Overview
11.16.2 Products Analysis
11.16.3 Yizheng Shengli Pond Liner Sales, Price, Revenue, Gross Margin
11.16.4 Yizheng Shengli Pond Liner Sales by Region
11.17 Solmax
11.17.1 Business Overview
11.17.2 Products Analysis
11.17.3 Solmax Pond Liner Sales, Price, Revenue, Gross Margin
11.17.4 Solmax Pond Liner Sales by Region
11.18 Naue
11.18.1 Business Overview
11.18.2 Products Analysis
11.18.3 Naue Pond Liner Sales, Price, Revenue, Gross Margin
11.18.4 Naue Pond Liner Sales by Region
11.19 JUTA
11.19.1 Business Overview
11.19.2 Products Analysis
11.19.3 JUTA Pond Liner Sales, Price, Revenue, Gross Margin
11.19.4 JUTA Pond Liner Sales by Region
11.20 Officine Maccaferri
11.20.1 Business Overview
11.20.2 Products Analysis
11.20.3 Officine Maccaferri Pond Liner Sales, Price, Revenue, Gross Margin
11.20.4 Officine Maccaferri Pond Liner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Pond Liner Market Forecast (2020-2027)_x000D_
13.1 Global Pond Liner Consumption Volume, Revenue and Price Forecast (2020-2027)_x000D_
13.1.1 Global Pond Liner Consumption Volume and Growth Rate Forecast (2020-2027)_x000D_
13.1.2 Global Pond Liner Value and Growth Rate Forecast (2020-2027)_x000D_
13.1.3 Global Pond Liner Price and Trend Forecast (2020-2027)_x000D_
13.2 Global Pond Liner Consumption Volume, Value and Growth Rate Forecast by Region (2020-2027)_x000D_
13.2.1 Global Pond Liner Consumption Volume and Growth Rate Forecast by Region (2020-2027)_x000D_
13.2.2 Global Pond Liner Value and Growth Rate Forecast by Region (2020-2027)_x000D_
13.3 Global Pond Liner Consumption Volume, Revenue and Price Forecast by Type (2020-2027)_x000D_
13.3.1 Global Pond Liner Consumption Forecast by Type (2020-2027)_x000D_
13.3.2 Global Pond Liner Revenue Forecast by Type (2020-2027)_x000D_
13.3.3 Global Pond Liner Price Forecast by Type (2020-2027)_x000D_
13.4 Global Pond Liner Consumption Volume Forecast by Application (2020-2027)_x000D_
_x000D_
14 Research Conclusions_x000D_
_x000D_
15 Appendix_x000D_
15.1 Methodology_x000D_
15.2 Research Data Source_x000D_
_x000D_
</t>
  </si>
  <si>
    <t>List of Tables and Figures _x000D_
Global Pond Liner Value ($) and Growth Rate Segment by Region 2015-2027_x000D_
Global Pond Liner Revenue ($) and Growth Rate Segment by Product Type from 2015-2027_x000D_
Global Pond Liner Value ($) and Growth Rate Segment by Application 2015-2027_x000D_
Figure Pond Liner Picture_x000D_
Table Product Specifications of Pond Liner_x000D_
Figure Global Sales Market Share of Pond Liner by Type in 2019_x000D_
Table Types of Pond Liner_x000D_
Figure Rubber Pond Liners Picture
Figure PVC Pond Liner Picture
Figure LDPE Pond Liner Picture
Figure Others Picture
Figure Pond Liner Consumption Market Share by Application in 2019_x000D_
Table Application of Pond Liner_x000D_
Figure Industrial Ponds Picture
Figure Construction Sites Picture
Figure Ornamental Ponds Picture
Figure Agriculture Ponds Picture
Figure Others Picture
Figure United States Pond Liner Revenue ($) and Growth Rate (2015-2027)_x000D_
Figure Europe Pond Liner Revenue ($) and Growth Rate (2015-2027)_x000D_
Figure Germany Pond Liner Revenue ($) and Growth Rate (2015-2027)_x000D_
Figure UK Pond Liner Revenue ($) and Growth Rate (2015-2027)_x000D_
Figure France Pond Liner Revenue ($) and Growth Rate (2015-2027)_x000D_
Figure Italy Pond Liner Revenue ($) and Growth Rate (2015-2027)_x000D_
Figure Spain Pond Liner Revenue ($) and Growth Rate (2015-2027)_x000D_
Figure Poland Pond Liner Revenue ($) and Growth Rate (2015-2027)_x000D_
Figure Russia Pond Liner Revenue ($) and Growth Rate (2015-2027)_x000D_
Figure China Pond Liner Revenue ($) and Growth Rate (2015-2027)_x000D_
Figure Japan Pond Liner Revenue ($) and Growth Rate (2015-2027)_x000D_
Figure Southeast Asia Pond Liner Revenue ($) and Growth Rate (2015-2027)_x000D_
Figure Indonesia Pond Liner Revenue ($) and Growth Rate (2015-2027)_x000D_
Figure Thailand Pond Liner Revenue ($) and Growth Rate (2015-2027)_x000D_
Figure Philippines Pond Liner Revenue ($) and Growth Rate (2015-2027)_x000D_
Figure Malaysia Pond Liner Revenue ($) and Growth Rate (2015-2027)_x000D_
Figure Singapore Pond Liner Revenue ($) and Growth Rate (2015-2027)_x000D_
Figure Vietnam Pond Liner Revenue ($) and Growth Rate (2015-2027)_x000D_
Figure India Pond Liner Revenue ($) and Growth Rate (2015-2027)_x000D_
Figure Brazil Pond Liner Revenue ($) and Growth Rate (2015-2027)_x000D_
Figure GCC Countries Pond Liner Revenue ($) and Growth Rate (2015-2027)_x000D_
Figure Saudi Arabia Pond Liner Revenue ($) and Growth Rate (2015-2027)_x000D_
Figure United Arab Emirates Pond Liner Revenue ($) and Growth Rate (2015-2027)_x000D_
Figure Qatar Pond Liner Revenue ($) and Growth Rate (2015-2027)_x000D_
Figure Bahrain Pond Liner Revenue ($) and Growth Rate (2015-2027)_x000D_
Table Emerging and Growing Market of Pond Liner_x000D_
Table Industry Limitations_x000D_
Table Opportunities and Development Trends_x000D_
Figure Global Pond Liner Market Size Analysis from 2015 to 2027 by Consumption Volume_x000D_
Figure Global Pond Liner Market Size Analysis from 2015 to 2027 by Value_x000D_
Figure Global Pond Liner Price Trends Analysis from 2015 to 2027_x000D_
Table Global Pond Liner Consumption and Market Share by Type (2015-2020)_x000D_
Table Global Pond Liner Revenue and Market Share by Type (2015-2020)_x000D_
Figure Global Pond Liner Revenue and Market Share by Type (2015-2020)_x000D_
Table Global Pond Liner Consumption and Market Share by Application (2015-2020)_x000D_
Table Global Pond Liner Revenue and Market Share by Application (2015-2020)_x000D_
Figure Global Pond Liner Revenue and Market Share by Application (2015-2020)_x000D_
Table Global Pond Liner Consumption and Market Share by Region (2015-2020)_x000D_
Table Global Pond Liner Revenue and Market Share by Region (2015-2020)_x000D_
Figure Global Pond Liner Revenue and Market Share by Region (2015-2020)_x000D_
Figure United States Pond Liner Consumption and Growth Rate (2015-2020)_x000D_
Figure United States Pond Liner Revenue and Growth Rate (2015-2020)_x000D_
Figure United States Pond Liner Sales Price Analysis (2015-2020)_x000D_
Table United States Pond Liner Consumption Volume by Type_x000D_
Table United States Pond Liner Consumption Structure by Application_x000D_
Figure Europe Pond Liner Consumption and Growth Rate (2015-2020)_x000D_
Figure Europe Pond Liner Revenue and Growth Rate (2015-2020)_x000D_
Figure Europe Pond Liner Sales Price Analysis (2015-2020)_x000D_
Table Europe Pond Liner Consumption Volume by Type_x000D_
Table Europe Pond Liner Consumption Structure by Application_x000D_
Table Europe Pond Liner Consumption by Top Countries_x000D_
Figure Germany Pond Liner Consumption Volume from 2015 to 2020_x000D_
Figure UK Pond Liner Consumption Volume from 2015 to 2020_x000D_
Figure France Pond Liner Consumption Volume from 2015 to 2020_x000D_
Figure Italy Pond Liner Consumption Volume from 2015 to 2020_x000D_
Figure Spain Pond Liner Consumption Volume from 2015 to 2020_x000D_
Figure Poland Pond Liner Consumption Volume from 2015 to 2020_x000D_
Figure Russia Pond Liner Consumption Volume from 2015 to 2020_x000D_
Figure China Pond Liner Consumption and Growth Rate (2015-2020)_x000D_
Figure China Pond Liner Revenue and Growth Rate (2015-2020)_x000D_
Figure China Pond Liner Sales Price Analysis (2015-2020)_x000D_
Table China Pond Liner Consumption Volume by Type_x000D_
Table China Pond Liner Consumption Structure by Application_x000D_
Figure Japan Pond Liner Consumption and Growth Rate (2015-2020)_x000D_
Figure Japan Pond Liner Revenue and Growth Rate (2015-2020)_x000D_
Figure Japan Pond Liner Sales Price Analysis (2015-2020)_x000D_
Table Japan Pond Liner Consumption Volume by Type_x000D_
Table Japan Pond Liner Consumption Structure by Application_x000D_
Figure Southeast Asia Pond Liner Consumption and Growth Rate (2015-2020)_x000D_
Figure Southeast Asia Pond Liner Revenue and Growth Rate (2015-2020)_x000D_
Figure Southeast Asia Pond Liner Sales Price Analysis (2015-2020)_x000D_
Table Southeast Asia Pond Liner Consumption Volume by Type_x000D_
Table Southeast Asia Pond Liner Consumption Structure by Application_x000D_
Table Southeast Asia Pond Liner Consumption by Top Countries_x000D_
Figure Indonesia Pond Liner Consumption Volume from 2015 to 2020_x000D_
Figure Thailand Pond Liner Consumption Volume from 2015 to 2020_x000D_
Figure Philippines Pond Liner Consumption Volume from 2015 to 2020_x000D_
Figure Malaysia Pond Liner Consumption Volume from 2015 to 2020_x000D_
Figure Singapore Pond Liner Consumption Volume from 2015 to 2020_x000D_
Figure Vietnam Pond Liner Consumption Volume from 2015 to 2020_x000D_
Figure India Pond Liner Consumption and Growth Rate (2015-2020)_x000D_
Figure India Pond Liner Revenue and Growth Rate (2015-2020)_x000D_
Figure India Pond Liner Sales Price Analysis (2015-2020)_x000D_
Table India Pond Liner Consumption Volume by Type_x000D_
Table India Pond Liner Consumption Structure by Application_x000D_
Figure Brazil Pond Liner Consumption and Growth Rate (2015-2020)_x000D_
Figure Brazil Pond Liner Revenue and Growth Rate (2015-2020)_x000D_
Figure Brazil Pond Liner Sales Price Analysis (2015-2020)_x000D_
Table Brazil Pond Liner Consumption Volume by Type_x000D_
Table Brazil Pond Liner Consumption Structure by Application_x000D_
Figure GCC Countries Pond Liner Consumption and Growth Rate (2015-2020)_x000D_
Figure GCC Countries Pond Liner Revenue and Growth Rate (2015-2020)_x000D_
Figure GCC Countries Pond Liner Sales Price Analysis (2015-2020)_x000D_
Table GCC Countries Pond Liner Consumption Volume by Type_x000D_
Table GCC Countries Pond Liner Consumption Structure by Application_x000D_
Table GCC Countries Pond Liner Consumption Volume by Major Countries_x000D_
Figure Saudi Arabia Pond Liner Consumption Volume from 2015 to 2020_x000D_
Figure United Arab Emirates Pond Liner Consumption Volume from 2015 to 2020_x000D_
Figure Qatar Pond Liner Consumption Volume from 2015 to 2020_x000D_
Figure Bahrain Pond Liner Consumption Volume from 2015 to 2020_x000D_
Table Seaman Sales, Price, Revenue, Gross Margin (2015-2020)
Figure Company Sales and Growth Rate
Figure Company Revenue ($) Market Share 2015-2020
Figure Company Pond Liner Sales by Region
Table Company Basic Information, Manufacturing Base
Table Products Analysis
Table Huikwang Sales, Price, Revenue, Gross Margin (2015-2020)
Figure Company Sales and Growth Rate
Figure Company Revenue ($) Market Share 2015-2020
Figure Company Pond Liner Sales by Region
Table Company Basic Information, Manufacturing Base
Table Products Analysis
Table Carlisle Sales, Price, Revenue, Gross Margin (2015-2020)
Figure Company Sales and Growth Rate
Figure Company Revenue ($) Market Share 2015-2020
Figure Company Pond Liner Sales by Region
Table Company Basic Information, Manufacturing Base
Table Products Analysis
Table Huadun Snowflake Sales, Price, Revenue, Gross Margin (2015-2020)
Figure Company Sales and Growth Rate
Figure Company Revenue ($) Market Share 2015-2020
Figure Company Pond Liner Sales by Region
Table Company Basic Information, Manufacturing Base
Table Products Analysis
Table Jinba Sales, Price, Revenue, Gross Margin (2015-2020)
Figure Company Sales and Growth Rate
Figure Company Revenue ($) Market Share 2015-2020
Figure Company Pond Liner Sales by Region
Table Company Basic Information, Manufacturing Base
Table Products Analysis
Table Firestone Sales, Price, Revenue, Gross Margin (2015-2020)
Figure Company Sales and Growth Rate
Figure Company Revenue ($) Market Share 2015-2020
Figure Company Pond Liner Sales by Region
Table Company Basic Information, Manufacturing Base
Table Products Analysis
Table Sotrafa Sales, Price, Revenue, Gross Margin (2015-2020)
Figure Company Sales and Growth Rate
Figure Company Revenue ($) Market Share 2015-2020
Figure Company Pond Liner Sales by Region
Table Company Basic Information, Manufacturing Base
Table Products Analysis
Table Laiwu Zhongxing Geotextile Sales, Price, Revenue, Gross Margin (2015-2020)
Figure Company Sales and Growth Rate
Figure Company Revenue ($) Market Share 2015-2020
Figure Company Pond Liner Sales by Region
Table Company Basic Information, Manufacturing Base
Table Products Analysis
Table HongXiang New Geo-Material Sales, Price, Revenue, Gross Margin (2015-2020)
Figure Company Sales and Growth Rate
Figure Company Revenue ($) Market Share 2015-2020
Figure Company Pond Liner Sales by Region
Table Company Basic Information, Manufacturing Base
Table Products Analysis
Table PLASTIKA KRITIS Sales, Price, Revenue, Gross Margin (2015-2020)
Figure Company Sales and Growth Rate
Figure Company Revenue ($) Market Share 2015-2020
Figure Company Pond Liner Sales by Region
Table Company Basic Information, Manufacturing Base
Table Products Analysis
Table AGRU Sales, Price, Revenue, Gross Margin (2015-2020)
Figure Company Sales and Growth Rate
Figure Company Revenue ($) Market Share 2015-2020
Figure Company Pond Liner Sales by Region
Table Company Basic Information, Manufacturing Base
Table Products Analysis
Table Yaohua Geotextile Sales, Price, Revenue, Gross Margin (2015-2020)
Figure Company Sales and Growth Rate
Figure Company Revenue ($) Market Share 2015-2020
Figure Company Pond Liner Sales by Region
Table Company Basic Information, Manufacturing Base
Table Products Analysis
Table GSE Holding Sales, Price, Revenue, Gross Margin (2015-2020)
Figure Company Sales and Growth Rate
Figure Company Revenue ($) Market Share 2015-2020
Figure Company Pond Liner Sales by Region
Table Company Basic Information, Manufacturing Base
Table Products Analysis
Table Dupont Sales, Price, Revenue, Gross Margin (2015-2020)
Figure Company Sales and Growth Rate
Figure Company Revenue ($) Market Share 2015-2020
Figure Company Pond Liner Sales by Region
Table Company Basic Information, Manufacturing Base
Table Products Analysis
Table RKW Group Sales, Price, Revenue, Gross Margin (2015-2020)
Figure Company Sales and Growth Rate
Figure Company Revenue ($) Market Share 2015-2020
Figure Company Pond Liner Sales by Region
Table Company Basic Information, Manufacturing Base
Table Products Analysis
Table Yizheng Shengli Sales, Price, Revenue, Gross Margin (2015-2020)
Figure Company Sales and Growth Rate
Figure Company Revenue ($) Market Share 2015-2020
Figure Company Pond Liner Sales by Region
Table Company Basic Information, Manufacturing Base
Table Products Analysis
Table Solmax Sales, Price, Revenue, Gross Margin (2015-2020)
Figure Company Sales and Growth Rate
Figure Company Revenue ($) Market Share 2015-2020
Figure Company Pond Liner Sales by Region
Table Company Basic Information, Manufacturing Base
Table Products Analysis
Table Naue Sales, Price, Revenue, Gross Margin (2015-2020)
Figure Company Sales and Growth Rate
Figure Company Revenue ($) Market Share 2015-2020
Figure Company Pond Liner Sales by Region
Table Company Basic Information, Manufacturing Base
Table Products Analysis
Table JUTA Sales, Price, Revenue, Gross Margin (2015-2020)
Figure Company Sales and Growth Rate
Figure Company Revenue ($) Market Share 2015-2020
Figure Company Pond Liner Sales by Region
Table Company Basic Information, Manufacturing Base
Table Products Analysis
Table Officine Maccaferri Sales, Price, Revenue, Gross Margin (2015-2020)
Figure Company Sales and Growth Rate
Figure Company Revenue ($) Market Share 2015-2020
Figure Company Pond Liner Sales by Region
Table Company Basic Information, Manufacturing Base
Table Products Analysis
Figure Global Pond Liner Consumption Volume and Growth Rate Forecast (2020-2027)_x000D_
Figure Global Pond Liner Value and Growth Rate Forecast (2020-2027)_x000D_
Figure Global Pond Liner Price and Trend Forecast (2020-2027)_x000D_
Table Global Pond Liner Consumption Volume Forecast by Region (2020-2027)_x000D_
Table Global Pond Liner Value Forecast by Region (2020-2027)_x000D_
Figure United States Pond Liner Consumption and Growth Rate Forecast (2020-2027)_x000D_
Figure United States Pond Liner Value and Growth Rate Forecast (2020-2027)_x000D_
Figure Europe Pond Liner Consumption and Growth Rate Forecast (2020-2027)_x000D_
Figure Europe Pond Liner Value and Growth Rate Forecast (2020-2027)_x000D_
Figure Europe Pond Liner Consumption and Growth Rate Forecast (2020-2027)_x000D_
Figure Germany Pond Liner Consumption and Growth Rate Forecast (2020-2027)_x000D_
Figure Germany Pond Liner Value and Growth Rate Forecast (2020-2027)_x000D_
Figure UK Pond Liner Consumption and Growth Rate Forecast (2020-2027)_x000D_
Figure UK Pond Liner Value and Growth Rate Forecast (2020-2027)_x000D_
Figure France Pond Liner Consumption and Growth Rate Forecast (2020-2027)_x000D_
Figure France Pond Liner Value and Growth Rate Forecast (2020-2027)_x000D_
Figure Italy Pond Liner Consumption and Growth Rate Forecast (2020-2027)_x000D_
Figure Italy Pond Liner Value and Growth Rate Forecast (2020-2027)_x000D_
Figure Spain Pond Liner Consumption and Growth Rate Forecast (2020-2027)_x000D_
Figure Spain Pond Liner Value and Growth Rate Forecast (2020-2027)_x000D_
Figure Poland Pond Liner Consumption and Growth Rate Forecast (2020-2027)_x000D_
Figure Poland Pond Liner Value and Growth Rate Forecast (2020-2027)_x000D_
Figure Russia Pond Liner Consumption and Growth Rate Forecast (2020-2027)_x000D_
Figure Russia Pond Liner Value and Growth Rate Forecast (2020-2027)_x000D_
Figure China Pond Liner Consumption and Growth Rate Forecast (2020-2027)_x000D_
Figure China Pond Liner Value and Growth Rate Forecast (2020-2027)_x000D_
Figure Japan Pond Liner Consumption and Growth Rate Forecast (2020-2027)_x000D_
Figure Japan Pond Liner Value and Growth Rate Forecast (2020-2027)_x000D_
Figure Southeast Asia Pond Liner Consumption and Growth Rate Forecast (2020-2027)_x000D_
Figure Southeast Asia Pond Liner Value and Growth Rate Forecast (2020-2027)_x000D_
Figure Indonesia Pond Liner Consumption and Growth Rate Forecast (2020-2027)_x000D_
Figure Indonesia Pond Liner Value and Growth Rate Forecast (2020-2027)_x000D_
Figure Thailand Pond Liner Consumption and Growth Rate Forecast (2020-2027)_x000D_
Figure Thailand Pond Liner Value and Growth Rate Forecast (2020-2027)_x000D_
Figure Philippines Pond Liner Consumption and Growth Rate Forecast (2020-2027)_x000D_
Figure Philippines Pond Liner Value and Growth Rate Forecast (2020-2027)_x000D_
Figure Malaysia Pond Liner Consumption and Growth Rate Forecast (2020-2027)_x000D_
Figure Malaysia Pond Liner Value and Growth Rate Forecast (2020-2027)_x000D_
Figure Singapore Pond Liner Consumption and Growth Rate Forecast (2020-2027)_x000D_
Figure Singapore Pond Liner Value and Growth Rate Forecast (2020-2027)_x000D_
Figure Vietnam Pond Liner Consumption and Growth Rate Forecast (2020-2027)_x000D_
Figure Vietnam Pond Liner Value and Growth Rate Forecast (2020-2027)_x000D_
Figure India Pond Liner Consumption and Growth Rate Forecast (2020-2027)_x000D_
Figure India Pond Liner Value and Growth Rate Forecast (2020-2027)_x000D_
Figure Brazil Pond Liner Consumption and Growth Rate Forecast (2020-2027)_x000D_
Figure Brazil Pond Liner Value and Growth Rate Forecast (2020-2027)_x000D_
Figure GCC Countries Pond Liner Consumption and Growth Rate Forecast (2020-2027)_x000D_
Figure GCC Countries Pond Liner Value and Growth Rate Forecast (2020-2027)_x000D_
Figure Saudi Arabia Pond Liner Consumption and Growth Rate Forecast (2020-2027)_x000D_
Figure Saudi Arabia Pond Liner Value and Growth Rate Forecast (2020-2027)_x000D_
Figure United Arab Emirates Pond Liner Consumption and Growth Rate Forecast (2020-2027)_x000D_
Figure United Arab Emirates Pond Liner Value and Growth Rate Forecast (2020-2027)_x000D_
Figure Qatar Pond Liner Consumption and Growth Rate Forecast (2020-2027)_x000D_
Figure Qatar Pond Liner Value and Growth Rate Forecast (2020-2027)_x000D_
Figure Bahrain Pond Liner Consumption and Growth Rate Forecast (2020-2027)_x000D_
Figure Bahrain Pond Liner Value and Growth Rate Forecast (2020-2027)_x000D_
Table Global Pond Liner Consumption Forecast by Type (2020-2027)_x000D_
Table Global Pond Liner Revenue Forecast by Type (2020-2027)_x000D_
Figure Global Pond Liner Price Forecast by Type (2020-2027)_x000D_
Table Global Pond Liner Consumption Volume Forecast by Application (2020-2027)</t>
  </si>
  <si>
    <t>Global Pond Liner Market Research Report of Major Types, Applications and Competitive Vendors in Top Regions and Countries</t>
  </si>
  <si>
    <t>Global Hair Spray Market Research Report 2015-2027 of Major Types, Applications and Competitive Vendors in Top Regions and Countries</t>
  </si>
  <si>
    <t>The Global market for Hair Spray is estimated to grow at a CAGR of roughly X.X% in the next 8 years, and will reach USD X.X million in 2027, from USD X.X million in 2020._x000D_
_x000D_
Aimed to provide most segmented consumption and sales data of different types of Hair Spray,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Hair Spray industry._x000D_
_x000D_
&lt;b&gt;The report focuses on the top players in terms of profiles, product analysis, sales, price, revenue, and gross margin.&lt;/b&gt;_x000D_
&lt;b&gt;Major players covered in this report:&lt;/b&gt;_x000D_
Schwarzkopf
Meastro
Sassoon
Wella
L'Oreal
Syoss
Shiseido
Gatsby
TIGI
Sebastian
_x000D_
&lt;b&gt;By Type:&lt;/b&gt;_x000D_
Plastic Bottle
Metal Bottle
_x000D_
&lt;b&gt;By Application:&lt;/b&gt;_x000D_
Personal Hair Care
Hair Salon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</si>
  <si>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Hair Spray Introduction_x000D_
1.2 Market Analysis by Type_x000D_
1.2.1 Plastic Bottle
1.2.2 Metal Bottle
1.3 Market Analysis by Application_x000D_
1.3.1 Personal Hair Care
1.3.2 Hair Salon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Hair Spray Market Size Analysis from 2015 to 2027_x000D_
1.6.1 Global Hair Spray Market Size Analysis from 2015 to 2027 by Consumption Volume_x000D_
1.6.2 Global Hair Spray Market Size Analysis from 2015 to 2027 by Value_x000D_
1.6.3 Global Hair Spray Price Trends Analysis from 2015 to 2027_x000D_
_x000D_
2 Global Hair Spray Competition by Types, Applications, and Top Regions and Countries_x000D_
2.1 Global Hair Spray (Volume and Value) by Type_x000D_
2.1.1 Global Hair Spray Consumption and Market Share by Type (2015-2020)_x000D_
2.1.2 Global Hair Spray Revenue and Market Share by Type (2015-2020)_x000D_
2.2 Global Hair Spray (Volume and Value) by Application_x000D_
2.2.1 Global Hair Spray Consumption and Market Share by Application (2015-2020)_x000D_
2.2.2 Global Hair Spray Revenue and Market Share by Application (2015-2020)_x000D_
2.3 Global Hair Spray (Volume and Value) by Region_x000D_
2.3.1 Global Hair Spray Consumption and Market Share by Region (2015-2020)_x000D_
2.3.2 Global Hair Spray Revenue and Market Share by Region (2015-2020)_x000D_
_x000D_
3 United States Hair Spray Market Analysis_x000D_
3.1 United States Hair Spray Consumption and Value Analysis_x000D_
3.2 United States Hair Spray Consumption Volume by Type_x000D_
3.3 United States Hair Spray Consumption Structure by Application_x000D_
_x000D_
4 Europe Hair Spray Market Analysis_x000D_
4.1 Europe Hair Spray Consumption and Value Analysis_x000D_
4.2 Europe Hair Spray Consumption Volume by Type_x000D_
4.3 Europe Hair Spray Consumption Structure by Application_x000D_
4.4 Europe Hair Spray Consumption by Top Countries_x000D_
4.4.1 Germany Hair Spray Consumption Volume from 2015 to 2020_x000D_
4.4.2 UK Hair Spray Consumption Volume from 2015 to 2020_x000D_
4.4.3 France Hair Spray Consumption Volume from 2015 to 2020_x000D_
4.4.4 Italy Hair Spray Consumption Volume from 2015 to 2020_x000D_
4.4.5 Spain Hair Spray Consumption Volume from 2015 to 2020_x000D_
4.4.6 Poland Hair Spray Consumption Volume from 2015 to 2020_x000D_
4.4.7 Russia Hair Spray Consumption Volume from 2015 to 2020_x000D_
_x000D_
5 China Hair Spray Market Analysis_x000D_
5.1 China Hair Spray Consumption and Value Analysis_x000D_
5.2 China Hair Spray Consumption Volume by Type_x000D_
5.3 China Hair Spray Consumption Structure by Application_x000D_
_x000D_
6 Japan Hair Spray Market Analysis_x000D_
6.1 Japan Hair Spray Consumption and Value Analysis_x000D_
6.2 Japan Hair Spray Consumption Volume by Type_x000D_
6.3 Japan Hair Spray Consumption Structure by Application_x000D_
_x000D_
7 Southeast Asia Hair Spray Market Analysis_x000D_
7.1 Southeast Asia Hair Spray Consumption and Value Analysis_x000D_
7.2 Southeast Asia Hair Spray Consumption Volume by Type_x000D_
7.3 Southeast Asia Hair Spray Consumption Structure by Application_x000D_
7.4 Southeast Asia Hair Spray Consumption by Top Countries_x000D_
7.4.1 Indonesia Hair Spray Consumption Volume from 2015 to 2020_x000D_
7.4.2 Thailand Hair Spray Consumption Volume from 2015 to 2020_x000D_
7.4.3 Philippines Hair Spray Consumption Volume from 2015 to 2020_x000D_
7.4.4 Malaysia Hair Spray Consumption Volume from 2015 to 2020_x000D_
7.4.5 Singapore Hair Spray Consumption Volume from 2015 to 2020_x000D_
7.4.6 Vietnam Hair Spray Consumption Volume from 2015 to 2020_x000D_
_x000D_
8 India Hair Spray Market Analysis_x000D_
8.1 India Hair Spray Consumption and Value Analysis_x000D_
8.2 India Hair Spray Consumption Volume by Type_x000D_
8.3 India Hair Spray Consumption Structure by Application_x000D_
_x000D_
9 Brazil Hair Spray Market Analysis_x000D_
9.1 Brazil Hair Spray Consumption and Value Analysis_x000D_
9.2 Brazil Hair Spray Consumption Volume by Type_x000D_
9.3 Brazil Hair Spray Consumption Structure by Application_x000D_
_x000D_
10 GCC Countries Hair Spray Market Analysis_x000D_
10.1 GCC Countries Hair Spray Consumption and Value Analysis_x000D_
10.2 GCC Countries Hair Spray Consumption Volume by Type_x000D_
10.3 GCC Countries Hair Spray Consumption Structure by Application_x000D_
10.4 GCC Countries Hair Spray Consumption Volume by Major Countries_x000D_
10.4.1 Saudi Arabia Hair Spray Consumption Volume from 2015 to 2020_x000D_
10.4.2 United Arab Emirates Hair Spray Consumption Volume from 2015 to 2020_x000D_
10.4.3 Qatar Hair Spray Consumption Volume from 2015 to 2020_x000D_
10.4.4 Bahrain Hair Spray Consumption Volume from 2015 to 2020_x000D_
_x000D_
11 Manufacturers Profiles_x000D_
11.1 Schwarzkopf
11.1.1 Business Overview
11.1.2 Products Analysis
11.1.3 Schwarzkopf Hair Spray Sales, Price, Revenue, Gross Margin
11.1.4 Schwarzkopf Hair Spray Sales by Region
11.2 Meastro
11.2.1 Business Overview
11.2.2 Products Analysis
11.2.3 Meastro Hair Spray Sales, Price, Revenue, Gross Margin
11.2.4 Meastro Hair Spray Sales by Region
11.3 Sassoon
11.3.1 Business Overview
11.3.2 Products Analysis
11.3.3 Sassoon Hair Spray Sales, Price, Revenue, Gross Margin
11.3.4 Sassoon Hair Spray Sales by Region
11.4 Wella
11.4.1 Business Overview
11.4.2 Products Analysis
11.4.3 Wella Hair Spray Sales, Price, Revenue, Gross Margin
11.4.4 Wella Hair Spray Sales by Region
11.5 L'Oreal
11.5.1 Business Overview
11.5.2 Products Analysis
11.5.3 L'Oreal Hair Spray Sales, Price, Revenue, Gross Margin
11.5.4 L'Oreal Hair Spray Sales by Region
11.6 Syoss
11.6.1 Business Overview
11.6.2 Products Analysis
11.6.3 Syoss Hair Spray Sales, Price, Revenue, Gross Margin
11.6.4 Syoss Hair Spray Sales by Region
11.7 Shiseido
11.7.1 Business Overview
11.7.2 Products Analysis
11.7.3 Shiseido Hair Spray Sales, Price, Revenue, Gross Margin
11.7.4 Shiseido Hair Spray Sales by Region
11.8 Gatsby
11.8.1 Business Overview
11.8.2 Products Analysis
11.8.3 Gatsby Hair Spray Sales, Price, Revenue, Gross Margin
11.8.4 Gatsby Hair Spray Sales by Region
11.9 TIGI
11.9.1 Business Overview
11.9.2 Products Analysis
11.9.3 TIGI Hair Spray Sales, Price, Revenue, Gross Margin
11.9.4 TIGI Hair Spray Sales by Region
11.10 Sebastian
11.10.1 Business Overview
11.10.2 Products Analysis
11.10.3 Sebastian Hair Spray Sales, Price, Revenue, Gross Margin
11.10.4 Sebastian Hair Spray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Hair Spray Market Forecast (2020-2027)_x000D_
13.1 Global Hair Spray Consumption Volume, Revenue and Price Forecast (2020-2027)_x000D_
13.1.1 Global Hair Spray Consumption Volume and Growth Rate Forecast (2020-2027)_x000D_
13.1.2 Global Hair Spray Value and Growth Rate Forecast (2020-2027)_x000D_
13.1.3 Global Hair Spray Price and Trend Forecast (2020-2027)_x000D_
13.2 Global Hair Spray Consumption Volume, Value and Growth Rate Forecast by Region (2020-2027)_x000D_
13.2.1 Global Hair Spray Consumption Volume and Growth Rate Forecast by Region (2020-2027)_x000D_
13.2.2 Global Hair Spray Value and Growth Rate Forecast by Region (2020-2027)_x000D_
13.3 Global Hair Spray Consumption Volume, Revenue and Price Forecast by Type (2020-2027)_x000D_
13.3.1 Global Hair Spray Consumption Forecast by Type (2020-2027)_x000D_
13.3.2 Global Hair Spray Revenue Forecast by Type (2020-2027)_x000D_
13.3.3 Global Hair Spray Price Forecast by Type (2020-2027)_x000D_
13.4 Global Hair Spray Consumption Volume Forecast by Application (2020-2027)_x000D_
_x000D_
14 Research Conclusions_x000D_
_x000D_
15 Appendix_x000D_
15.1 Methodology_x000D_
15.2 Research Data Source_x000D_
_x000D_
</t>
  </si>
  <si>
    <t>List of Tables and Figures _x000D_
Global Hair Spray Value ($) and Growth Rate Segment by Region 2015-2027_x000D_
Global Hair Spray Revenue ($) and Growth Rate Segment by Product Type from 2015-2027_x000D_
Global Hair Spray Value ($) and Growth Rate Segment by Application 2015-2027_x000D_
Figure Hair Spray Picture_x000D_
Table Product Specifications of Hair Spray_x000D_
Figure Global Sales Market Share of Hair Spray by Type in 2019_x000D_
Table Types of Hair Spray_x000D_
Figure Plastic Bottle Picture
Figure Metal Bottle Picture
Figure Hair Spray Consumption Market Share by Application in 2019_x000D_
Table Application of Hair Spray_x000D_
Figure Personal Hair Care Picture
Figure Hair Salon Picture
Figure United States Hair Spray Revenue ($) and Growth Rate (2015-2027)_x000D_
Figure Europe Hair Spray Revenue ($) and Growth Rate (2015-2027)_x000D_
Figure Germany Hair Spray Revenue ($) and Growth Rate (2015-2027)_x000D_
Figure UK Hair Spray Revenue ($) and Growth Rate (2015-2027)_x000D_
Figure France Hair Spray Revenue ($) and Growth Rate (2015-2027)_x000D_
Figure Italy Hair Spray Revenue ($) and Growth Rate (2015-2027)_x000D_
Figure Spain Hair Spray Revenue ($) and Growth Rate (2015-2027)_x000D_
Figure Poland Hair Spray Revenue ($) and Growth Rate (2015-2027)_x000D_
Figure Russia Hair Spray Revenue ($) and Growth Rate (2015-2027)_x000D_
Figure China Hair Spray Revenue ($) and Growth Rate (2015-2027)_x000D_
Figure Japan Hair Spray Revenue ($) and Growth Rate (2015-2027)_x000D_
Figure Southeast Asia Hair Spray Revenue ($) and Growth Rate (2015-2027)_x000D_
Figure Indonesia Hair Spray Revenue ($) and Growth Rate (2015-2027)_x000D_
Figure Thailand Hair Spray Revenue ($) and Growth Rate (2015-2027)_x000D_
Figure Philippines Hair Spray Revenue ($) and Growth Rate (2015-2027)_x000D_
Figure Malaysia Hair Spray Revenue ($) and Growth Rate (2015-2027)_x000D_
Figure Singapore Hair Spray Revenue ($) and Growth Rate (2015-2027)_x000D_
Figure Vietnam Hair Spray Revenue ($) and Growth Rate (2015-2027)_x000D_
Figure India Hair Spray Revenue ($) and Growth Rate (2015-2027)_x000D_
Figure Brazil Hair Spray Revenue ($) and Growth Rate (2015-2027)_x000D_
Figure GCC Countries Hair Spray Revenue ($) and Growth Rate (2015-2027)_x000D_
Figure Saudi Arabia Hair Spray Revenue ($) and Growth Rate (2015-2027)_x000D_
Figure United Arab Emirates Hair Spray Revenue ($) and Growth Rate (2015-2027)_x000D_
Figure Qatar Hair Spray Revenue ($) and Growth Rate (2015-2027)_x000D_
Figure Bahrain Hair Spray Revenue ($) and Growth Rate (2015-2027)_x000D_
Table Emerging and Growing Market of Hair Spray_x000D_
Table Industry Limitations_x000D_
Table Opportunities and Development Trends_x000D_
Figure Global Hair Spray Market Size Analysis from 2015 to 2027 by Consumption Volume_x000D_
Figure Global Hair Spray Market Size Analysis from 2015 to 2027 by Value_x000D_
Figure Global Hair Spray Price Trends Analysis from 2015 to 2027_x000D_
Table Global Hair Spray Consumption and Market Share by Type (2015-2020)_x000D_
Table Global Hair Spray Revenue and Market Share by Type (2015-2020)_x000D_
Figure Global Hair Spray Revenue and Market Share by Type (2015-2020)_x000D_
Table Global Hair Spray Consumption and Market Share by Application (2015-2020)_x000D_
Table Global Hair Spray Revenue and Market Share by Application (2015-2020)_x000D_
Figure Global Hair Spray Revenue and Market Share by Application (2015-2020)_x000D_
Table Global Hair Spray Consumption and Market Share by Region (2015-2020)_x000D_
Table Global Hair Spray Revenue and Market Share by Region (2015-2020)_x000D_
Figure Global Hair Spray Revenue and Market Share by Region (2015-2020)_x000D_
Figure United States Hair Spray Consumption and Growth Rate (2015-2020)_x000D_
Figure United States Hair Spray Revenue and Growth Rate (2015-2020)_x000D_
Figure United States Hair Spray Sales Price Analysis (2015-2020)_x000D_
Table United States Hair Spray Consumption Volume by Type_x000D_
Table United States Hair Spray Consumption Structure by Application_x000D_
Figure Europe Hair Spray Consumption and Growth Rate (2015-2020)_x000D_
Figure Europe Hair Spray Revenue and Growth Rate (2015-2020)_x000D_
Figure Europe Hair Spray Sales Price Analysis (2015-2020)_x000D_
Table Europe Hair Spray Consumption Volume by Type_x000D_
Table Europe Hair Spray Consumption Structure by Application_x000D_
Table Europe Hair Spray Consumption by Top Countries_x000D_
Figure Germany Hair Spray Consumption Volume from 2015 to 2020_x000D_
Figure UK Hair Spray Consumption Volume from 2015 to 2020_x000D_
Figure France Hair Spray Consumption Volume from 2015 to 2020_x000D_
Figure Italy Hair Spray Consumption Volume from 2015 to 2020_x000D_
Figure Spain Hair Spray Consumption Volume from 2015 to 2020_x000D_
Figure Poland Hair Spray Consumption Volume from 2015 to 2020_x000D_
Figure Russia Hair Spray Consumption Volume from 2015 to 2020_x000D_
Figure China Hair Spray Consumption and Growth Rate (2015-2020)_x000D_
Figure China Hair Spray Revenue and Growth Rate (2015-2020)_x000D_
Figure China Hair Spray Sales Price Analysis (2015-2020)_x000D_
Table China Hair Spray Consumption Volume by Type_x000D_
Table China Hair Spray Consumption Structure by Application_x000D_
Figure Japan Hair Spray Consumption and Growth Rate (2015-2020)_x000D_
Figure Japan Hair Spray Revenue and Growth Rate (2015-2020)_x000D_
Figure Japan Hair Spray Sales Price Analysis (2015-2020)_x000D_
Table Japan Hair Spray Consumption Volume by Type_x000D_
Table Japan Hair Spray Consumption Structure by Application_x000D_
Figure Southeast Asia Hair Spray Consumption and Growth Rate (2015-2020)_x000D_
Figure Southeast Asia Hair Spray Revenue and Growth Rate (2015-2020)_x000D_
Figure Southeast Asia Hair Spray Sales Price Analysis (2015-2020)_x000D_
Table Southeast Asia Hair Spray Consumption Volume by Type_x000D_
Table Southeast Asia Hair Spray Consumption Structure by Application_x000D_
Table Southeast Asia Hair Spray Consumption by Top Countries_x000D_
Figure Indonesia Hair Spray Consumption Volume from 2015 to 2020_x000D_
Figure Thailand Hair Spray Consumption Volume from 2015 to 2020_x000D_
Figure Philippines Hair Spray Consumption Volume from 2015 to 2020_x000D_
Figure Malaysia Hair Spray Consumption Volume from 2015 to 2020_x000D_
Figure Singapore Hair Spray Consumption Volume from 2015 to 2020_x000D_
Figure Vietnam Hair Spray Consumption Volume from 2015 to 2020_x000D_
Figure India Hair Spray Consumption and Growth Rate (2015-2020)_x000D_
Figure India Hair Spray Revenue and Growth Rate (2015-2020)_x000D_
Figure India Hair Spray Sales Price Analysis (2015-2020)_x000D_
Table India Hair Spray Consumption Volume by Type_x000D_
Table India Hair Spray Consumption Structure by Application_x000D_
Figure Brazil Hair Spray Consumption and Growth Rate (2015-2020)_x000D_
Figure Brazil Hair Spray Revenue and Growth Rate (2015-2020)_x000D_
Figure Brazil Hair Spray Sales Price Analysis (2015-2020)_x000D_
Table Brazil Hair Spray Consumption Volume by Type_x000D_
Table Brazil Hair Spray Consumption Structure by Application_x000D_
Figure GCC Countries Hair Spray Consumption and Growth Rate (2015-2020)_x000D_
Figure GCC Countries Hair Spray Revenue and Growth Rate (2015-2020)_x000D_
Figure GCC Countries Hair Spray Sales Price Analysis (2015-2020)_x000D_
Table GCC Countries Hair Spray Consumption Volume by Type_x000D_
Table GCC Countries Hair Spray Consumption Structure by Application_x000D_
Table GCC Countries Hair Spray Consumption Volume by Major Countries_x000D_
Figure Saudi Arabia Hair Spray Consumption Volume from 2015 to 2020_x000D_
Figure United Arab Emirates Hair Spray Consumption Volume from 2015 to 2020_x000D_
Figure Qatar Hair Spray Consumption Volume from 2015 to 2020_x000D_
Figure Bahrain Hair Spray Consumption Volume from 2015 to 2020_x000D_
Table Schwarzkopf Sales, Price, Revenue, Gross Margin (2015-2020)
Figure Company Sales and Growth Rate
Figure Company Revenue ($) Market Share 2015-2020
Figure Company Hair Spray Sales by Region
Table Company Basic Information, Manufacturing Base
Table Products Analysis
Table Meastro Sales, Price, Revenue, Gross Margin (2015-2020)
Figure Company Sales and Growth Rate
Figure Company Revenue ($) Market Share 2015-2020
Figure Company Hair Spray Sales by Region
Table Company Basic Information, Manufacturing Base
Table Products Analysis
Table Sassoon Sales, Price, Revenue, Gross Margin (2015-2020)
Figure Company Sales and Growth Rate
Figure Company Revenue ($) Market Share 2015-2020
Figure Company Hair Spray Sales by Region
Table Company Basic Information, Manufacturing Base
Table Products Analysis
Table Wella Sales, Price, Revenue, Gross Margin (2015-2020)
Figure Company Sales and Growth Rate
Figure Company Revenue ($) Market Share 2015-2020
Figure Company Hair Spray Sales by Region
Table Company Basic Information, Manufacturing Base
Table Products Analysis
Table L'Oreal Sales, Price, Revenue, Gross Margin (2015-2020)
Figure Company Sales and Growth Rate
Figure Company Revenue ($) Market Share 2015-2020
Figure Company Hair Spray Sales by Region
Table Company Basic Information, Manufacturing Base
Table Products Analysis
Table Syoss Sales, Price, Revenue, Gross Margin (2015-2020)
Figure Company Sales and Growth Rate
Figure Company Revenue ($) Market Share 2015-2020
Figure Company Hair Spray Sales by Region
Table Company Basic Information, Manufacturing Base
Table Products Analysis
Table Shiseido Sales, Price, Revenue, Gross Margin (2015-2020)
Figure Company Sales and Growth Rate
Figure Company Revenue ($) Market Share 2015-2020
Figure Company Hair Spray Sales by Region
Table Company Basic Information, Manufacturing Base
Table Products Analysis
Table Gatsby Sales, Price, Revenue, Gross Margin (2015-2020)
Figure Company Sales and Growth Rate
Figure Company Revenue ($) Market Share 2015-2020
Figure Company Hair Spray Sales by Region
Table Company Basic Information, Manufacturing Base
Table Products Analysis
Table TIGI Sales, Price, Revenue, Gross Margin (2015-2020)
Figure Company Sales and Growth Rate
Figure Company Revenue ($) Market Share 2015-2020
Figure Company Hair Spray Sales by Region
Table Company Basic Information, Manufacturing Base
Table Products Analysis
Table Sebastian Sales, Price, Revenue, Gross Margin (2015-2020)
Figure Company Sales and Growth Rate
Figure Company Revenue ($) Market Share 2015-2020
Figure Company Hair Spray Sales by Region
Table Company Basic Information, Manufacturing Base
Table Products Analysis
Figure Global Hair Spray Consumption Volume and Growth Rate Forecast (2020-2027)_x000D_
Figure Global Hair Spray Value and Growth Rate Forecast (2020-2027)_x000D_
Figure Global Hair Spray Price and Trend Forecast (2020-2027)_x000D_
Table Global Hair Spray Consumption Volume Forecast by Region (2020-2027)_x000D_
Table Global Hair Spray Value Forecast by Region (2020-2027)_x000D_
Figure United States Hair Spray Consumption and Growth Rate Forecast (2020-2027)_x000D_
Figure United States Hair Spray Value and Growth Rate Forecast (2020-2027)_x000D_
Figure Europe Hair Spray Consumption and Growth Rate Forecast (2020-2027)_x000D_
Figure Europe Hair Spray Value and Growth Rate Forecast (2020-2027)_x000D_
Figure Europe Hair Spray Consumption and Growth Rate Forecast (2020-2027)_x000D_
Figure Germany Hair Spray Consumption and Growth Rate Forecast (2020-2027)_x000D_
Figure Germany Hair Spray Value and Growth Rate Forecast (2020-2027)_x000D_
Figure UK Hair Spray Consumption and Growth Rate Forecast (2020-2027)_x000D_
Figure UK Hair Spray Value and Growth Rate Forecast (2020-2027)_x000D_
Figure France Hair Spray Consumption and Growth Rate Forecast (2020-2027)_x000D_
Figure France Hair Spray Value and Growth Rate Forecast (2020-2027)_x000D_
Figure Italy Hair Spray Consumption and Growth Rate Forecast (2020-2027)_x000D_
Figure Italy Hair Spray Value and Growth Rate Forecast (2020-2027)_x000D_
Figure Spain Hair Spray Consumption and Growth Rate Forecast (2020-2027)_x000D_
Figure Spain Hair Spray Value and Growth Rate Forecast (2020-2027)_x000D_
Figure Poland Hair Spray Consumption and Growth Rate Forecast (2020-2027)_x000D_
Figure Poland Hair Spray Value and Growth Rate Forecast (2020-2027)_x000D_
Figure Russia Hair Spray Consumption and Growth Rate Forecast (2020-2027)_x000D_
Figure Russia Hair Spray Value and Growth Rate Forecast (2020-2027)_x000D_
Figure China Hair Spray Consumption and Growth Rate Forecast (2020-2027)_x000D_
Figure China Hair Spray Value and Growth Rate Forecast (2020-2027)_x000D_
Figure Japan Hair Spray Consumption and Growth Rate Forecast (2020-2027)_x000D_
Figure Japan Hair Spray Value and Growth Rate Forecast (2020-2027)_x000D_
Figure Southeast Asia Hair Spray Consumption and Growth Rate Forecast (2020-2027)_x000D_
Figure Southeast Asia Hair Spray Value and Growth Rate Forecast (2020-2027)_x000D_
Figure Indonesia Hair Spray Consumption and Growth Rate Forecast (2020-2027)_x000D_
Figure Indonesia Hair Spray Value and Growth Rate Forecast (2020-2027)_x000D_
Figure Thailand Hair Spray Consumption and Growth Rate Forecast (2020-2027)_x000D_
Figure Thailand Hair Spray Value and Growth Rate Forecast (2020-2027)_x000D_
Figure Philippines Hair Spray Consumption and Growth Rate Forecast (2020-2027)_x000D_
Figure Philippines Hair Spray Value and Growth Rate Forecast (2020-2027)_x000D_
Figure Malaysia Hair Spray Consumption and Growth Rate Forecast (2020-2027)_x000D_
Figure Malaysia Hair Spray Value and Growth Rate Forecast (2020-2027)_x000D_
Figure Singapore Hair Spray Consumption and Growth Rate Forecast (2020-2027)_x000D_
Figure Singapore Hair Spray Value and Growth Rate Forecast (2020-2027)_x000D_
Figure Vietnam Hair Spray Consumption and Growth Rate Forecast (2020-2027)_x000D_
Figure Vietnam Hair Spray Value and Growth Rate Forecast (2020-2027)_x000D_
Figure India Hair Spray Consumption and Growth Rate Forecast (2020-2027)_x000D_
Figure India Hair Spray Value and Growth Rate Forecast (2020-2027)_x000D_
Figure Brazil Hair Spray Consumption and Growth Rate Forecast (2020-2027)_x000D_
Figure Brazil Hair Spray Value and Growth Rate Forecast (2020-2027)_x000D_
Figure GCC Countries Hair Spray Consumption and Growth Rate Forecast (2020-2027)_x000D_
Figure GCC Countries Hair Spray Value and Growth Rate Forecast (2020-2027)_x000D_
Figure Saudi Arabia Hair Spray Consumption and Growth Rate Forecast (2020-2027)_x000D_
Figure Saudi Arabia Hair Spray Value and Growth Rate Forecast (2020-2027)_x000D_
Figure United Arab Emirates Hair Spray Consumption and Growth Rate Forecast (2020-2027)_x000D_
Figure United Arab Emirates Hair Spray Value and Growth Rate Forecast (2020-2027)_x000D_
Figure Qatar Hair Spray Consumption and Growth Rate Forecast (2020-2027)_x000D_
Figure Qatar Hair Spray Value and Growth Rate Forecast (2020-2027)_x000D_
Figure Bahrain Hair Spray Consumption and Growth Rate Forecast (2020-2027)_x000D_
Figure Bahrain Hair Spray Value and Growth Rate Forecast (2020-2027)_x000D_
Table Global Hair Spray Consumption Forecast by Type (2020-2027)_x000D_
Table Global Hair Spray Revenue Forecast by Type (2020-2027)_x000D_
Figure Global Hair Spray Price Forecast by Type (2020-2027)_x000D_
Table Global Hair Spray Consumption Volume Forecast by Application (2020-2027)</t>
  </si>
  <si>
    <t>Global Hair Spray Market Research Report of Major Types, Applications and Competitive Vendors in Top Regions and Countries</t>
  </si>
  <si>
    <t>Global Polymer Blends And Alloys Market Research Report 2015-2027 of Major Types, Applications and Competitive Vendors in Top Regions and Countries</t>
  </si>
  <si>
    <t>The Global market for Polymer Blends And Alloys is estimated to grow at a CAGR of roughly X.X% in the next 8 years, and will reach USD X.X million in 2027, from USD X.X million in 2020._x000D_
_x000D_
Aimed to provide most segmented consumption and sales data of different types of Polymer Blends And Alloys,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Polymer Blends And Alloys industry._x000D_
_x000D_
&lt;b&gt;The report focuses on the top players in terms of profiles, product analysis, sales, price, revenue, and gross margin.&lt;/b&gt;_x000D_
&lt;b&gt;Major players covered in this report:&lt;/b&gt;_x000D_
COVESTRO AG (BAYER MATERIALSCIENCE AG)
E. I. DU PONT DE NEMOURS AND COMPANY.
MITSUBISHI ENGINEERING PLASTICS CORPORATION
ASAHI KASEI CHEMICAL CORPORATION
DAICEL POLYMER LTD.
SAUDI BASIC INDUSTRIES CORPORATION (SABIC)
BASF SE
CHI MEI CORPORATION
A. SCHULMAN, INC.
JSR CORPORATION
_x000D_
&lt;b&gt;By Type:&lt;/b&gt;_x000D_
PPO/PPE-BASED BLENDS
_x000D_
&lt;b&gt;By Application:&lt;/b&gt;_x000D_
ELECTRICAL &amp; ELECTRONICS
CONSUMER GOODS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</si>
  <si>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Polymer Blends And Alloys Introduction_x000D_
1.2 Market Analysis by Type_x000D_
1.2.1 PPO/PPE-BASED BLENDS
1.3 Market Analysis by Application_x000D_
1.3.1 ELECTRICAL &amp; ELECTRONICS
1.3.2 CONSUMER GOODS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Polymer Blends And Alloys Market Size Analysis from 2015 to 2027_x000D_
1.6.1 Global Polymer Blends And Alloys Market Size Analysis from 2015 to 2027 by Consumption Volume_x000D_
1.6.2 Global Polymer Blends And Alloys Market Size Analysis from 2015 to 2027 by Value_x000D_
1.6.3 Global Polymer Blends And Alloys Price Trends Analysis from 2015 to 2027_x000D_
_x000D_
2 Global Polymer Blends And Alloys Competition by Types, Applications, and Top Regions and Countries_x000D_
2.1 Global Polymer Blends And Alloys (Volume and Value) by Type_x000D_
2.1.1 Global Polymer Blends And Alloys Consumption and Market Share by Type (2015-2020)_x000D_
2.1.2 Global Polymer Blends And Alloys Revenue and Market Share by Type (2015-2020)_x000D_
2.2 Global Polymer Blends And Alloys (Volume and Value) by Application_x000D_
2.2.1 Global Polymer Blends And Alloys Consumption and Market Share by Application (2015-2020)_x000D_
2.2.2 Global Polymer Blends And Alloys Revenue and Market Share by Application (2015-2020)_x000D_
2.3 Global Polymer Blends And Alloys (Volume and Value) by Region_x000D_
2.3.1 Global Polymer Blends And Alloys Consumption and Market Share by Region (2015-2020)_x000D_
2.3.2 Global Polymer Blends And Alloys Revenue and Market Share by Region (2015-2020)_x000D_
_x000D_
3 United States Polymer Blends And Alloys Market Analysis_x000D_
3.1 United States Polymer Blends And Alloys Consumption and Value Analysis_x000D_
3.2 United States Polymer Blends And Alloys Consumption Volume by Type_x000D_
3.3 United States Polymer Blends And Alloys Consumption Structure by Application_x000D_
_x000D_
4 Europe Polymer Blends And Alloys Market Analysis_x000D_
4.1 Europe Polymer Blends And Alloys Consumption and Value Analysis_x000D_
4.2 Europe Polymer Blends And Alloys Consumption Volume by Type_x000D_
4.3 Europe Polymer Blends And Alloys Consumption Structure by Application_x000D_
4.4 Europe Polymer Blends And Alloys Consumption by Top Countries_x000D_
4.4.1 Germany Polymer Blends And Alloys Consumption Volume from 2015 to 2020_x000D_
4.4.2 UK Polymer Blends And Alloys Consumption Volume from 2015 to 2020_x000D_
4.4.3 France Polymer Blends And Alloys Consumption Volume from 2015 to 2020_x000D_
4.4.4 Italy Polymer Blends And Alloys Consumption Volume from 2015 to 2020_x000D_
4.4.5 Spain Polymer Blends And Alloys Consumption Volume from 2015 to 2020_x000D_
4.4.6 Poland Polymer Blends And Alloys Consumption Volume from 2015 to 2020_x000D_
4.4.7 Russia Polymer Blends And Alloys Consumption Volume from 2015 to 2020_x000D_
_x000D_
5 China Polymer Blends And Alloys Market Analysis_x000D_
5.1 China Polymer Blends And Alloys Consumption and Value Analysis_x000D_
5.2 China Polymer Blends And Alloys Consumption Volume by Type_x000D_
5.3 China Polymer Blends And Alloys Consumption Structure by Application_x000D_
_x000D_
6 Japan Polymer Blends And Alloys Market Analysis_x000D_
6.1 Japan Polymer Blends And Alloys Consumption and Value Analysis_x000D_
6.2 Japan Polymer Blends And Alloys Consumption Volume by Type_x000D_
6.3 Japan Polymer Blends And Alloys Consumption Structure by Application_x000D_
_x000D_
7 Southeast Asia Polymer Blends And Alloys Market Analysis_x000D_
7.1 Southeast Asia Polymer Blends And Alloys Consumption and Value Analysis_x000D_
7.2 Southeast Asia Polymer Blends And Alloys Consumption Volume by Type_x000D_
7.3 Southeast Asia Polymer Blends And Alloys Consumption Structure by Application_x000D_
7.4 Southeast Asia Polymer Blends And Alloys Consumption by Top Countries_x000D_
7.4.1 Indonesia Polymer Blends And Alloys Consumption Volume from 2015 to 2020_x000D_
7.4.2 Thailand Polymer Blends And Alloys Consumption Volume from 2015 to 2020_x000D_
7.4.3 Philippines Polymer Blends And Alloys Consumption Volume from 2015 to 2020_x000D_
7.4.4 Malaysia Polymer Blends And Alloys Consumption Volume from 2015 to 2020_x000D_
7.4.5 Singapore Polymer Blends And Alloys Consumption Volume from 2015 to 2020_x000D_
7.4.6 Vietnam Polymer Blends And Alloys Consumption Volume from 2015 to 2020_x000D_
_x000D_
8 India Polymer Blends And Alloys Market Analysis_x000D_
8.1 India Polymer Blends And Alloys Consumption and Value Analysis_x000D_
8.2 India Polymer Blends And Alloys Consumption Volume by Type_x000D_
8.3 India Polymer Blends And Alloys Consumption Structure by Application_x000D_
_x000D_
9 Brazil Polymer Blends And Alloys Market Analysis_x000D_
9.1 Brazil Polymer Blends And Alloys Consumption and Value Analysis_x000D_
9.2 Brazil Polymer Blends And Alloys Consumption Volume by Type_x000D_
9.3 Brazil Polymer Blends And Alloys Consumption Structure by Application_x000D_
_x000D_
10 GCC Countries Polymer Blends And Alloys Market Analysis_x000D_
10.1 GCC Countries Polymer Blends And Alloys Consumption and Value Analysis_x000D_
10.2 GCC Countries Polymer Blends And Alloys Consumption Volume by Type_x000D_
10.3 GCC Countries Polymer Blends And Alloys Consumption Structure by Application_x000D_
10.4 GCC Countries Polymer Blends And Alloys Consumption Volume by Major Countries_x000D_
10.4.1 Saudi Arabia Polymer Blends And Alloys Consumption Volume from 2015 to 2020_x000D_
10.4.2 United Arab Emirates Polymer Blends And Alloys Consumption Volume from 2015 to 2020_x000D_
10.4.3 Qatar Polymer Blends And Alloys Consumption Volume from 2015 to 2020_x000D_
10.4.4 Bahrain Polymer Blends And Alloys Consumption Volume from 2015 to 2020_x000D_
_x000D_
11 Manufacturers Profiles_x000D_
11.1 COVESTRO AG (BAYER MATERIALSCIENCE AG)
11.1.1 Business Overview
11.1.2 Products Analysis
11.1.3 COVESTRO AG (BAYER MATERIALSCIENCE AG) Polymer Blends And Alloys Sales, Price, Revenue, Gross Margin
11.1.4 COVESTRO AG (BAYER MATERIALSCIENCE AG) Polymer Blends And Alloys Sales by Region
11.2 E. I. DU PONT DE NEMOURS AND COMPANY.
11.2.1 Business Overview
11.2.2 Products Analysis
11.2.3 E. I. DU PONT DE NEMOURS AND COMPANY. Polymer Blends And Alloys Sales, Price, Revenue, Gross Margin
11.2.4 E. I. DU PONT DE NEMOURS AND COMPANY. Polymer Blends And Alloys Sales by Region
11.3 MITSUBISHI ENGINEERING PLASTICS CORPORATION
11.3.1 Business Overview
11.3.2 Products Analysis
11.3.3 MITSUBISHI ENGINEERING PLASTICS CORPORATION Polymer Blends And Alloys Sales, Price, Revenue, Gross Margin
11.3.4 MITSUBISHI ENGINEERING PLASTICS CORPORATION Polymer Blends And Alloys Sales by Region
11.4 ASAHI KASEI CHEMICAL CORPORATION
11.4.1 Business Overview
11.4.2 Products Analysis
11.4.3 ASAHI KASEI CHEMICAL CORPORATION Polymer Blends And Alloys Sales, Price, Revenue, Gross Margin
11.4.4 ASAHI KASEI CHEMICAL CORPORATION Polymer Blends And Alloys Sales by Region
11.5 DAICEL POLYMER LTD.
11.5.1 Business Overview
11.5.2 Products Analysis
11.5.3 DAICEL POLYMER LTD. Polymer Blends And Alloys Sales, Price, Revenue, Gross Margin
11.5.4 DAICEL POLYMER LTD. Polymer Blends And Alloys Sales by Region
11.6 SAUDI BASIC INDUSTRIES CORPORATION (SABIC)
11.6.1 Business Overview
11.6.2 Products Analysis
11.6.3 SAUDI BASIC INDUSTRIES CORPORATION (SABIC) Polymer Blends And Alloys Sales, Price, Revenue, Gross Margin
11.6.4 SAUDI BASIC INDUSTRIES CORPORATION (SABIC) Polymer Blends And Alloys Sales by Region
11.7 BASF SE
11.7.1 Business Overview
11.7.2 Products Analysis
11.7.3 BASF SE Polymer Blends And Alloys Sales, Price, Revenue, Gross Margin
11.7.4 BASF SE Polymer Blends And Alloys Sales by Region
11.8 CHI MEI CORPORATION
11.8.1 Business Overview
11.8.2 Products Analysis
11.8.3 CHI MEI CORPORATION Polymer Blends And Alloys Sales, Price, Revenue, Gross Margin
11.8.4 CHI MEI CORPORATION Polymer Blends And Alloys Sales by Region
11.9 A. SCHULMAN, INC.
11.9.1 Business Overview
11.9.2 Products Analysis
11.9.3 A. SCHULMAN, INC. Polymer Blends And Alloys Sales, Price, Revenue, Gross Margin
11.9.4 A. SCHULMAN, INC. Polymer Blends And Alloys Sales by Region
11.10 JSR CORPORATION
11.10.1 Business Overview
11.10.2 Products Analysis
11.10.3 JSR CORPORATION Polymer Blends And Alloys Sales, Price, Revenue, Gross Margin
11.10.4 JSR CORPORATION Polymer Blends And Alloys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Polymer Blends And Alloys Market Forecast (2020-2027)_x000D_
13.1 Global Polymer Blends And Alloys Consumption Volume, Revenue and Price Forecast (2020-2027)_x000D_
13.1.1 Global Polymer Blends And Alloys Consumption Volume and Growth Rate Forecast (2020-2027)_x000D_
13.1.2 Global Polymer Blends And Alloys Value and Growth Rate Forecast (2020-2027)_x000D_
13.1.3 Global Polymer Blends And Alloys Price and Trend Forecast (2020-2027)_x000D_
13.2 Global Polymer Blends And Alloys Consumption Volume, Value and Growth Rate Forecast by Region (2020-2027)_x000D_
13.2.1 Global Polymer Blends And Alloys Consumption Volume and Growth Rate Forecast by Region (2020-2027)_x000D_
13.2.2 Global Polymer Blends And Alloys Value and Growth Rate Forecast by Region (2020-2027)_x000D_
13.3 Global Polymer Blends And Alloys Consumption Volume, Revenue and Price Forecast by Type (2020-2027)_x000D_
13.3.1 Global Polymer Blends And Alloys Consumption Forecast by Type (2020-2027)_x000D_
13.3.2 Global Polymer Blends And Alloys Revenue Forecast by Type (2020-2027)_x000D_
13.3.3 Global Polymer Blends And Alloys Price Forecast by Type (2020-2027)_x000D_
13.4 Global Polymer Blends And Alloys Consumption Volume Forecast by Application (2020-2027)_x000D_
_x000D_
14 Research Conclusions_x000D_
_x000D_
15 Appendix_x000D_
15.1 Methodology_x000D_
15.2 Research Data Source_x000D_
_x000D_
</t>
  </si>
  <si>
    <t>List of Tables and Figures _x000D_
Global Polymer Blends And Alloys Value ($) and Growth Rate Segment by Region 2015-2027_x000D_
Global Polymer Blends And Alloys Revenue ($) and Growth Rate Segment by Product Type from 2015-2027_x000D_
Global Polymer Blends And Alloys Value ($) and Growth Rate Segment by Application 2015-2027_x000D_
Figure Polymer Blends And Alloys Picture_x000D_
Table Product Specifications of Polymer Blends And Alloys_x000D_
Figure Global Sales Market Share of Polymer Blends And Alloys by Type in 2019_x000D_
Table Types of Polymer Blends And Alloys_x000D_
Figure PPO/PPE-BASED BLENDS Picture
Figure Polymer Blends And Alloys Consumption Market Share by Application in 2019_x000D_
Table Application of Polymer Blends And Alloys_x000D_
Figure ELECTRICAL &amp; ELECTRONICS Picture
Figure CONSUMER GOODS Picture
Figure United States Polymer Blends And Alloys Revenue ($) and Growth Rate (2015-2027)_x000D_
Figure Europe Polymer Blends And Alloys Revenue ($) and Growth Rate (2015-2027)_x000D_
Figure Germany Polymer Blends And Alloys Revenue ($) and Growth Rate (2015-2027)_x000D_
Figure UK Polymer Blends And Alloys Revenue ($) and Growth Rate (2015-2027)_x000D_
Figure France Polymer Blends And Alloys Revenue ($) and Growth Rate (2015-2027)_x000D_
Figure Italy Polymer Blends And Alloys Revenue ($) and Growth Rate (2015-2027)_x000D_
Figure Spain Polymer Blends And Alloys Revenue ($) and Growth Rate (2015-2027)_x000D_
Figure Poland Polymer Blends And Alloys Revenue ($) and Growth Rate (2015-2027)_x000D_
Figure Russia Polymer Blends And Alloys Revenue ($) and Growth Rate (2015-2027)_x000D_
Figure China Polymer Blends And Alloys Revenue ($) and Growth Rate (2015-2027)_x000D_
Figure Japan Polymer Blends And Alloys Revenue ($) and Growth Rate (2015-2027)_x000D_
Figure Southeast Asia Polymer Blends And Alloys Revenue ($) and Growth Rate (2015-2027)_x000D_
Figure Indonesia Polymer Blends And Alloys Revenue ($) and Growth Rate (2015-2027)_x000D_
Figure Thailand Polymer Blends And Alloys Revenue ($) and Growth Rate (2015-2027)_x000D_
Figure Philippines Polymer Blends And Alloys Revenue ($) and Growth Rate (2015-2027)_x000D_
Figure Malaysia Polymer Blends And Alloys Revenue ($) and Growth Rate (2015-2027)_x000D_
Figure Singapore Polymer Blends And Alloys Revenue ($) and Growth Rate (2015-2027)_x000D_
Figure Vietnam Polymer Blends And Alloys Revenue ($) and Growth Rate (2015-2027)_x000D_
Figure India Polymer Blends And Alloys Revenue ($) and Growth Rate (2015-2027)_x000D_
Figure Brazil Polymer Blends And Alloys Revenue ($) and Growth Rate (2015-2027)_x000D_
Figure GCC Countries Polymer Blends And Alloys Revenue ($) and Growth Rate (2015-2027)_x000D_
Figure Saudi Arabia Polymer Blends And Alloys Revenue ($) and Growth Rate (2015-2027)_x000D_
Figure United Arab Emirates Polymer Blends And Alloys Revenue ($) and Growth Rate (2015-2027)_x000D_
Figure Qatar Polymer Blends And Alloys Revenue ($) and Growth Rate (2015-2027)_x000D_
Figure Bahrain Polymer Blends And Alloys Revenue ($) and Growth Rate (2015-2027)_x000D_
Table Emerging and Growing Market of Polymer Blends And Alloys_x000D_
Table Industry Limitations_x000D_
Table Opportunities and Development Trends_x000D_
Figure Global Polymer Blends And Alloys Market Size Analysis from 2015 to 2027 by Consumption Volume_x000D_
Figure Global Polymer Blends And Alloys Market Size Analysis from 2015 to 2027 by Value_x000D_
Figure Global Polymer Blends And Alloys Price Trends Analysis from 2015 to 2027_x000D_
Table Global Polymer Blends And Alloys Consumption and Market Share by Type (2015-2020)_x000D_
Table Global Polymer Blends And Alloys Revenue and Market Share by Type (2015-2020)_x000D_
Figure Global Polymer Blends And Alloys Revenue and Market Share by Type (2015-2020)_x000D_
Table Global Polymer Blends And Alloys Consumption and Market Share by Application (2015-2020)_x000D_
Table Global Polymer Blends And Alloys Revenue and Market Share by Application (2015-2020)_x000D_
Figure Global Polymer Blends And Alloys Revenue and Market Share by Application (2015-2020)_x000D_
Table Global Polymer Blends And Alloys Consumption and Market Share by Region (2015-2020)_x000D_
Table Global Polymer Blends And Alloys Revenue and Market Share by Region (2015-2020)_x000D_
Figure Global Polymer Blends And Alloys Revenue and Market Share by Region (2015-2020)_x000D_
Figure United States Polymer Blends And Alloys Consumption and Growth Rate (2015-2020)_x000D_
Figure United States Polymer Blends And Alloys Revenue and Growth Rate (2015-2020)_x000D_
Figure United States Polymer Blends And Alloys Sales Price Analysis (2015-2020)_x000D_
Table United States Polymer Blends And Alloys Consumption Volume by Type_x000D_
Table United States Polymer Blends And Alloys Consumption Structure by Application_x000D_
Figure Europe Polymer Blends And Alloys Consumption and Growth Rate (2015-2020)_x000D_
Figure Europe Polymer Blends And Alloys Revenue and Growth Rate (2015-2020)_x000D_
Figure Europe Polymer Blends And Alloys Sales Price Analysis (2015-2020)_x000D_
Table Europe Polymer Blends And Alloys Consumption Volume by Type_x000D_
Table Europe Polymer Blends And Alloys Consumption Structure by Application_x000D_
Table Europe Polymer Blends And Alloys Consumption by Top Countries_x000D_
Figure Germany Polymer Blends And Alloys Consumption Volume from 2015 to 2020_x000D_
Figure UK Polymer Blends And Alloys Consumption Volume from 2015 to 2020_x000D_
Figure France Polymer Blends And Alloys Consumption Volume from 2015 to 2020_x000D_
Figure Italy Polymer Blends And Alloys Consumption Volume from 2015 to 2020_x000D_
Figure Spain Polymer Blends And Alloys Consumption Volume from 2015 to 2020_x000D_
Figure Poland Polymer Blends And Alloys Consumption Volume from 2015 to 2020_x000D_
Figure Russia Polymer Blends And Alloys Consumption Volume from 2015 to 2020_x000D_
Figure China Polymer Blends And Alloys Consumption and Growth Rate (2015-2020)_x000D_
Figure China Polymer Blends And Alloys Revenue and Growth Rate (2015-2020)_x000D_
Figure China Polymer Blends And Alloys Sales Price Analysis (2015-2020)_x000D_
Table China Polymer Blends And Alloys Consumption Volume by Type_x000D_
Table China Polymer Blends And Alloys Consumption Structure by Application_x000D_
Figure Japan Polymer Blends And Alloys Consumption and Growth Rate (2015-2020)_x000D_
Figure Japan Polymer Blends And Alloys Revenue and Growth Rate (2015-2020)_x000D_
Figure Japan Polymer Blends And Alloys Sales Price Analysis (2015-2020)_x000D_
Table Japan Polymer Blends And Alloys Consumption Volume by Type_x000D_
Table Japan Polymer Blends And Alloys Consumption Structure by Application_x000D_
Figure Southeast Asia Polymer Blends And Alloys Consumption and Growth Rate (2015-2020)_x000D_
Figure Southeast Asia Polymer Blends And Alloys Revenue and Growth Rate (2015-2020)_x000D_
Figure Southeast Asia Polymer Blends And Alloys Sales Price Analysis (2015-2020)_x000D_
Table Southeast Asia Polymer Blends And Alloys Consumption Volume by Type_x000D_
Table Southeast Asia Polymer Blends And Alloys Consumption Structure by Application_x000D_
Table Southeast Asia Polymer Blends And Alloys Consumption by Top Countries_x000D_
Figure Indonesia Polymer Blends And Alloys Consumption Volume from 2015 to 2020_x000D_
Figure Thailand Polymer Blends And Alloys Consumption Volume from 2015 to 2020_x000D_
Figure Philippines Polymer Blends And Alloys Consumption Volume from 2015 to 2020_x000D_
Figure Malaysia Polymer Blends And Alloys Consumption Volume from 2015 to 2020_x000D_
Figure Singapore Polymer Blends And Alloys Consumption Volume from 2015 to 2020_x000D_
Figure Vietnam Polymer Blends And Alloys Consumption Volume from 2015 to 2020_x000D_
Figure India Polymer Blends And Alloys Consumption and Growth Rate (2015-2020)_x000D_
Figure India Polymer Blends And Alloys Revenue and Growth Rate (2015-2020)_x000D_
Figure India Polymer Blends And Alloys Sales Price Analysis (2015-2020)_x000D_
Table India Polymer Blends And Alloys Consumption Volume by Type_x000D_
Table India Polymer Blends And Alloys Consumption Structure by Application_x000D_
Figure Brazil Polymer Blends And Alloys Consumption and Growth Rate (2015-2020)_x000D_
Figure Brazil Polymer Blends And Alloys Revenue and Growth Rate (2015-2020)_x000D_
Figure Brazil Polymer Blends And Alloys Sales Price Analysis (2015-2020)_x000D_
Table Brazil Polymer Blends And Alloys Consumption Volume by Type_x000D_
Table Brazil Polymer Blends And Alloys Consumption Structure by Application_x000D_
Figure GCC Countries Polymer Blends And Alloys Consumption and Growth Rate (2015-2020)_x000D_
Figure GCC Countries Polymer Blends And Alloys Revenue and Growth Rate (2015-2020)_x000D_
Figure GCC Countries Polymer Blends And Alloys Sales Price Analysis (2015-2020)_x000D_
Table GCC Countries Polymer Blends And Alloys Consumption Volume by Type_x000D_
Table GCC Countries Polymer Blends And Alloys Consumption Structure by Application_x000D_
Table GCC Countries Polymer Blends And Alloys Consumption Volume by Major Countries_x000D_
Figure Saudi Arabia Polymer Blends And Alloys Consumption Volume from 2015 to 2020_x000D_
Figure United Arab Emirates Polymer Blends And Alloys Consumption Volume from 2015 to 2020_x000D_
Figure Qatar Polymer Blends And Alloys Consumption Volume from 2015 to 2020_x000D_
Figure Bahrain Polymer Blends And Alloys Consumption Volume from 2015 to 2020_x000D_
Table COVESTRO AG (BAYER MATERIALSCIENCE AG) Sales, Price, Revenue, Gross Margin (2015-2020)
Figure Company Sales and Growth Rate
Figure Company Revenue ($) Market Share 2015-2020
Figure Company Polymer Blends And Alloys Sales by Region
Table Company Basic Information, Manufacturing Base
Table Products Analysis
Table E. I. DU PONT DE NEMOURS AND COMPANY. Sales, Price, Revenue, Gross Margin (2015-2020)
Figure Company Sales and Growth Rate
Figure Company Revenue ($) Market Share 2015-2020
Figure Company Polymer Blends And Alloys Sales by Region
Table Company Basic Information, Manufacturing Base
Table Products Analysis
Table MITSUBISHI ENGINEERING PLASTICS CORPORATION Sales, Price, Revenue, Gross Margin (2015-2020)
Figure Company Sales and Growth Rate
Figure Company Revenue ($) Market Share 2015-2020
Figure Company Polymer Blends And Alloys Sales by Region
Table Company Basic Information, Manufacturing Base
Table Products Analysis
Table ASAHI KASEI CHEMICAL CORPORATION Sales, Price, Revenue, Gross Margin (2015-2020)
Figure Company Sales and Growth Rate
Figure Company Revenue ($) Market Share 2015-2020
Figure Company Polymer Blends And Alloys Sales by Region
Table Company Basic Information, Manufacturing Base
Table Products Analysis
Table DAICEL POLYMER LTD. Sales, Price, Revenue, Gross Margin (2015-2020)
Figure Company Sales and Growth Rate
Figure Company Revenue ($) Market Share 2015-2020
Figure Company Polymer Blends And Alloys Sales by Region
Table Company Basic Information, Manufacturing Base
Table Products Analysis
Table SAUDI BASIC INDUSTRIES CORPORATION (SABIC) Sales, Price, Revenue, Gross Margin (2015-2020)
Figure Company Sales and Growth Rate
Figure Company Revenue ($) Market Share 2015-2020
Figure Company Polymer Blends And Alloys Sales by Region
Table Company Basic Information, Manufacturing Base
Table Products Analysis
Table BASF SE Sales, Price, Revenue, Gross Margin (2015-2020)
Figure Company Sales and Growth Rate
Figure Company Revenue ($) Market Share 2015-2020
Figure Company Polymer Blends And Alloys Sales by Region
Table Company Basic Information, Manufacturing Base
Table Products Analysis
Table CHI MEI CORPORATION Sales, Price, Revenue, Gross Margin (2015-2020)
Figure Company Sales and Growth Rate
Figure Company Revenue ($) Market Share 2015-2020
Figure Company Polymer Blends And Alloys Sales by Region
Table Company Basic Information, Manufacturing Base
Table Products Analysis
Table A. SCHULMAN, INC. Sales, Price, Revenue, Gross Margin (2015-2020)
Figure Company Sales and Growth Rate
Figure Company Revenue ($) Market Share 2015-2020
Figure Company Polymer Blends And Alloys Sales by Region
Table Company Basic Information, Manufacturing Base
Table Products Analysis
Table JSR CORPORATION Sales, Price, Revenue, Gross Margin (2015-2020)
Figure Company Sales and Growth Rate
Figure Company Revenue ($) Market Share 2015-2020
Figure Company Polymer Blends And Alloys Sales by Region
Table Company Basic Information, Manufacturing Base
Table Products Analysis
Figure Global Polymer Blends And Alloys Consumption Volume and Growth Rate Forecast (2020-2027)_x000D_
Figure Global Polymer Blends And Alloys Value and Growth Rate Forecast (2020-2027)_x000D_
Figure Global Polymer Blends And Alloys Price and Trend Forecast (2020-2027)_x000D_
Table Global Polymer Blends And Alloys Consumption Volume Forecast by Region (2020-2027)_x000D_
Table Global Polymer Blends And Alloys Value Forecast by Region (2020-2027)_x000D_
Figure United States Polymer Blends And Alloys Consumption and Growth Rate Forecast (2020-2027)_x000D_
Figure United States Polymer Blends And Alloys Value and Growth Rate Forecast (2020-2027)_x000D_
Figure Europe Polymer Blends And Alloys Consumption and Growth Rate Forecast (2020-2027)_x000D_
Figure Europe Polymer Blends And Alloys Value and Growth Rate Forecast (2020-2027)_x000D_
Figure Europe Polymer Blends And Alloys Consumption and Growth Rate Forecast (2020-2027)_x000D_
Figure Germany Polymer Blends And Alloys Consumption and Growth Rate Forecast (2020-2027)_x000D_
Figure Germany Polymer Blends And Alloys Value and Growth Rate Forecast (2020-2027)_x000D_
Figure UK Polymer Blends And Alloys Consumption and Growth Rate Forecast (2020-2027)_x000D_
Figure UK Polymer Blends And Alloys Value and Growth Rate Forecast (2020-2027)_x000D_
Figure France Polymer Blends And Alloys Consumption and Growth Rate Forecast (2020-2027)_x000D_
Figure France Polymer Blends And Alloys Value and Growth Rate Forecast (2020-2027)_x000D_
Figure Italy Polymer Blends And Alloys Consumption and Growth Rate Forecast (2020-2027)_x000D_
Figure Italy Polymer Blends And Alloys Value and Growth Rate Forecast (2020-2027)_x000D_
Figure Spain Polymer Blends And Alloys Consumption and Growth Rate Forecast (2020-2027)_x000D_
Figure Spain Polymer Blends And Alloys Value and Growth Rate Forecast (2020-2027)_x000D_
Figure Poland Polymer Blends And Alloys Consumption and Growth Rate Forecast (2020-2027)_x000D_
Figure Poland Polymer Blends And Alloys Value and Growth Rate Forecast (2020-2027)_x000D_
Figure Russia Polymer Blends And Alloys Consumption and Growth Rate Forecast (2020-2027)_x000D_
Figure Russia Polymer Blends And Alloys Value and Growth Rate Forecast (2020-2027)_x000D_
Figure China Polymer Blends And Alloys Consumption and Growth Rate Forecast (2020-2027)_x000D_
Figure China Polymer Blends And Alloys Value and Growth Rate Forecast (2020-2027)_x000D_
Figure Japan Polymer Blends And Alloys Consumption and Growth Rate Forecast (2020-2027)_x000D_
Figure Japan Polymer Blends And Alloys Value and Growth Rate Forecast (2020-2027)_x000D_
Figure Southeast Asia Polymer Blends And Alloys Consumption and Growth Rate Forecast (2020-2027)_x000D_
Figure Southeast Asia Polymer Blends And Alloys Value and Growth Rate Forecast (2020-2027)_x000D_
Figure Indonesia Polymer Blends And Alloys Consumption and Growth Rate Forecast (2020-2027)_x000D_
Figure Indonesia Polymer Blends And Alloys Value and Growth Rate Forecast (2020-2027)_x000D_
Figure Thailand Polymer Blends And Alloys Consumption and Growth Rate Forecast (2020-2027)_x000D_
Figure Thailand Polymer Blends And Alloys Value and Growth Rate Forecast (2020-2027)_x000D_
Figure Philippines Polymer Blends And Alloys Consumption and Growth Rate Forecast (2020-2027)_x000D_
Figure Philippines Polymer Blends And Alloys Value and Growth Rate Forecast (2020-2027)_x000D_
Figure Malaysia Polymer Blends And Alloys Consumption and Growth Rate Forecast (2020-2027)_x000D_
Figure Malaysia Polymer Blends And Alloys Value and Growth Rate Forecast (2020-2027)_x000D_
Figure Singapore Polymer Blends And Alloys Consumption and Growth Rate Forecast (2020-2027)_x000D_
Figure Singapore Polymer Blends And Alloys Value and Growth Rate Forecast (2020-2027)_x000D_
Figure Vietnam Polymer Blends And Alloys Consumption and Growth Rate Forecast (2020-2027)_x000D_
Figure Vietnam Polymer Blends And Alloys Value and Growth Rate Forecast (2020-2027)_x000D_
Figure India Polymer Blends And Alloys Consumption and Growth Rate Forecast (2020-2027)_x000D_
Figure India Polymer Blends And Alloys Value and Growth Rate Forecast (2020-2027)_x000D_
Figure Brazil Polymer Blends And Alloys Consumption and Growth Rate Forecast (2020-2027)_x000D_
Figure Brazil Polymer Blends And Alloys Value and Growth Rate Forecast (2020-2027)_x000D_
Figure GCC Countries Polymer Blends And Alloys Consumption and Growth Rate Forecast (2020-2027)_x000D_
Figure GCC Countries Polymer Blends And Alloys Value and Growth Rate Forecast (2020-2027)_x000D_
Figure Saudi Arabia Polymer Blends And Alloys Consumption and Growth Rate Forecast (2020-2027)_x000D_
Figure Saudi Arabia Polymer Blends And Alloys Value and Growth Rate Forecast (2020-2027)_x000D_
Figure United Arab Emirates Polymer Blends And Alloys Consumption and Growth Rate Forecast (2020-2027)_x000D_
Figure United Arab Emirates Polymer Blends And Alloys Value and Growth Rate Forecast (2020-2027)_x000D_
Figure Qatar Polymer Blends And Alloys Consumption and Growth Rate Forecast (2020-2027)_x000D_
Figure Qatar Polymer Blends And Alloys Value and Growth Rate Forecast (2020-2027)_x000D_
Figure Bahrain Polymer Blends And Alloys Consumption and Growth Rate Forecast (2020-2027)_x000D_
Figure Bahrain Polymer Blends And Alloys Value and Growth Rate Forecast (2020-2027)_x000D_
Table Global Polymer Blends And Alloys Consumption Forecast by Type (2020-2027)_x000D_
Table Global Polymer Blends And Alloys Revenue Forecast by Type (2020-2027)_x000D_
Figure Global Polymer Blends And Alloys Price Forecast by Type (2020-2027)_x000D_
Table Global Polymer Blends And Alloys Consumption Volume Forecast by Application (2020-2027)</t>
  </si>
  <si>
    <t>Global Polymer Blends And Alloys Market Research Report of Major Types, Applications and Competitive Vendors in Top Regions and Countries</t>
  </si>
  <si>
    <t>Global Railway Equipment Market Research Report 2015-2027 of Major Types, Applications and Competitive Vendors in Top Regions and Countries</t>
  </si>
  <si>
    <t>The Global market for Railway Equipment is estimated to grow at a CAGR of roughly X.X% in the next 8 years, and will reach USD X.X million in 2027, from USD X.X million in 2020._x000D_
_x000D_
Aimed to provide most segmented consumption and sales data of different types of Railway Equipment,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Railway Equipment industry._x000D_
_x000D_
&lt;b&gt;The report focuses on the top players in terms of profiles, product analysis, sales, price, revenue, and gross margin.&lt;/b&gt;_x000D_
&lt;b&gt;Major players covered in this report:&lt;/b&gt;_x000D_
Alstom
Wabtec
CRCC
Toshiba
CRSC
Voestalpine
Siemens
CRRC
Transmashholding
Bombardier
Kawasaki
Hyundai Rotem
General Electric
CRECG
Hitachi
_x000D_
&lt;b&gt;By Type:&lt;/b&gt;_x000D_
Rolling Stock
Railway Infrastructure
Others
_x000D_
&lt;b&gt;By Application:&lt;/b&gt;_x000D_
Locomotives
DMUs
EMUs
Freight Vehicles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</si>
  <si>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Railway Equipment Introduction_x000D_
1.2 Market Analysis by Type_x000D_
1.2.1 Rolling Stock
1.2.2 Railway Infrastructure
1.2.3 Others
1.3 Market Analysis by Application_x000D_
1.3.1 Locomotives
1.3.2 DMUs
1.3.3 EMUs
1.3.4 Freight Vehicles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Railway Equipment Market Size Analysis from 2015 to 2027_x000D_
1.6.1 Global Railway Equipment Market Size Analysis from 2015 to 2027 by Consumption Volume_x000D_
1.6.2 Global Railway Equipment Market Size Analysis from 2015 to 2027 by Value_x000D_
1.6.3 Global Railway Equipment Price Trends Analysis from 2015 to 2027_x000D_
_x000D_
2 Global Railway Equipment Competition by Types, Applications, and Top Regions and Countries_x000D_
2.1 Global Railway Equipment (Volume and Value) by Type_x000D_
2.1.1 Global Railway Equipment Consumption and Market Share by Type (2015-2020)_x000D_
2.1.2 Global Railway Equipment Revenue and Market Share by Type (2015-2020)_x000D_
2.2 Global Railway Equipment (Volume and Value) by Application_x000D_
2.2.1 Global Railway Equipment Consumption and Market Share by Application (2015-2020)_x000D_
2.2.2 Global Railway Equipment Revenue and Market Share by Application (2015-2020)_x000D_
2.3 Global Railway Equipment (Volume and Value) by Region_x000D_
2.3.1 Global Railway Equipment Consumption and Market Share by Region (2015-2020)_x000D_
2.3.2 Global Railway Equipment Revenue and Market Share by Region (2015-2020)_x000D_
_x000D_
3 United States Railway Equipment Market Analysis_x000D_
3.1 United States Railway Equipment Consumption and Value Analysis_x000D_
3.2 United States Railway Equipment Consumption Volume by Type_x000D_
3.3 United States Railway Equipment Consumption Structure by Application_x000D_
_x000D_
4 Europe Railway Equipment Market Analysis_x000D_
4.1 Europe Railway Equipment Consumption and Value Analysis_x000D_
4.2 Europe Railway Equipment Consumption Volume by Type_x000D_
4.3 Europe Railway Equipment Consumption Structure by Application_x000D_
4.4 Europe Railway Equipment Consumption by Top Countries_x000D_
4.4.1 Germany Railway Equipment Consumption Volume from 2015 to 2020_x000D_
4.4.2 UK Railway Equipment Consumption Volume from 2015 to 2020_x000D_
4.4.3 France Railway Equipment Consumption Volume from 2015 to 2020_x000D_
4.4.4 Italy Railway Equipment Consumption Volume from 2015 to 2020_x000D_
4.4.5 Spain Railway Equipment Consumption Volume from 2015 to 2020_x000D_
4.4.6 Poland Railway Equipment Consumption Volume from 2015 to 2020_x000D_
4.4.7 Russia Railway Equipment Consumption Volume from 2015 to 2020_x000D_
_x000D_
5 China Railway Equipment Market Analysis_x000D_
5.1 China Railway Equipment Consumption and Value Analysis_x000D_
5.2 China Railway Equipment Consumption Volume by Type_x000D_
5.3 China Railway Equipment Consumption Structure by Application_x000D_
_x000D_
6 Japan Railway Equipment Market Analysis_x000D_
6.1 Japan Railway Equipment Consumption and Value Analysis_x000D_
6.2 Japan Railway Equipment Consumption Volume by Type_x000D_
6.3 Japan Railway Equipment Consumption Structure by Application_x000D_
_x000D_
7 Southeast Asia Railway Equipment Market Analysis_x000D_
7.1 Southeast Asia Railway Equipment Consumption and Value Analysis_x000D_
7.2 Southeast Asia Railway Equipment Consumption Volume by Type_x000D_
7.3 Southeast Asia Railway Equipment Consumption Structure by Application_x000D_
7.4 Southeast Asia Railway Equipment Consumption by Top Countries_x000D_
7.4.1 Indonesia Railway Equipment Consumption Volume from 2015 to 2020_x000D_
7.4.2 Thailand Railway Equipment Consumption Volume from 2015 to 2020_x000D_
7.4.3 Philippines Railway Equipment Consumption Volume from 2015 to 2020_x000D_
7.4.4 Malaysia Railway Equipment Consumption Volume from 2015 to 2020_x000D_
7.4.5 Singapore Railway Equipment Consumption Volume from 2015 to 2020_x000D_
7.4.6 Vietnam Railway Equipment Consumption Volume from 2015 to 2020_x000D_
_x000D_
8 India Railway Equipment Market Analysis_x000D_
8.1 India Railway Equipment Consumption and Value Analysis_x000D_
8.2 India Railway Equipment Consumption Volume by Type_x000D_
8.3 India Railway Equipment Consumption Structure by Application_x000D_
_x000D_
9 Brazil Railway Equipment Market Analysis_x000D_
9.1 Brazil Railway Equipment Consumption and Value Analysis_x000D_
9.2 Brazil Railway Equipment Consumption Volume by Type_x000D_
9.3 Brazil Railway Equipment Consumption Structure by Application_x000D_
_x000D_
10 GCC Countries Railway Equipment Market Analysis_x000D_
10.1 GCC Countries Railway Equipment Consumption and Value Analysis_x000D_
10.2 GCC Countries Railway Equipment Consumption Volume by Type_x000D_
10.3 GCC Countries Railway Equipment Consumption Structure by Application_x000D_
10.4 GCC Countries Railway Equipment Consumption Volume by Major Countries_x000D_
10.4.1 Saudi Arabia Railway Equipment Consumption Volume from 2015 to 2020_x000D_
10.4.2 United Arab Emirates Railway Equipment Consumption Volume from 2015 to 2020_x000D_
10.4.3 Qatar Railway Equipment Consumption Volume from 2015 to 2020_x000D_
10.4.4 Bahrain Railway Equipment Consumption Volume from 2015 to 2020_x000D_
_x000D_
11 Manufacturers Profiles_x000D_
11.1 Alstom
11.1.1 Business Overview
11.1.2 Products Analysis
11.1.3 Alstom Railway Equipment Sales, Price, Revenue, Gross Margin
11.1.4 Alstom Railway Equipment Sales by Region
11.2 Wabtec
11.2.1 Business Overview
11.2.2 Products Analysis
11.2.3 Wabtec Railway Equipment Sales, Price, Revenue, Gross Margin
11.2.4 Wabtec Railway Equipment Sales by Region
11.3 CRCC
11.3.1 Business Overview
11.3.2 Products Analysis
11.3.3 CRCC Railway Equipment Sales, Price, Revenue, Gross Margin
11.3.4 CRCC Railway Equipment Sales by Region
11.4 Toshiba
11.4.1 Business Overview
11.4.2 Products Analysis
11.4.3 Toshiba Railway Equipment Sales, Price, Revenue, Gross Margin
11.4.4 Toshiba Railway Equipment Sales by Region
11.5 CRSC
11.5.1 Business Overview
11.5.2 Products Analysis
11.5.3 CRSC Railway Equipment Sales, Price, Revenue, Gross Margin
11.5.4 CRSC Railway Equipment Sales by Region
11.6 Voestalpine
11.6.1 Business Overview
11.6.2 Products Analysis
11.6.3 Voestalpine Railway Equipment Sales, Price, Revenue, Gross Margin
11.6.4 Voestalpine Railway Equipment Sales by Region
11.7 Siemens
11.7.1 Business Overview
11.7.2 Products Analysis
11.7.3 Siemens Railway Equipment Sales, Price, Revenue, Gross Margin
11.7.4 Siemens Railway Equipment Sales by Region
11.8 CRRC
11.8.1 Business Overview
11.8.2 Products Analysis
11.8.3 CRRC Railway Equipment Sales, Price, Revenue, Gross Margin
11.8.4 CRRC Railway Equipment Sales by Region
11.9 Transmashholding
11.9.1 Business Overview
11.9.2 Products Analysis
11.9.3 Transmashholding Railway Equipment Sales, Price, Revenue, Gross Margin
11.9.4 Transmashholding Railway Equipment Sales by Region
11.10 Bombardier
11.10.1 Business Overview
11.10.2 Products Analysis
11.10.3 Bombardier Railway Equipment Sales, Price, Revenue, Gross Margin
11.10.4 Bombardier Railway Equipment Sales by Region
11.11 Kawasaki
11.11.1 Business Overview
11.11.2 Products Analysis
11.11.3 Kawasaki Railway Equipment Sales, Price, Revenue, Gross Margin
11.11.4 Kawasaki Railway Equipment Sales by Region
11.12 Hyundai Rotem
11.12.1 Business Overview
11.12.2 Products Analysis
11.12.3 Hyundai Rotem Railway Equipment Sales, Price, Revenue, Gross Margin
11.12.4 Hyundai Rotem Railway Equipment Sales by Region
11.13 General Electric
11.13.1 Business Overview
11.13.2 Products Analysis
11.13.3 General Electric Railway Equipment Sales, Price, Revenue, Gross Margin
11.13.4 General Electric Railway Equipment Sales by Region
11.14 CRECG
11.14.1 Business Overview
11.14.2 Products Analysis
11.14.3 CRECG Railway Equipment Sales, Price, Revenue, Gross Margin
11.14.4 CRECG Railway Equipment Sales by Region
11.15 Hitachi
11.15.1 Business Overview
11.15.2 Products Analysis
11.15.3 Hitachi Railway Equipment Sales, Price, Revenue, Gross Margin
11.15.4 Hitachi Railway Equipment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Railway Equipment Market Forecast (2020-2027)_x000D_
13.1 Global Railway Equipment Consumption Volume, Revenue and Price Forecast (2020-2027)_x000D_
13.1.1 Global Railway Equipment Consumption Volume and Growth Rate Forecast (2020-2027)_x000D_
13.1.2 Global Railway Equipment Value and Growth Rate Forecast (2020-2027)_x000D_
13.1.3 Global Railway Equipment Price and Trend Forecast (2020-2027)_x000D_
13.2 Global Railway Equipment Consumption Volume, Value and Growth Rate Forecast by Region (2020-2027)_x000D_
13.2.1 Global Railway Equipment Consumption Volume and Growth Rate Forecast by Region (2020-2027)_x000D_
13.2.2 Global Railway Equipment Value and Growth Rate Forecast by Region (2020-2027)_x000D_
13.3 Global Railway Equipment Consumption Volume, Revenue and Price Forecast by Type (2020-2027)_x000D_
13.3.1 Global Railway Equipment Consumption Forecast by Type (2020-2027)_x000D_
13.3.2 Global Railway Equipment Revenue Forecast by Type (2020-2027)_x000D_
13.3.3 Global Railway Equipment Price Forecast by Type (2020-2027)_x000D_
13.4 Global Railway Equipment Consumption Volume Forecast by Application (2020-2027)_x000D_
_x000D_
14 Research Conclusions_x000D_
_x000D_
15 Appendix_x000D_
15.1 Methodology_x000D_
15.2 Research Data Source_x000D_
_x000D_
</t>
  </si>
  <si>
    <t>List of Tables and Figures _x000D_
Global Railway Equipment Value ($) and Growth Rate Segment by Region 2015-2027_x000D_
Global Railway Equipment Revenue ($) and Growth Rate Segment by Product Type from 2015-2027_x000D_
Global Railway Equipment Value ($) and Growth Rate Segment by Application 2015-2027_x000D_
Figure Railway Equipment Picture_x000D_
Table Product Specifications of Railway Equipment_x000D_
Figure Global Sales Market Share of Railway Equipment by Type in 2019_x000D_
Table Types of Railway Equipment_x000D_
Figure Rolling Stock Picture
Figure Railway Infrastructure Picture
Figure Others Picture
Figure Railway Equipment Consumption Market Share by Application in 2019_x000D_
Table Application of Railway Equipment_x000D_
Figure Locomotives Picture
Figure DMUs Picture
Figure EMUs Picture
Figure Freight Vehicles Picture
Figure Others Picture
Figure United States Railway Equipment Revenue ($) and Growth Rate (2015-2027)_x000D_
Figure Europe Railway Equipment Revenue ($) and Growth Rate (2015-2027)_x000D_
Figure Germany Railway Equipment Revenue ($) and Growth Rate (2015-2027)_x000D_
Figure UK Railway Equipment Revenue ($) and Growth Rate (2015-2027)_x000D_
Figure France Railway Equipment Revenue ($) and Growth Rate (2015-2027)_x000D_
Figure Italy Railway Equipment Revenue ($) and Growth Rate (2015-2027)_x000D_
Figure Spain Railway Equipment Revenue ($) and Growth Rate (2015-2027)_x000D_
Figure Poland Railway Equipment Revenue ($) and Growth Rate (2015-2027)_x000D_
Figure Russia Railway Equipment Revenue ($) and Growth Rate (2015-2027)_x000D_
Figure China Railway Equipment Revenue ($) and Growth Rate (2015-2027)_x000D_
Figure Japan Railway Equipment Revenue ($) and Growth Rate (2015-2027)_x000D_
Figure Southeast Asia Railway Equipment Revenue ($) and Growth Rate (2015-2027)_x000D_
Figure Indonesia Railway Equipment Revenue ($) and Growth Rate (2015-2027)_x000D_
Figure Thailand Railway Equipment Revenue ($) and Growth Rate (2015-2027)_x000D_
Figure Philippines Railway Equipment Revenue ($) and Growth Rate (2015-2027)_x000D_
Figure Malaysia Railway Equipment Revenue ($) and Growth Rate (2015-2027)_x000D_
Figure Singapore Railway Equipment Revenue ($) and Growth Rate (2015-2027)_x000D_
Figure Vietnam Railway Equipment Revenue ($) and Growth Rate (2015-2027)_x000D_
Figure India Railway Equipment Revenue ($) and Growth Rate (2015-2027)_x000D_
Figure Brazil Railway Equipment Revenue ($) and Growth Rate (2015-2027)_x000D_
Figure GCC Countries Railway Equipment Revenue ($) and Growth Rate (2015-2027)_x000D_
Figure Saudi Arabia Railway Equipment Revenue ($) and Growth Rate (2015-2027)_x000D_
Figure United Arab Emirates Railway Equipment Revenue ($) and Growth Rate (2015-2027)_x000D_
Figure Qatar Railway Equipment Revenue ($) and Growth Rate (2015-2027)_x000D_
Figure Bahrain Railway Equipment Revenue ($) and Growth Rate (2015-2027)_x000D_
Table Emerging and Growing Market of Railway Equipment_x000D_
Table Industry Limitations_x000D_
Table Opportunities and Development Trends_x000D_
Figure Global Railway Equipment Market Size Analysis from 2015 to 2027 by Consumption Volume_x000D_
Figure Global Railway Equipment Market Size Analysis from 2015 to 2027 by Value_x000D_
Figure Global Railway Equipment Price Trends Analysis from 2015 to 2027_x000D_
Table Global Railway Equipment Consumption and Market Share by Type (2015-2020)_x000D_
Table Global Railway Equipment Revenue and Market Share by Type (2015-2020)_x000D_
Figure Global Railway Equipment Revenue and Market Share by Type (2015-2020)_x000D_
Table Global Railway Equipment Consumption and Market Share by Application (2015-2020)_x000D_
Table Global Railway Equipment Revenue and Market Share by Application (2015-2020)_x000D_
Figure Global Railway Equipment Revenue and Market Share by Application (2015-2020)_x000D_
Table Global Railway Equipment Consumption and Market Share by Region (2015-2020)_x000D_
Table Global Railway Equipment Revenue and Market Share by Region (2015-2020)_x000D_
Figure Global Railway Equipment Revenue and Market Share by Region (2015-2020)_x000D_
Figure United States Railway Equipment Consumption and Growth Rate (2015-2020)_x000D_
Figure United States Railway Equipment Revenue and Growth Rate (2015-2020)_x000D_
Figure United States Railway Equipment Sales Price Analysis (2015-2020)_x000D_
Table United States Railway Equipment Consumption Volume by Type_x000D_
Table United States Railway Equipment Consumption Structure by Application_x000D_
Figure Europe Railway Equipment Consumption and Growth Rate (2015-2020)_x000D_
Figure Europe Railway Equipment Revenue and Growth Rate (2015-2020)_x000D_
Figure Europe Railway Equipment Sales Price Analysis (2015-2020)_x000D_
Table Europe Railway Equipment Consumption Volume by Type_x000D_
Table Europe Railway Equipment Consumption Structure by Application_x000D_
Table Europe Railway Equipment Consumption by Top Countries_x000D_
Figure Germany Railway Equipment Consumption Volume from 2015 to 2020_x000D_
Figure UK Railway Equipment Consumption Volume from 2015 to 2020_x000D_
Figure France Railway Equipment Consumption Volume from 2015 to 2020_x000D_
Figure Italy Railway Equipment Consumption Volume from 2015 to 2020_x000D_
Figure Spain Railway Equipment Consumption Volume from 2015 to 2020_x000D_
Figure Poland Railway Equipment Consumption Volume from 2015 to 2020_x000D_
Figure Russia Railway Equipment Consumption Volume from 2015 to 2020_x000D_
Figure China Railway Equipment Consumption and Growth Rate (2015-2020)_x000D_
Figure China Railway Equipment Revenue and Growth Rate (2015-2020)_x000D_
Figure China Railway Equipment Sales Price Analysis (2015-2020)_x000D_
Table China Railway Equipment Consumption Volume by Type_x000D_
Table China Railway Equipment Consumption Structure by Application_x000D_
Figure Japan Railway Equipment Consumption and Growth Rate (2015-2020)_x000D_
Figure Japan Railway Equipment Revenue and Growth Rate (2015-2020)_x000D_
Figure Japan Railway Equipment Sales Price Analysis (2015-2020)_x000D_
Table Japan Railway Equipment Consumption Volume by Type_x000D_
Table Japan Railway Equipment Consumption Structure by Application_x000D_
Figure Southeast Asia Railway Equipment Consumption and Growth Rate (2015-2020)_x000D_
Figure Southeast Asia Railway Equipment Revenue and Growth Rate (2015-2020)_x000D_
Figure Southeast Asia Railway Equipment Sales Price Analysis (2015-2020)_x000D_
Table Southeast Asia Railway Equipment Consumption Volume by Type_x000D_
Table Southeast Asia Railway Equipment Consumption Structure by Application_x000D_
Table Southeast Asia Railway Equipment Consumption by Top Countries_x000D_
Figure Indonesia Railway Equipment Consumption Volume from 2015 to 2020_x000D_
Figure Thailand Railway Equipment Consumption Volume from 2015 to 2020_x000D_
Figure Philippines Railway Equipment Consumption Volume from 2015 to 2020_x000D_
Figure Malaysia Railway Equipment Consumption Volume from 2015 to 2020_x000D_
Figure Singapore Railway Equipment Consumption Volume from 2015 to 2020_x000D_
Figure Vietnam Railway Equipment Consumption Volume from 2015 to 2020_x000D_
Figure India Railway Equipment Consumption and Growth Rate (2015-2020)_x000D_
Figure India Railway Equipment Revenue and Growth Rate (2015-2020)_x000D_
Figure India Railway Equipment Sales Price Analysis (2015-2020)_x000D_
Table India Railway Equipment Consumption Volume by Type_x000D_
Table India Railway Equipment Consumption Structure by Application_x000D_
Figure Brazil Railway Equipment Consumption and Growth Rate (2015-2020)_x000D_
Figure Brazil Railway Equipment Revenue and Growth Rate (2015-2020)_x000D_
Figure Brazil Railway Equipment Sales Price Analysis (2015-2020)_x000D_
Table Brazil Railway Equipment Consumption Volume by Type_x000D_
Table Brazil Railway Equipment Consumption Structure by Application_x000D_
Figure GCC Countries Railway Equipment Consumption and Growth Rate (2015-2020)_x000D_
Figure GCC Countries Railway Equipment Revenue and Growth Rate (2015-2020)_x000D_
Figure GCC Countries Railway Equipment Sales Price Analysis (2015-2020)_x000D_
Table GCC Countries Railway Equipment Consumption Volume by Type_x000D_
Table GCC Countries Railway Equipment Consumption Structure by Application_x000D_
Table GCC Countries Railway Equipment Consumption Volume by Major Countries_x000D_
Figure Saudi Arabia Railway Equipment Consumption Volume from 2015 to 2020_x000D_
Figure United Arab Emirates Railway Equipment Consumption Volume from 2015 to 2020_x000D_
Figure Qatar Railway Equipment Consumption Volume from 2015 to 2020_x000D_
Figure Bahrain Railway Equipment Consumption Volume from 2015 to 2020_x000D_
Table Alstom Sales, Price, Revenue, Gross Margin (2015-2020)
Figure Company Sales and Growth Rate
Figure Company Revenue ($) Market Share 2015-2020
Figure Company Railway Equipment Sales by Region
Table Company Basic Information, Manufacturing Base
Table Products Analysis
Table Wabtec Sales, Price, Revenue, Gross Margin (2015-2020)
Figure Company Sales and Growth Rate
Figure Company Revenue ($) Market Share 2015-2020
Figure Company Railway Equipment Sales by Region
Table Company Basic Information, Manufacturing Base
Table Products Analysis
Table CRCC Sales, Price, Revenue, Gross Margin (2015-2020)
Figure Company Sales and Growth Rate
Figure Company Revenue ($) Market Share 2015-2020
Figure Company Railway Equipment Sales by Region
Table Company Basic Information, Manufacturing Base
Table Products Analysis
Table Toshiba Sales, Price, Revenue, Gross Margin (2015-2020)
Figure Company Sales and Growth Rate
Figure Company Revenue ($) Market Share 2015-2020
Figure Company Railway Equipment Sales by Region
Table Company Basic Information, Manufacturing Base
Table Products Analysis
Table CRSC Sales, Price, Revenue, Gross Margin (2015-2020)
Figure Company Sales and Growth Rate
Figure Company Revenue ($) Market Share 2015-2020
Figure Company Railway Equipment Sales by Region
Table Company Basic Information, Manufacturing Base
Table Products Analysis
Table Voestalpine Sales, Price, Revenue, Gross Margin (2015-2020)
Figure Company Sales and Growth Rate
Figure Company Revenue ($) Market Share 2015-2020
Figure Company Railway Equipment Sales by Region
Table Company Basic Information, Manufacturing Base
Table Products Analysis
Table Siemens Sales, Price, Revenue, Gross Margin (2015-2020)
Figure Company Sales and Growth Rate
Figure Company Revenue ($) Market Share 2015-2020
Figure Company Railway Equipment Sales by Region
Table Company Basic Information, Manufacturing Base
Table Products Analysis
Table CRRC Sales, Price, Revenue, Gross Margin (2015-2020)
Figure Company Sales and Growth Rate
Figure Company Revenue ($) Market Share 2015-2020
Figure Company Railway Equipment Sales by Region
Table Company Basic Information, Manufacturing Base
Table Products Analysis
Table Transmashholding Sales, Price, Revenue, Gross Margin (2015-2020)
Figure Company Sales and Growth Rate
Figure Company Revenue ($) Market Share 2015-2020
Figure Company Railway Equipment Sales by Region
Table Company Basic Information, Manufacturing Base
Table Products Analysis
Table Bombardier Sales, Price, Revenue, Gross Margin (2015-2020)
Figure Company Sales and Growth Rate
Figure Company Revenue ($) Market Share 2015-2020
Figure Company Railway Equipment Sales by Region
Table Company Basic Information, Manufacturing Base
Table Products Analysis
Table Kawasaki Sales, Price, Revenue, Gross Margin (2015-2020)
Figure Company Sales and Growth Rate
Figure Company Revenue ($) Market Share 2015-2020
Figure Company Railway Equipment Sales by Region
Table Company Basic Information, Manufacturing Base
Table Products Analysis
Table Hyundai Rotem Sales, Price, Revenue, Gross Margin (2015-2020)
Figure Company Sales and Growth Rate
Figure Company Revenue ($) Market Share 2015-2020
Figure Company Railway Equipment Sales by Region
Table Company Basic Information, Manufacturing Base
Table Products Analysis
Table General Electric Sales, Price, Revenue, Gross Margin (2015-2020)
Figure Company Sales and Growth Rate
Figure Company Revenue ($) Market Share 2015-2020
Figure Company Railway Equipment Sales by Region
Table Company Basic Information, Manufacturing Base
Table Products Analysis
Table CRECG Sales, Price, Revenue, Gross Margin (2015-2020)
Figure Company Sales and Growth Rate
Figure Company Revenue ($) Market Share 2015-2020
Figure Company Railway Equipment Sales by Region
Table Company Basic Information, Manufacturing Base
Table Products Analysis
Table Hitachi Sales, Price, Revenue, Gross Margin (2015-2020)
Figure Company Sales and Growth Rate
Figure Company Revenue ($) Market Share 2015-2020
Figure Company Railway Equipment Sales by Region
Table Company Basic Information, Manufacturing Base
Table Products Analysis
Figure Global Railway Equipment Consumption Volume and Growth Rate Forecast (2020-2027)_x000D_
Figure Global Railway Equipment Value and Growth Rate Forecast (2020-2027)_x000D_
Figure Global Railway Equipment Price and Trend Forecast (2020-2027)_x000D_
Table Global Railway Equipment Consumption Volume Forecast by Region (2020-2027)_x000D_
Table Global Railway Equipment Value Forecast by Region (2020-2027)_x000D_
Figure United States Railway Equipment Consumption and Growth Rate Forecast (2020-2027)_x000D_
Figure United States Railway Equipment Value and Growth Rate Forecast (2020-2027)_x000D_
Figure Europe Railway Equipment Consumption and Growth Rate Forecast (2020-2027)_x000D_
Figure Europe Railway Equipment Value and Growth Rate Forecast (2020-2027)_x000D_
Figure Europe Railway Equipment Consumption and Growth Rate Forecast (2020-2027)_x000D_
Figure Germany Railway Equipment Consumption and Growth Rate Forecast (2020-2027)_x000D_
Figure Germany Railway Equipment Value and Growth Rate Forecast (2020-2027)_x000D_
Figure UK Railway Equipment Consumption and Growth Rate Forecast (2020-2027)_x000D_
Figure UK Railway Equipment Value and Growth Rate Forecast (2020-2027)_x000D_
Figure France Railway Equipment Consumption and Growth Rate Forecast (2020-2027)_x000D_
Figure France Railway Equipment Value and Growth Rate Forecast (2020-2027)_x000D_
Figure Italy Railway Equipment Consumption and Growth Rate Forecast (2020-2027)_x000D_
Figure Italy Railway Equipment Value and Growth Rate Forecast (2020-2027)_x000D_
Figure Spain Railway Equipment Consumption and Growth Rate Forecast (2020-2027)_x000D_
Figure Spain Railway Equipment Value and Growth Rate Forecast (2020-2027)_x000D_
Figure Poland Railway Equipment Consumption and Growth Rate Forecast (2020-2027)_x000D_
Figure Poland Railway Equipment Value and Growth Rate Forecast (2020-2027)_x000D_
Figure Russia Railway Equipment Consumption and Growth Rate Forecast (2020-2027)_x000D_
Figure Russia Railway Equipment Value and Growth Rate Forecast (2020-2027)_x000D_
Figure China Railway Equipment Consumption and Growth Rate Forecast (2020-2027)_x000D_
Figure China Railway Equipment Value and Growth Rate Forecast (2020-2027)_x000D_
Figure Japan Railway Equipment Consumption and Growth Rate Forecast (2020-2027)_x000D_
Figure Japan Railway Equipment Value and Growth Rate Forecast (2020-2027)_x000D_
Figure Southeast Asia Railway Equipment Consumption and Growth Rate Forecast (2020-2027)_x000D_
Figure Southeast Asia Railway Equipment Value and Growth Rate Forecast (2020-2027)_x000D_
Figure Indonesia Railway Equipment Consumption and Growth Rate Forecast (2020-2027)_x000D_
Figure Indonesia Railway Equipment Value and Growth Rate Forecast (2020-2027)_x000D_
Figure Thailand Railway Equipment Consumption and Growth Rate Forecast (2020-2027)_x000D_
Figure Thailand Railway Equipment Value and Growth Rate Forecast (2020-2027)_x000D_
Figure Philippines Railway Equipment Consumption and Growth Rate Forecast (2020-2027)_x000D_
Figure Philippines Railway Equipment Value and Growth Rate Forecast (2020-2027)_x000D_
Figure Malaysia Railway Equipment Consumption and Growth Rate Forecast (2020-2027)_x000D_
Figure Malaysia Railway Equipment Value and Growth Rate Forecast (2020-2027)_x000D_
Figure Singapore Railway Equipment Consumption and Growth Rate Forecast (2020-2027)_x000D_
Figure Singapore Railway Equipment Value and Growth Rate Forecast (2020-2027)_x000D_
Figure Vietnam Railway Equipment Consumption and Growth Rate Forecast (2020-2027)_x000D_
Figure Vietnam Railway Equipment Value and Growth Rate Forecast (2020-2027)_x000D_
Figure India Railway Equipment Consumption and Growth Rate Forecast (2020-2027)_x000D_
Figure India Railway Equipment Value and Growth Rate Forecast (2020-2027)_x000D_
Figure Brazil Railway Equipment Consumption and Growth Rate Forecast (2020-2027)_x000D_
Figure Brazil Railway Equipment Value and Growth Rate Forecast (2020-2027)_x000D_
Figure GCC Countries Railway Equipment Consumption and Growth Rate Forecast (2020-2027)_x000D_
Figure GCC Countries Railway Equipment Value and Growth Rate Forecast (2020-2027)_x000D_
Figure Saudi Arabia Railway Equipment Consumption and Growth Rate Forecast (2020-2027)_x000D_
Figure Saudi Arabia Railway Equipment Value and Growth Rate Forecast (2020-2027)_x000D_
Figure United Arab Emirates Railway Equipment Consumption and Growth Rate Forecast (2020-2027)_x000D_
Figure United Arab Emirates Railway Equipment Value and Growth Rate Forecast (2020-2027)_x000D_
Figure Qatar Railway Equipment Consumption and Growth Rate Forecast (2020-2027)_x000D_
Figure Qatar Railway Equipment Value and Growth Rate Forecast (2020-2027)_x000D_
Figure Bahrain Railway Equipment Consumption and Growth Rate Forecast (2020-2027)_x000D_
Figure Bahrain Railway Equipment Value and Growth Rate Forecast (2020-2027)_x000D_
Table Global Railway Equipment Consumption Forecast by Type (2020-2027)_x000D_
Table Global Railway Equipment Revenue Forecast by Type (2020-2027)_x000D_
Figure Global Railway Equipment Price Forecast by Type (2020-2027)_x000D_
Table Global Railway Equipment Consumption Volume Forecast by Application (2020-2027)</t>
  </si>
  <si>
    <t>Global Railway Equipment Market Research Report of Major Types, Applications and Competitive Vendors in Top Regions and Countries</t>
  </si>
  <si>
    <t>Global Copper Alloy Market Research Report 2015-2027 of Major Types, Applications and Competitive Vendors in Top Regions and Countries</t>
  </si>
  <si>
    <t>The Global market for Copper Alloy is estimated to grow at a CAGR of roughly X.X% in the next 8 years, and will reach USD X.X million in 2027, from USD X.X million in 2020._x000D_
_x000D_
Aimed to provide most segmented consumption and sales data of different types of Copper Alloy,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Copper Alloy industry._x000D_
_x000D_
&lt;b&gt;The report focuses on the top players in terms of profiles, product analysis, sales, price, revenue, and gross margin.&lt;/b&gt;_x000D_
&lt;b&gt;Major players covered in this report:&lt;/b&gt;_x000D_
WISCO ESPAÑOLA
Lebronze Alloys
Ningbo Xingye Shengtai Group Co., Ltd
Diehl Metall Stiftung &amp; Co. KG
Aviva Metals (NBM Metals)
PMX Industries Inc.
Wieland Metals Inc.
Concast Metal Products Co.
LDM B.V.
Ningbo Boway Alloy Material Co Ltd
National Bronze &amp; Metals, Inc.
KME Germany GMBH &amp; Co. KG
_x000D_
&lt;b&gt;By Type:&lt;/b&gt;_x000D_
Red Brass
Semi-red Brass
Manganese Bronze
Tin Bronze
Leaded Tin Bronze
High-leaded Tin Bronze
Aluminium Bronze
Silicon Bronze
_x000D_
&lt;b&gt;By Application:&lt;/b&gt;_x000D_
Construction
Automotive
Electrical Product
Electronics
Industrial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</si>
  <si>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Copper Alloy Introduction_x000D_
1.2 Market Analysis by Type_x000D_
1.2.1 Red Brass
1.2.2 Semi-red Brass
1.2.3 Manganese Bronze
1.2.4 Tin Bronze
1.2.5 Leaded Tin Bronze
1.2.6 High-leaded Tin Bronze
1.2.7 Aluminium Bronze
1.2.8 Silicon Bronze
1.3 Market Analysis by Application_x000D_
1.3.1 Construction
1.3.2 Automotive
1.3.3 Electrical Product
1.3.4 Electronics
1.3.5 Industrial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Copper Alloy Market Size Analysis from 2015 to 2027_x000D_
1.6.1 Global Copper Alloy Market Size Analysis from 2015 to 2027 by Consumption Volume_x000D_
1.6.2 Global Copper Alloy Market Size Analysis from 2015 to 2027 by Value_x000D_
1.6.3 Global Copper Alloy Price Trends Analysis from 2015 to 2027_x000D_
_x000D_
2 Global Copper Alloy Competition by Types, Applications, and Top Regions and Countries_x000D_
2.1 Global Copper Alloy (Volume and Value) by Type_x000D_
2.1.1 Global Copper Alloy Consumption and Market Share by Type (2015-2020)_x000D_
2.1.2 Global Copper Alloy Revenue and Market Share by Type (2015-2020)_x000D_
2.2 Global Copper Alloy (Volume and Value) by Application_x000D_
2.2.1 Global Copper Alloy Consumption and Market Share by Application (2015-2020)_x000D_
2.2.2 Global Copper Alloy Revenue and Market Share by Application (2015-2020)_x000D_
2.3 Global Copper Alloy (Volume and Value) by Region_x000D_
2.3.1 Global Copper Alloy Consumption and Market Share by Region (2015-2020)_x000D_
2.3.2 Global Copper Alloy Revenue and Market Share by Region (2015-2020)_x000D_
_x000D_
3 United States Copper Alloy Market Analysis_x000D_
3.1 United States Copper Alloy Consumption and Value Analysis_x000D_
3.2 United States Copper Alloy Consumption Volume by Type_x000D_
3.3 United States Copper Alloy Consumption Structure by Application_x000D_
_x000D_
4 Europe Copper Alloy Market Analysis_x000D_
4.1 Europe Copper Alloy Consumption and Value Analysis_x000D_
4.2 Europe Copper Alloy Consumption Volume by Type_x000D_
4.3 Europe Copper Alloy Consumption Structure by Application_x000D_
4.4 Europe Copper Alloy Consumption by Top Countries_x000D_
4.4.1 Germany Copper Alloy Consumption Volume from 2015 to 2020_x000D_
4.4.2 UK Copper Alloy Consumption Volume from 2015 to 2020_x000D_
4.4.3 France Copper Alloy Consumption Volume from 2015 to 2020_x000D_
4.4.4 Italy Copper Alloy Consumption Volume from 2015 to 2020_x000D_
4.4.5 Spain Copper Alloy Consumption Volume from 2015 to 2020_x000D_
4.4.6 Poland Copper Alloy Consumption Volume from 2015 to 2020_x000D_
4.4.7 Russia Copper Alloy Consumption Volume from 2015 to 2020_x000D_
_x000D_
5 China Copper Alloy Market Analysis_x000D_
5.1 China Copper Alloy Consumption and Value Analysis_x000D_
5.2 China Copper Alloy Consumption Volume by Type_x000D_
5.3 China Copper Alloy Consumption Structure by Application_x000D_
_x000D_
6 Japan Copper Alloy Market Analysis_x000D_
6.1 Japan Copper Alloy Consumption and Value Analysis_x000D_
6.2 Japan Copper Alloy Consumption Volume by Type_x000D_
6.3 Japan Copper Alloy Consumption Structure by Application_x000D_
_x000D_
7 Southeast Asia Copper Alloy Market Analysis_x000D_
7.1 Southeast Asia Copper Alloy Consumption and Value Analysis_x000D_
7.2 Southeast Asia Copper Alloy Consumption Volume by Type_x000D_
7.3 Southeast Asia Copper Alloy Consumption Structure by Application_x000D_
7.4 Southeast Asia Copper Alloy Consumption by Top Countries_x000D_
7.4.1 Indonesia Copper Alloy Consumption Volume from 2015 to 2020_x000D_
7.4.2 Thailand Copper Alloy Consumption Volume from 2015 to 2020_x000D_
7.4.3 Philippines Copper Alloy Consumption Volume from 2015 to 2020_x000D_
7.4.4 Malaysia Copper Alloy Consumption Volume from 2015 to 2020_x000D_
7.4.5 Singapore Copper Alloy Consumption Volume from 2015 to 2020_x000D_
7.4.6 Vietnam Copper Alloy Consumption Volume from 2015 to 2020_x000D_
_x000D_
8 India Copper Alloy Market Analysis_x000D_
8.1 India Copper Alloy Consumption and Value Analysis_x000D_
8.2 India Copper Alloy Consumption Volume by Type_x000D_
8.3 India Copper Alloy Consumption Structure by Application_x000D_
_x000D_
9 Brazil Copper Alloy Market Analysis_x000D_
9.1 Brazil Copper Alloy Consumption and Value Analysis_x000D_
9.2 Brazil Copper Alloy Consumption Volume by Type_x000D_
9.3 Brazil Copper Alloy Consumption Structure by Application_x000D_
_x000D_
10 GCC Countries Copper Alloy Market Analysis_x000D_
10.1 GCC Countries Copper Alloy Consumption and Value Analysis_x000D_
10.2 GCC Countries Copper Alloy Consumption Volume by Type_x000D_
10.3 GCC Countries Copper Alloy Consumption Structure by Application_x000D_
10.4 GCC Countries Copper Alloy Consumption Volume by Major Countries_x000D_
10.4.1 Saudi Arabia Copper Alloy Consumption Volume from 2015 to 2020_x000D_
10.4.2 United Arab Emirates Copper Alloy Consumption Volume from 2015 to 2020_x000D_
10.4.3 Qatar Copper Alloy Consumption Volume from 2015 to 2020_x000D_
10.4.4 Bahrain Copper Alloy Consumption Volume from 2015 to 2020_x000D_
_x000D_
11 Manufacturers Profiles_x000D_
11.1 WISCO ESPAÑOLA
11.1.1 Business Overview
11.1.2 Products Analysis
11.1.3 WISCO ESPAÑOLA Copper Alloy Sales, Price, Revenue, Gross Margin
11.1.4 WISCO ESPAÑOLA Copper Alloy Sales by Region
11.2 Lebronze Alloys
11.2.1 Business Overview
11.2.2 Products Analysis
11.2.3 Lebronze Alloys Copper Alloy Sales, Price, Revenue, Gross Margin
11.2.4 Lebronze Alloys Copper Alloy Sales by Region
11.3 Ningbo Xingye Shengtai Group Co., Ltd
11.3.1 Business Overview
11.3.2 Products Analysis
11.3.3 Ningbo Xingye Shengtai Group Co., Ltd Copper Alloy Sales, Price, Revenue, Gross Margin
11.3.4 Ningbo Xingye Shengtai Group Co., Ltd Copper Alloy Sales by Region
11.4 Diehl Metall Stiftung &amp; Co. KG
11.4.1 Business Overview
11.4.2 Products Analysis
11.4.3 Diehl Metall Stiftung &amp; Co. KG Copper Alloy Sales, Price, Revenue, Gross Margin
11.4.4 Diehl Metall Stiftung &amp; Co. KG Copper Alloy Sales by Region
11.5 Aviva Metals (NBM Metals)
11.5.1 Business Overview
11.5.2 Products Analysis
11.5.3 Aviva Metals (NBM Metals) Copper Alloy Sales, Price, Revenue, Gross Margin
11.5.4 Aviva Metals (NBM Metals) Copper Alloy Sales by Region
11.6 PMX Industries Inc.
11.6.1 Business Overview
11.6.2 Products Analysis
11.6.3 PMX Industries Inc. Copper Alloy Sales, Price, Revenue, Gross Margin
11.6.4 PMX Industries Inc. Copper Alloy Sales by Region
11.7 Wieland Metals Inc.
11.7.1 Business Overview
11.7.2 Products Analysis
11.7.3 Wieland Metals Inc. Copper Alloy Sales, Price, Revenue, Gross Margin
11.7.4 Wieland Metals Inc. Copper Alloy Sales by Region
11.8 Concast Metal Products Co.
11.8.1 Business Overview
11.8.2 Products Analysis
11.8.3 Concast Metal Products Co. Copper Alloy Sales, Price, Revenue, Gross Margin
11.8.4 Concast Metal Products Co. Copper Alloy Sales by Region
11.9 LDM B.V.
11.9.1 Business Overview
11.9.2 Products Analysis
11.9.3 LDM B.V. Copper Alloy Sales, Price, Revenue, Gross Margin
11.9.4 LDM B.V. Copper Alloy Sales by Region
11.10 Ningbo Boway Alloy Material Co Ltd
11.10.1 Business Overview
11.10.2 Products Analysis
11.10.3 Ningbo Boway Alloy Material Co Ltd Copper Alloy Sales, Price, Revenue, Gross Margin
11.10.4 Ningbo Boway Alloy Material Co Ltd Copper Alloy Sales by Region
11.11 National Bronze &amp; Metals, Inc.
11.11.1 Business Overview
11.11.2 Products Analysis
11.11.3 National Bronze &amp; Metals, Inc. Copper Alloy Sales, Price, Revenue, Gross Margin
11.11.4 National Bronze &amp; Metals, Inc. Copper Alloy Sales by Region
11.12 KME Germany GMBH &amp; Co. KG
11.12.1 Business Overview
11.12.2 Products Analysis
11.12.3 KME Germany GMBH &amp; Co. KG Copper Alloy Sales, Price, Revenue, Gross Margin
11.12.4 KME Germany GMBH &amp; Co. KG Copper Alloy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Copper Alloy Market Forecast (2020-2027)_x000D_
13.1 Global Copper Alloy Consumption Volume, Revenue and Price Forecast (2020-2027)_x000D_
13.1.1 Global Copper Alloy Consumption Volume and Growth Rate Forecast (2020-2027)_x000D_
13.1.2 Global Copper Alloy Value and Growth Rate Forecast (2020-2027)_x000D_
13.1.3 Global Copper Alloy Price and Trend Forecast (2020-2027)_x000D_
13.2 Global Copper Alloy Consumption Volume, Value and Growth Rate Forecast by Region (2020-2027)_x000D_
13.2.1 Global Copper Alloy Consumption Volume and Growth Rate Forecast by Region (2020-2027)_x000D_
13.2.2 Global Copper Alloy Value and Growth Rate Forecast by Region (2020-2027)_x000D_
13.3 Global Copper Alloy Consumption Volume, Revenue and Price Forecast by Type (2020-2027)_x000D_
13.3.1 Global Copper Alloy Consumption Forecast by Type (2020-2027)_x000D_
13.3.2 Global Copper Alloy Revenue Forecast by Type (2020-2027)_x000D_
13.3.3 Global Copper Alloy Price Forecast by Type (2020-2027)_x000D_
13.4 Global Copper Alloy Consumption Volume Forecast by Application (2020-2027)_x000D_
_x000D_
14 Research Conclusions_x000D_
_x000D_
15 Appendix_x000D_
15.1 Methodology_x000D_
15.2 Research Data Source_x000D_
_x000D_
</t>
  </si>
  <si>
    <t>List of Tables and Figures _x000D_
Global Copper Alloy Value ($) and Growth Rate Segment by Region 2015-2027_x000D_
Global Copper Alloy Revenue ($) and Growth Rate Segment by Product Type from 2015-2027_x000D_
Global Copper Alloy Value ($) and Growth Rate Segment by Application 2015-2027_x000D_
Figure Copper Alloy Picture_x000D_
Table Product Specifications of Copper Alloy_x000D_
Figure Global Sales Market Share of Copper Alloy by Type in 2019_x000D_
Table Types of Copper Alloy_x000D_
Figure Red Brass Picture
Figure Semi-red Brass Picture
Figure Manganese Bronze Picture
Figure Tin Bronze Picture
Figure Leaded Tin Bronze Picture
Figure High-leaded Tin Bronze Picture
Figure Aluminium Bronze Picture
Figure Silicon Bronze Picture
Figure Copper Alloy Consumption Market Share by Application in 2019_x000D_
Table Application of Copper Alloy_x000D_
Figure Construction Picture
Figure Automotive Picture
Figure Electrical Product Picture
Figure Electronics Picture
Figure Industrial Picture
Figure Others Picture
Figure United States Copper Alloy Revenue ($) and Growth Rate (2015-2027)_x000D_
Figure Europe Copper Alloy Revenue ($) and Growth Rate (2015-2027)_x000D_
Figure Germany Copper Alloy Revenue ($) and Growth Rate (2015-2027)_x000D_
Figure UK Copper Alloy Revenue ($) and Growth Rate (2015-2027)_x000D_
Figure France Copper Alloy Revenue ($) and Growth Rate (2015-2027)_x000D_
Figure Italy Copper Alloy Revenue ($) and Growth Rate (2015-2027)_x000D_
Figure Spain Copper Alloy Revenue ($) and Growth Rate (2015-2027)_x000D_
Figure Poland Copper Alloy Revenue ($) and Growth Rate (2015-2027)_x000D_
Figure Russia Copper Alloy Revenue ($) and Growth Rate (2015-2027)_x000D_
Figure China Copper Alloy Revenue ($) and Growth Rate (2015-2027)_x000D_
Figure Japan Copper Alloy Revenue ($) and Growth Rate (2015-2027)_x000D_
Figure Southeast Asia Copper Alloy Revenue ($) and Growth Rate (2015-2027)_x000D_
Figure Indonesia Copper Alloy Revenue ($) and Growth Rate (2015-2027)_x000D_
Figure Thailand Copper Alloy Revenue ($) and Growth Rate (2015-2027)_x000D_
Figure Philippines Copper Alloy Revenue ($) and Growth Rate (2015-2027)_x000D_
Figure Malaysia Copper Alloy Revenue ($) and Growth Rate (2015-2027)_x000D_
Figure Singapore Copper Alloy Revenue ($) and Growth Rate (2015-2027)_x000D_
Figure Vietnam Copper Alloy Revenue ($) and Growth Rate (2015-2027)_x000D_
Figure India Copper Alloy Revenue ($) and Growth Rate (2015-2027)_x000D_
Figure Brazil Copper Alloy Revenue ($) and Growth Rate (2015-2027)_x000D_
Figure GCC Countries Copper Alloy Revenue ($) and Growth Rate (2015-2027)_x000D_
Figure Saudi Arabia Copper Alloy Revenue ($) and Growth Rate (2015-2027)_x000D_
Figure United Arab Emirates Copper Alloy Revenue ($) and Growth Rate (2015-2027)_x000D_
Figure Qatar Copper Alloy Revenue ($) and Growth Rate (2015-2027)_x000D_
Figure Bahrain Copper Alloy Revenue ($) and Growth Rate (2015-2027)_x000D_
Table Emerging and Growing Market of Copper Alloy_x000D_
Table Industry Limitations_x000D_
Table Opportunities and Development Trends_x000D_
Figure Global Copper Alloy Market Size Analysis from 2015 to 2027 by Consumption Volume_x000D_
Figure Global Copper Alloy Market Size Analysis from 2015 to 2027 by Value_x000D_
Figure Global Copper Alloy Price Trends Analysis from 2015 to 2027_x000D_
Table Global Copper Alloy Consumption and Market Share by Type (2015-2020)_x000D_
Table Global Copper Alloy Revenue and Market Share by Type (2015-2020)_x000D_
Figure Global Copper Alloy Revenue and Market Share by Type (2015-2020)_x000D_
Table Global Copper Alloy Consumption and Market Share by Application (2015-2020)_x000D_
Table Global Copper Alloy Revenue and Market Share by Application (2015-2020)_x000D_
Figure Global Copper Alloy Revenue and Market Share by Application (2015-2020)_x000D_
Table Global Copper Alloy Consumption and Market Share by Region (2015-2020)_x000D_
Table Global Copper Alloy Revenue and Market Share by Region (2015-2020)_x000D_
Figure Global Copper Alloy Revenue and Market Share by Region (2015-2020)_x000D_
Figure United States Copper Alloy Consumption and Growth Rate (2015-2020)_x000D_
Figure United States Copper Alloy Revenue and Growth Rate (2015-2020)_x000D_
Figure United States Copper Alloy Sales Price Analysis (2015-2020)_x000D_
Table United States Copper Alloy Consumption Volume by Type_x000D_
Table United States Copper Alloy Consumption Structure by Application_x000D_
Figure Europe Copper Alloy Consumption and Growth Rate (2015-2020)_x000D_
Figure Europe Copper Alloy Revenue and Growth Rate (2015-2020)_x000D_
Figure Europe Copper Alloy Sales Price Analysis (2015-2020)_x000D_
Table Europe Copper Alloy Consumption Volume by Type_x000D_
Table Europe Copper Alloy Consumption Structure by Application_x000D_
Table Europe Copper Alloy Consumption by Top Countries_x000D_
Figure Germany Copper Alloy Consumption Volume from 2015 to 2020_x000D_
Figure UK Copper Alloy Consumption Volume from 2015 to 2020_x000D_
Figure France Copper Alloy Consumption Volume from 2015 to 2020_x000D_
Figure Italy Copper Alloy Consumption Volume from 2015 to 2020_x000D_
Figure Spain Copper Alloy Consumption Volume from 2015 to 2020_x000D_
Figure Poland Copper Alloy Consumption Volume from 2015 to 2020_x000D_
Figure Russia Copper Alloy Consumption Volume from 2015 to 2020_x000D_
Figure China Copper Alloy Consumption and Growth Rate (2015-2020)_x000D_
Figure China Copper Alloy Revenue and Growth Rate (2015-2020)_x000D_
Figure China Copper Alloy Sales Price Analysis (2015-2020)_x000D_
Table China Copper Alloy Consumption Volume by Type_x000D_
Table China Copper Alloy Consumption Structure by Application_x000D_
Figure Japan Copper Alloy Consumption and Growth Rate (2015-2020)_x000D_
Figure Japan Copper Alloy Revenue and Growth Rate (2015-2020)_x000D_
Figure Japan Copper Alloy Sales Price Analysis (2015-2020)_x000D_
Table Japan Copper Alloy Consumption Volume by Type_x000D_
Table Japan Copper Alloy Consumption Structure by Application_x000D_
Figure Southeast Asia Copper Alloy Consumption and Growth Rate (2015-2020)_x000D_
Figure Southeast Asia Copper Alloy Revenue and Growth Rate (2015-2020)_x000D_
Figure Southeast Asia Copper Alloy Sales Price Analysis (2015-2020)_x000D_
Table Southeast Asia Copper Alloy Consumption Volume by Type_x000D_
Table Southeast Asia Copper Alloy Consumption Structure by Application_x000D_
Table Southeast Asia Copper Alloy Consumption by Top Countries_x000D_
Figure Indonesia Copper Alloy Consumption Volume from 2015 to 2020_x000D_
Figure Thailand Copper Alloy Consumption Volume from 2015 to 2020_x000D_
Figure Philippines Copper Alloy Consumption Volume from 2015 to 2020_x000D_
Figure Malaysia Copper Alloy Consumption Volume from 2015 to 2020_x000D_
Figure Singapore Copper Alloy Consumption Volume from 2015 to 2020_x000D_
Figure Vietnam Copper Alloy Consumption Volume from 2015 to 2020_x000D_
Figure India Copper Alloy Consumption and Growth Rate (2015-2020)_x000D_
Figure India Copper Alloy Revenue and Growth Rate (2015-2020)_x000D_
Figure India Copper Alloy Sales Price Analysis (2015-2020)_x000D_
Table India Copper Alloy Consumption Volume by Type_x000D_
Table India Copper Alloy Consumption Structure by Application_x000D_
Figure Brazil Copper Alloy Consumption and Growth Rate (2015-2020)_x000D_
Figure Brazil Copper Alloy Revenue and Growth Rate (2015-2020)_x000D_
Figure Brazil Copper Alloy Sales Price Analysis (2015-2020)_x000D_
Table Brazil Copper Alloy Consumption Volume by Type_x000D_
Table Brazil Copper Alloy Consumption Structure by Application_x000D_
Figure GCC Countries Copper Alloy Consumption and Growth Rate (2015-2020)_x000D_
Figure GCC Countries Copper Alloy Revenue and Growth Rate (2015-2020)_x000D_
Figure GCC Countries Copper Alloy Sales Price Analysis (2015-2020)_x000D_
Table GCC Countries Copper Alloy Consumption Volume by Type_x000D_
Table GCC Countries Copper Alloy Consumption Structure by Application_x000D_
Table GCC Countries Copper Alloy Consumption Volume by Major Countries_x000D_
Figure Saudi Arabia Copper Alloy Consumption Volume from 2015 to 2020_x000D_
Figure United Arab Emirates Copper Alloy Consumption Volume from 2015 to 2020_x000D_
Figure Qatar Copper Alloy Consumption Volume from 2015 to 2020_x000D_
Figure Bahrain Copper Alloy Consumption Volume from 2015 to 2020_x000D_
Table WISCO ESPAÑOLA Sales, Price, Revenue, Gross Margin (2015-2020)
Figure Company Sales and Growth Rate
Figure Company Revenue ($) Market Share 2015-2020
Figure Company Copper Alloy Sales by Region
Table Company Basic Information, Manufacturing Base
Table Products Analysis
Table Lebronze Alloys Sales, Price, Revenue, Gross Margin (2015-2020)
Figure Company Sales and Growth Rate
Figure Company Revenue ($) Market Share 2015-2020
Figure Company Copper Alloy Sales by Region
Table Company Basic Information, Manufacturing Base
Table Products Analysis
Table Ningbo Xingye Shengtai Group Co., Ltd Sales, Price, Revenue, Gross Margin (2015-2020)
Figure Company Sales and Growth Rate
Figure Company Revenue ($) Market Share 2015-2020
Figure Company Copper Alloy Sales by Region
Table Company Basic Information, Manufacturing Base
Table Products Analysis
Table Diehl Metall Stiftung &amp; Co. KG Sales, Price, Revenue, Gross Margin (2015-2020)
Figure Company Sales and Growth Rate
Figure Company Revenue ($) Market Share 2015-2020
Figure Company Copper Alloy Sales by Region
Table Company Basic Information, Manufacturing Base
Table Products Analysis
Table Aviva Metals (NBM Metals) Sales, Price, Revenue, Gross Margin (2015-2020)
Figure Company Sales and Growth Rate
Figure Company Revenue ($) Market Share 2015-2020
Figure Company Copper Alloy Sales by Region
Table Company Basic Information, Manufacturing Base
Table Products Analysis
Table PMX Industries Inc. Sales, Price, Revenue, Gross Margin (2015-2020)
Figure Company Sales and Growth Rate
Figure Company Revenue ($) Market Share 2015-2020
Figure Company Copper Alloy Sales by Region
Table Company Basic Information, Manufacturing Base
Table Products Analysis
Table Wieland Metals Inc. Sales, Price, Revenue, Gross Margin (2015-2020)
Figure Company Sales and Growth Rate
Figure Company Revenue ($) Market Share 2015-2020
Figure Company Copper Alloy Sales by Region
Table Company Basic Information, Manufacturing Base
Table Products Analysis
Table Concast Metal Products Co. Sales, Price, Revenue, Gross Margin (2015-2020)
Figure Company Sales and Growth Rate
Figure Company Revenue ($) Market Share 2015-2020
Figure Company Copper Alloy Sales by Region
Table Company Basic Information, Manufacturing Base
Table Products Analysis
Table LDM B.V. Sales, Price, Revenue, Gross Margin (2015-2020)
Figure Company Sales and Growth Rate
Figure Company Revenue ($) Market Share 2015-2020
Figure Company Copper Alloy Sales by Region
Table Company Basic Information, Manufacturing Base
Table Products Analysis
Table Ningbo Boway Alloy Material Co Ltd Sales, Price, Revenue, Gross Margin (2015-2020)
Figure Company Sales and Growth Rate
Figure Company Revenue ($) Market Share 2015-2020
Figure Company Copper Alloy Sales by Region
Table Company Basic Information, Manufacturing Base
Table Products Analysis
Table National Bronze &amp; Metals, Inc. Sales, Price, Revenue, Gross Margin (2015-2020)
Figure Company Sales and Growth Rate
Figure Company Revenue ($) Market Share 2015-2020
Figure Company Copper Alloy Sales by Region
Table Company Basic Information, Manufacturing Base
Table Products Analysis
Table KME Germany GMBH &amp; Co. KG Sales, Price, Revenue, Gross Margin (2015-2020)
Figure Company Sales and Growth Rate
Figure Company Revenue ($) Market Share 2015-2020
Figure Company Copper Alloy Sales by Region
Table Company Basic Information, Manufacturing Base
Table Products Analysis
Figure Global Copper Alloy Consumption Volume and Growth Rate Forecast (2020-2027)_x000D_
Figure Global Copper Alloy Value and Growth Rate Forecast (2020-2027)_x000D_
Figure Global Copper Alloy Price and Trend Forecast (2020-2027)_x000D_
Table Global Copper Alloy Consumption Volume Forecast by Region (2020-2027)_x000D_
Table Global Copper Alloy Value Forecast by Region (2020-2027)_x000D_
Figure United States Copper Alloy Consumption and Growth Rate Forecast (2020-2027)_x000D_
Figure United States Copper Alloy Value and Growth Rate Forecast (2020-2027)_x000D_
Figure Europe Copper Alloy Consumption and Growth Rate Forecast (2020-2027)_x000D_
Figure Europe Copper Alloy Value and Growth Rate Forecast (2020-2027)_x000D_
Figure Europe Copper Alloy Consumption and Growth Rate Forecast (2020-2027)_x000D_
Figure Germany Copper Alloy Consumption and Growth Rate Forecast (2020-2027)_x000D_
Figure Germany Copper Alloy Value and Growth Rate Forecast (2020-2027)_x000D_
Figure UK Copper Alloy Consumption and Growth Rate Forecast (2020-2027)_x000D_
Figure UK Copper Alloy Value and Growth Rate Forecast (2020-2027)_x000D_
Figure France Copper Alloy Consumption and Growth Rate Forecast (2020-2027)_x000D_
Figure France Copper Alloy Value and Growth Rate Forecast (2020-2027)_x000D_
Figure Italy Copper Alloy Consumption and Growth Rate Forecast (2020-2027)_x000D_
Figure Italy Copper Alloy Value and Growth Rate Forecast (2020-2027)_x000D_
Figure Spain Copper Alloy Consumption and Growth Rate Forecast (2020-2027)_x000D_
Figure Spain Copper Alloy Value and Growth Rate Forecast (2020-2027)_x000D_
Figure Poland Copper Alloy Consumption and Growth Rate Forecast (2020-2027)_x000D_
Figure Poland Copper Alloy Value and Growth Rate Forecast (2020-2027)_x000D_
Figure Russia Copper Alloy Consumption and Growth Rate Forecast (2020-2027)_x000D_
Figure Russia Copper Alloy Value and Growth Rate Forecast (2020-2027)_x000D_
Figure China Copper Alloy Consumption and Growth Rate Forecast (2020-2027)_x000D_
Figure China Copper Alloy Value and Growth Rate Forecast (2020-2027)_x000D_
Figure Japan Copper Alloy Consumption and Growth Rate Forecast (2020-2027)_x000D_
Figure Japan Copper Alloy Value and Growth Rate Forecast (2020-2027)_x000D_
Figure Southeast Asia Copper Alloy Consumption and Growth Rate Forecast (2020-2027)_x000D_
Figure Southeast Asia Copper Alloy Value and Growth Rate Forecast (2020-2027)_x000D_
Figure Indonesia Copper Alloy Consumption and Growth Rate Forecast (2020-2027)_x000D_
Figure Indonesia Copper Alloy Value and Growth Rate Forecast (2020-2027)_x000D_
Figure Thailand Copper Alloy Consumption and Growth Rate Forecast (2020-2027)_x000D_
Figure Thailand Copper Alloy Value and Growth Rate Forecast (2020-2027)_x000D_
Figure Philippines Copper Alloy Consumption and Growth Rate Forecast (2020-2027)_x000D_
Figure Philippines Copper Alloy Value and Growth Rate Forecast (2020-2027)_x000D_
Figure Malaysia Copper Alloy Consumption and Growth Rate Forecast (2020-2027)_x000D_
Figure Malaysia Copper Alloy Value and Growth Rate Forecast (2020-2027)_x000D_
Figure Singapore Copper Alloy Consumption and Growth Rate Forecast (2020-2027)_x000D_
Figure Singapore Copper Alloy Value and Growth Rate Forecast (2020-2027)_x000D_
Figure Vietnam Copper Alloy Consumption and Growth Rate Forecast (2020-2027)_x000D_
Figure Vietnam Copper Alloy Value and Growth Rate Forecast (2020-2027)_x000D_
Figure India Copper Alloy Consumption and Growth Rate Forecast (2020-2027)_x000D_
Figure India Copper Alloy Value and Growth Rate Forecast (2020-2027)_x000D_
Figure Brazil Copper Alloy Consumption and Growth Rate Forecast (2020-2027)_x000D_
Figure Brazil Copper Alloy Value and Growth Rate Forecast (2020-2027)_x000D_
Figure GCC Countries Copper Alloy Consumption and Growth Rate Forecast (2020-2027)_x000D_
Figure GCC Countries Copper Alloy Value and Growth Rate Forecast (2020-2027)_x000D_
Figure Saudi Arabia Copper Alloy Consumption and Growth Rate Forecast (2020-2027)_x000D_
Figure Saudi Arabia Copper Alloy Value and Growth Rate Forecast (2020-2027)_x000D_
Figure United Arab Emirates Copper Alloy Consumption and Growth Rate Forecast (2020-2027)_x000D_
Figure United Arab Emirates Copper Alloy Value and Growth Rate Forecast (2020-2027)_x000D_
Figure Qatar Copper Alloy Consumption and Growth Rate Forecast (2020-2027)_x000D_
Figure Qatar Copper Alloy Value and Growth Rate Forecast (2020-2027)_x000D_
Figure Bahrain Copper Alloy Consumption and Growth Rate Forecast (2020-2027)_x000D_
Figure Bahrain Copper Alloy Value and Growth Rate Forecast (2020-2027)_x000D_
Table Global Copper Alloy Consumption Forecast by Type (2020-2027)_x000D_
Table Global Copper Alloy Revenue Forecast by Type (2020-2027)_x000D_
Figure Global Copper Alloy Price Forecast by Type (2020-2027)_x000D_
Table Global Copper Alloy Consumption Volume Forecast by Application (2020-2027)</t>
  </si>
  <si>
    <t>Global Copper Alloy Market Research Report of Major Types, Applications and Competitive Vendors in Top Regions and Countries</t>
  </si>
  <si>
    <t>Global Mustard Sauces Market Research Report 2015-2027 of Major Types, Applications and Competitive Vendors in Top Regions and Countries</t>
  </si>
  <si>
    <t>The Global market for Mustard Sauces is estimated to grow at a CAGR of roughly X.X% in the next 8 years, and will reach USD X.X million in 2027, from USD X.X million in 2020._x000D_
_x000D_
Aimed to provide most segmented consumption and sales data of different types of Mustard Sauces,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Mustard Sauces industry._x000D_
_x000D_
&lt;b&gt;The report focuses on the top players in terms of profiles, product analysis, sales, price, revenue, and gross margin.&lt;/b&gt;_x000D_
&lt;b&gt;Major players covered in this report:&lt;/b&gt;_x000D_
McCormick &amp; Company
Joyfresh Foods Pvt Ltd
Conagra Brands
Unilever
Plochman, Inc
The Kraft Heinz Company
Marina Foods
_x000D_
&lt;b&gt;By Type:&lt;/b&gt;_x000D_
Yellow Mustard Sauces
Spicy Brown and Dijon Mustard Sauces
Honey Mustard Sauces
Other
_x000D_
&lt;b&gt;By Application:&lt;/b&gt;_x000D_
Retails
Foodservices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</si>
  <si>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Mustard Sauces Introduction_x000D_
1.2 Market Analysis by Type_x000D_
1.2.1 Yellow Mustard Sauces
1.2.2 Spicy Brown and Dijon Mustard Sauces
1.2.3 Honey Mustard Sauces
1.2.4 Other
1.3 Market Analysis by Application_x000D_
1.3.1 Retails
1.3.2 Foodservices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Mustard Sauces Market Size Analysis from 2015 to 2027_x000D_
1.6.1 Global Mustard Sauces Market Size Analysis from 2015 to 2027 by Consumption Volume_x000D_
1.6.2 Global Mustard Sauces Market Size Analysis from 2015 to 2027 by Value_x000D_
1.6.3 Global Mustard Sauces Price Trends Analysis from 2015 to 2027_x000D_
_x000D_
2 Global Mustard Sauces Competition by Types, Applications, and Top Regions and Countries_x000D_
2.1 Global Mustard Sauces (Volume and Value) by Type_x000D_
2.1.1 Global Mustard Sauces Consumption and Market Share by Type (2015-2020)_x000D_
2.1.2 Global Mustard Sauces Revenue and Market Share by Type (2015-2020)_x000D_
2.2 Global Mustard Sauces (Volume and Value) by Application_x000D_
2.2.1 Global Mustard Sauces Consumption and Market Share by Application (2015-2020)_x000D_
2.2.2 Global Mustard Sauces Revenue and Market Share by Application (2015-2020)_x000D_
2.3 Global Mustard Sauces (Volume and Value) by Region_x000D_
2.3.1 Global Mustard Sauces Consumption and Market Share by Region (2015-2020)_x000D_
2.3.2 Global Mustard Sauces Revenue and Market Share by Region (2015-2020)_x000D_
_x000D_
3 United States Mustard Sauces Market Analysis_x000D_
3.1 United States Mustard Sauces Consumption and Value Analysis_x000D_
3.2 United States Mustard Sauces Consumption Volume by Type_x000D_
3.3 United States Mustard Sauces Consumption Structure by Application_x000D_
_x000D_
4 Europe Mustard Sauces Market Analysis_x000D_
4.1 Europe Mustard Sauces Consumption and Value Analysis_x000D_
4.2 Europe Mustard Sauces Consumption Volume by Type_x000D_
4.3 Europe Mustard Sauces Consumption Structure by Application_x000D_
4.4 Europe Mustard Sauces Consumption by Top Countries_x000D_
4.4.1 Germany Mustard Sauces Consumption Volume from 2015 to 2020_x000D_
4.4.2 UK Mustard Sauces Consumption Volume from 2015 to 2020_x000D_
4.4.3 France Mustard Sauces Consumption Volume from 2015 to 2020_x000D_
4.4.4 Italy Mustard Sauces Consumption Volume from 2015 to 2020_x000D_
4.4.5 Spain Mustard Sauces Consumption Volume from 2015 to 2020_x000D_
4.4.6 Poland Mustard Sauces Consumption Volume from 2015 to 2020_x000D_
4.4.7 Russia Mustard Sauces Consumption Volume from 2015 to 2020_x000D_
_x000D_
5 China Mustard Sauces Market Analysis_x000D_
5.1 China Mustard Sauces Consumption and Value Analysis_x000D_
5.2 China Mustard Sauces Consumption Volume by Type_x000D_
5.3 China Mustard Sauces Consumption Structure by Application_x000D_
_x000D_
6 Japan Mustard Sauces Market Analysis_x000D_
6.1 Japan Mustard Sauces Consumption and Value Analysis_x000D_
6.2 Japan Mustard Sauces Consumption Volume by Type_x000D_
6.3 Japan Mustard Sauces Consumption Structure by Application_x000D_
_x000D_
7 Southeast Asia Mustard Sauces Market Analysis_x000D_
7.1 Southeast Asia Mustard Sauces Consumption and Value Analysis_x000D_
7.2 Southeast Asia Mustard Sauces Consumption Volume by Type_x000D_
7.3 Southeast Asia Mustard Sauces Consumption Structure by Application_x000D_
7.4 Southeast Asia Mustard Sauces Consumption by Top Countries_x000D_
7.4.1 Indonesia Mustard Sauces Consumption Volume from 2015 to 2020_x000D_
7.4.2 Thailand Mustard Sauces Consumption Volume from 2015 to 2020_x000D_
7.4.3 Philippines Mustard Sauces Consumption Volume from 2015 to 2020_x000D_
7.4.4 Malaysia Mustard Sauces Consumption Volume from 2015 to 2020_x000D_
7.4.5 Singapore Mustard Sauces Consumption Volume from 2015 to 2020_x000D_
7.4.6 Vietnam Mustard Sauces Consumption Volume from 2015 to 2020_x000D_
_x000D_
8 India Mustard Sauces Market Analysis_x000D_
8.1 India Mustard Sauces Consumption and Value Analysis_x000D_
8.2 India Mustard Sauces Consumption Volume by Type_x000D_
8.3 India Mustard Sauces Consumption Structure by Application_x000D_
_x000D_
9 Brazil Mustard Sauces Market Analysis_x000D_
9.1 Brazil Mustard Sauces Consumption and Value Analysis_x000D_
9.2 Brazil Mustard Sauces Consumption Volume by Type_x000D_
9.3 Brazil Mustard Sauces Consumption Structure by Application_x000D_
_x000D_
10 GCC Countries Mustard Sauces Market Analysis_x000D_
10.1 GCC Countries Mustard Sauces Consumption and Value Analysis_x000D_
10.2 GCC Countries Mustard Sauces Consumption Volume by Type_x000D_
10.3 GCC Countries Mustard Sauces Consumption Structure by Application_x000D_
10.4 GCC Countries Mustard Sauces Consumption Volume by Major Countries_x000D_
10.4.1 Saudi Arabia Mustard Sauces Consumption Volume from 2015 to 2020_x000D_
10.4.2 United Arab Emirates Mustard Sauces Consumption Volume from 2015 to 2020_x000D_
10.4.3 Qatar Mustard Sauces Consumption Volume from 2015 to 2020_x000D_
10.4.4 Bahrain Mustard Sauces Consumption Volume from 2015 to 2020_x000D_
_x000D_
11 Manufacturers Profiles_x000D_
11.1 McCormick &amp; Company
11.1.1 Business Overview
11.1.2 Products Analysis
11.1.3 McCormick &amp; Company Mustard Sauces Sales, Price, Revenue, Gross Margin
11.1.4 McCormick &amp; Company Mustard Sauces Sales by Region
11.2 Joyfresh Foods Pvt Ltd
11.2.1 Business Overview
11.2.2 Products Analysis
11.2.3 Joyfresh Foods Pvt Ltd Mustard Sauces Sales, Price, Revenue, Gross Margin
11.2.4 Joyfresh Foods Pvt Ltd Mustard Sauces Sales by Region
11.3 Conagra Brands
11.3.1 Business Overview
11.3.2 Products Analysis
11.3.3 Conagra Brands Mustard Sauces Sales, Price, Revenue, Gross Margin
11.3.4 Conagra Brands Mustard Sauces Sales by Region
11.4 Unilever
11.4.1 Business Overview
11.4.2 Products Analysis
11.4.3 Unilever Mustard Sauces Sales, Price, Revenue, Gross Margin
11.4.4 Unilever Mustard Sauces Sales by Region
11.5 Plochman, Inc
11.5.1 Business Overview
11.5.2 Products Analysis
11.5.3 Plochman, Inc Mustard Sauces Sales, Price, Revenue, Gross Margin
11.5.4 Plochman, Inc Mustard Sauces Sales by Region
11.6 The Kraft Heinz Company
11.6.1 Business Overview
11.6.2 Products Analysis
11.6.3 The Kraft Heinz Company Mustard Sauces Sales, Price, Revenue, Gross Margin
11.6.4 The Kraft Heinz Company Mustard Sauces Sales by Region
11.7 Marina Foods
11.7.1 Business Overview
11.7.2 Products Analysis
11.7.3 Marina Foods Mustard Sauces Sales, Price, Revenue, Gross Margin
11.7.4 Marina Foods Mustard Sauces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Mustard Sauces Market Forecast (2020-2027)_x000D_
13.1 Global Mustard Sauces Consumption Volume, Revenue and Price Forecast (2020-2027)_x000D_
13.1.1 Global Mustard Sauces Consumption Volume and Growth Rate Forecast (2020-2027)_x000D_
13.1.2 Global Mustard Sauces Value and Growth Rate Forecast (2020-2027)_x000D_
13.1.3 Global Mustard Sauces Price and Trend Forecast (2020-2027)_x000D_
13.2 Global Mustard Sauces Consumption Volume, Value and Growth Rate Forecast by Region (2020-2027)_x000D_
13.2.1 Global Mustard Sauces Consumption Volume and Growth Rate Forecast by Region (2020-2027)_x000D_
13.2.2 Global Mustard Sauces Value and Growth Rate Forecast by Region (2020-2027)_x000D_
13.3 Global Mustard Sauces Consumption Volume, Revenue and Price Forecast by Type (2020-2027)_x000D_
13.3.1 Global Mustard Sauces Consumption Forecast by Type (2020-2027)_x000D_
13.3.2 Global Mustard Sauces Revenue Forecast by Type (2020-2027)_x000D_
13.3.3 Global Mustard Sauces Price Forecast by Type (2020-2027)_x000D_
13.4 Global Mustard Sauces Consumption Volume Forecast by Application (2020-2027)_x000D_
_x000D_
14 Research Conclusions_x000D_
_x000D_
15 Appendix_x000D_
15.1 Methodology_x000D_
15.2 Research Data Source_x000D_
_x000D_
</t>
  </si>
  <si>
    <t>List of Tables and Figures _x000D_
Global Mustard Sauces Value ($) and Growth Rate Segment by Region 2015-2027_x000D_
Global Mustard Sauces Revenue ($) and Growth Rate Segment by Product Type from 2015-2027_x000D_
Global Mustard Sauces Value ($) and Growth Rate Segment by Application 2015-2027_x000D_
Figure Mustard Sauces Picture_x000D_
Table Product Specifications of Mustard Sauces_x000D_
Figure Global Sales Market Share of Mustard Sauces by Type in 2019_x000D_
Table Types of Mustard Sauces_x000D_
Figure Yellow Mustard Sauces Picture
Figure Spicy Brown and Dijon Mustard Sauces Picture
Figure Honey Mustard Sauces Picture
Figure Other Picture
Figure Mustard Sauces Consumption Market Share by Application in 2019_x000D_
Table Application of Mustard Sauces_x000D_
Figure Retails Picture
Figure Foodservices Picture
Figure United States Mustard Sauces Revenue ($) and Growth Rate (2015-2027)_x000D_
Figure Europe Mustard Sauces Revenue ($) and Growth Rate (2015-2027)_x000D_
Figure Germany Mustard Sauces Revenue ($) and Growth Rate (2015-2027)_x000D_
Figure UK Mustard Sauces Revenue ($) and Growth Rate (2015-2027)_x000D_
Figure France Mustard Sauces Revenue ($) and Growth Rate (2015-2027)_x000D_
Figure Italy Mustard Sauces Revenue ($) and Growth Rate (2015-2027)_x000D_
Figure Spain Mustard Sauces Revenue ($) and Growth Rate (2015-2027)_x000D_
Figure Poland Mustard Sauces Revenue ($) and Growth Rate (2015-2027)_x000D_
Figure Russia Mustard Sauces Revenue ($) and Growth Rate (2015-2027)_x000D_
Figure China Mustard Sauces Revenue ($) and Growth Rate (2015-2027)_x000D_
Figure Japan Mustard Sauces Revenue ($) and Growth Rate (2015-2027)_x000D_
Figure Southeast Asia Mustard Sauces Revenue ($) and Growth Rate (2015-2027)_x000D_
Figure Indonesia Mustard Sauces Revenue ($) and Growth Rate (2015-2027)_x000D_
Figure Thailand Mustard Sauces Revenue ($) and Growth Rate (2015-2027)_x000D_
Figure Philippines Mustard Sauces Revenue ($) and Growth Rate (2015-2027)_x000D_
Figure Malaysia Mustard Sauces Revenue ($) and Growth Rate (2015-2027)_x000D_
Figure Singapore Mustard Sauces Revenue ($) and Growth Rate (2015-2027)_x000D_
Figure Vietnam Mustard Sauces Revenue ($) and Growth Rate (2015-2027)_x000D_
Figure India Mustard Sauces Revenue ($) and Growth Rate (2015-2027)_x000D_
Figure Brazil Mustard Sauces Revenue ($) and Growth Rate (2015-2027)_x000D_
Figure GCC Countries Mustard Sauces Revenue ($) and Growth Rate (2015-2027)_x000D_
Figure Saudi Arabia Mustard Sauces Revenue ($) and Growth Rate (2015-2027)_x000D_
Figure United Arab Emirates Mustard Sauces Revenue ($) and Growth Rate (2015-2027)_x000D_
Figure Qatar Mustard Sauces Revenue ($) and Growth Rate (2015-2027)_x000D_
Figure Bahrain Mustard Sauces Revenue ($) and Growth Rate (2015-2027)_x000D_
Table Emerging and Growing Market of Mustard Sauces_x000D_
Table Industry Limitations_x000D_
Table Opportunities and Development Trends_x000D_
Figure Global Mustard Sauces Market Size Analysis from 2015 to 2027 by Consumption Volume_x000D_
Figure Global Mustard Sauces Market Size Analysis from 2015 to 2027 by Value_x000D_
Figure Global Mustard Sauces Price Trends Analysis from 2015 to 2027_x000D_
Table Global Mustard Sauces Consumption and Market Share by Type (2015-2020)_x000D_
Table Global Mustard Sauces Revenue and Market Share by Type (2015-2020)_x000D_
Figure Global Mustard Sauces Revenue and Market Share by Type (2015-2020)_x000D_
Table Global Mustard Sauces Consumption and Market Share by Application (2015-2020)_x000D_
Table Global Mustard Sauces Revenue and Market Share by Application (2015-2020)_x000D_
Figure Global Mustard Sauces Revenue and Market Share by Application (2015-2020)_x000D_
Table Global Mustard Sauces Consumption and Market Share by Region (2015-2020)_x000D_
Table Global Mustard Sauces Revenue and Market Share by Region (2015-2020)_x000D_
Figure Global Mustard Sauces Revenue and Market Share by Region (2015-2020)_x000D_
Figure United States Mustard Sauces Consumption and Growth Rate (2015-2020)_x000D_
Figure United States Mustard Sauces Revenue and Growth Rate (2015-2020)_x000D_
Figure United States Mustard Sauces Sales Price Analysis (2015-2020)_x000D_
Table United States Mustard Sauces Consumption Volume by Type_x000D_
Table United States Mustard Sauces Consumption Structure by Application_x000D_
Figure Europe Mustard Sauces Consumption and Growth Rate (2015-2020)_x000D_
Figure Europe Mustard Sauces Revenue and Growth Rate (2015-2020)_x000D_
Figure Europe Mustard Sauces Sales Price Analysis (2015-2020)_x000D_
Table Europe Mustard Sauces Consumption Volume by Type_x000D_
Table Europe Mustard Sauces Consumption Structure by Application_x000D_
Table Europe Mustard Sauces Consumption by Top Countries_x000D_
Figure Germany Mustard Sauces Consumption Volume from 2015 to 2020_x000D_
Figure UK Mustard Sauces Consumption Volume from 2015 to 2020_x000D_
Figure France Mustard Sauces Consumption Volume from 2015 to 2020_x000D_
Figure Italy Mustard Sauces Consumption Volume from 2015 to 2020_x000D_
Figure Spain Mustard Sauces Consumption Volume from 2015 to 2020_x000D_
Figure Poland Mustard Sauces Consumption Volume from 2015 to 2020_x000D_
Figure Russia Mustard Sauces Consumption Volume from 2015 to 2020_x000D_
Figure China Mustard Sauces Consumption and Growth Rate (2015-2020)_x000D_
Figure China Mustard Sauces Revenue and Growth Rate (2015-2020)_x000D_
Figure China Mustard Sauces Sales Price Analysis (2015-2020)_x000D_
Table China Mustard Sauces Consumption Volume by Type_x000D_
Table China Mustard Sauces Consumption Structure by Application_x000D_
Figure Japan Mustard Sauces Consumption and Growth Rate (2015-2020)_x000D_
Figure Japan Mustard Sauces Revenue and Growth Rate (2015-2020)_x000D_
Figure Japan Mustard Sauces Sales Price Analysis (2015-2020)_x000D_
Table Japan Mustard Sauces Consumption Volume by Type_x000D_
Table Japan Mustard Sauces Consumption Structure by Application_x000D_
Figure Southeast Asia Mustard Sauces Consumption and Growth Rate (2015-2020)_x000D_
Figure Southeast Asia Mustard Sauces Revenue and Growth Rate (2015-2020)_x000D_
Figure Southeast Asia Mustard Sauces Sales Price Analysis (2015-2020)_x000D_
Table Southeast Asia Mustard Sauces Consumption Volume by Type_x000D_
Table Southeast Asia Mustard Sauces Consumption Structure by Application_x000D_
Table Southeast Asia Mustard Sauces Consumption by Top Countries_x000D_
Figure Indonesia Mustard Sauces Consumption Volume from 2015 to 2020_x000D_
Figure Thailand Mustard Sauces Consumption Volume from 2015 to 2020_x000D_
Figure Philippines Mustard Sauces Consumption Volume from 2015 to 2020_x000D_
Figure Malaysia Mustard Sauces Consumption Volume from 2015 to 2020_x000D_
Figure Singapore Mustard Sauces Consumption Volume from 2015 to 2020_x000D_
Figure Vietnam Mustard Sauces Consumption Volume from 2015 to 2020_x000D_
Figure India Mustard Sauces Consumption and Growth Rate (2015-2020)_x000D_
Figure India Mustard Sauces Revenue and Growth Rate (2015-2020)_x000D_
Figure India Mustard Sauces Sales Price Analysis (2015-2020)_x000D_
Table India Mustard Sauces Consumption Volume by Type_x000D_
Table India Mustard Sauces Consumption Structure by Application_x000D_
Figure Brazil Mustard Sauces Consumption and Growth Rate (2015-2020)_x000D_
Figure Brazil Mustard Sauces Revenue and Growth Rate (2015-2020)_x000D_
Figure Brazil Mustard Sauces Sales Price Analysis (2015-2020)_x000D_
Table Brazil Mustard Sauces Consumption Volume by Type_x000D_
Table Brazil Mustard Sauces Consumption Structure by Application_x000D_
Figure GCC Countries Mustard Sauces Consumption and Growth Rate (2015-2020)_x000D_
Figure GCC Countries Mustard Sauces Revenue and Growth Rate (2015-2020)_x000D_
Figure GCC Countries Mustard Sauces Sales Price Analysis (2015-2020)_x000D_
Table GCC Countries Mustard Sauces Consumption Volume by Type_x000D_
Table GCC Countries Mustard Sauces Consumption Structure by Application_x000D_
Table GCC Countries Mustard Sauces Consumption Volume by Major Countries_x000D_
Figure Saudi Arabia Mustard Sauces Consumption Volume from 2015 to 2020_x000D_
Figure United Arab Emirates Mustard Sauces Consumption Volume from 2015 to 2020_x000D_
Figure Qatar Mustard Sauces Consumption Volume from 2015 to 2020_x000D_
Figure Bahrain Mustard Sauces Consumption Volume from 2015 to 2020_x000D_
Table McCormick &amp; Company Sales, Price, Revenue, Gross Margin (2015-2020)
Figure Company Sales and Growth Rate
Figure Company Revenue ($) Market Share 2015-2020
Figure Company Mustard Sauces Sales by Region
Table Company Basic Information, Manufacturing Base
Table Products Analysis
Table Joyfresh Foods Pvt Ltd Sales, Price, Revenue, Gross Margin (2015-2020)
Figure Company Sales and Growth Rate
Figure Company Revenue ($) Market Share 2015-2020
Figure Company Mustard Sauces Sales by Region
Table Company Basic Information, Manufacturing Base
Table Products Analysis
Table Conagra Brands Sales, Price, Revenue, Gross Margin (2015-2020)
Figure Company Sales and Growth Rate
Figure Company Revenue ($) Market Share 2015-2020
Figure Company Mustard Sauces Sales by Region
Table Company Basic Information, Manufacturing Base
Table Products Analysis
Table Unilever Sales, Price, Revenue, Gross Margin (2015-2020)
Figure Company Sales and Growth Rate
Figure Company Revenue ($) Market Share 2015-2020
Figure Company Mustard Sauces Sales by Region
Table Company Basic Information, Manufacturing Base
Table Products Analysis
Table Plochman, Inc Sales, Price, Revenue, Gross Margin (2015-2020)
Figure Company Sales and Growth Rate
Figure Company Revenue ($) Market Share 2015-2020
Figure Company Mustard Sauces Sales by Region
Table Company Basic Information, Manufacturing Base
Table Products Analysis
Table The Kraft Heinz Company Sales, Price, Revenue, Gross Margin (2015-2020)
Figure Company Sales and Growth Rate
Figure Company Revenue ($) Market Share 2015-2020
Figure Company Mustard Sauces Sales by Region
Table Company Basic Information, Manufacturing Base
Table Products Analysis
Table Marina Foods Sales, Price, Revenue, Gross Margin (2015-2020)
Figure Company Sales and Growth Rate
Figure Company Revenue ($) Market Share 2015-2020
Figure Company Mustard Sauces Sales by Region
Table Company Basic Information, Manufacturing Base
Table Products Analysis
Figure Global Mustard Sauces Consumption Volume and Growth Rate Forecast (2020-2027)_x000D_
Figure Global Mustard Sauces Value and Growth Rate Forecast (2020-2027)_x000D_
Figure Global Mustard Sauces Price and Trend Forecast (2020-2027)_x000D_
Table Global Mustard Sauces Consumption Volume Forecast by Region (2020-2027)_x000D_
Table Global Mustard Sauces Value Forecast by Region (2020-2027)_x000D_
Figure United States Mustard Sauces Consumption and Growth Rate Forecast (2020-2027)_x000D_
Figure United States Mustard Sauces Value and Growth Rate Forecast (2020-2027)_x000D_
Figure Europe Mustard Sauces Consumption and Growth Rate Forecast (2020-2027)_x000D_
Figure Europe Mustard Sauces Value and Growth Rate Forecast (2020-2027)_x000D_
Figure Europe Mustard Sauces Consumption and Growth Rate Forecast (2020-2027)_x000D_
Figure Germany Mustard Sauces Consumption and Growth Rate Forecast (2020-2027)_x000D_
Figure Germany Mustard Sauces Value and Growth Rate Forecast (2020-2027)_x000D_
Figure UK Mustard Sauces Consumption and Growth Rate Forecast (2020-2027)_x000D_
Figure UK Mustard Sauces Value and Growth Rate Forecast (2020-2027)_x000D_
Figure France Mustard Sauces Consumption and Growth Rate Forecast (2020-2027)_x000D_
Figure France Mustard Sauces Value and Growth Rate Forecast (2020-2027)_x000D_
Figure Italy Mustard Sauces Consumption and Growth Rate Forecast (2020-2027)_x000D_
Figure Italy Mustard Sauces Value and Growth Rate Forecast (2020-2027)_x000D_
Figure Spain Mustard Sauces Consumption and Growth Rate Forecast (2020-2027)_x000D_
Figure Spain Mustard Sauces Value and Growth Rate Forecast (2020-2027)_x000D_
Figure Poland Mustard Sauces Consumption and Growth Rate Forecast (2020-2027)_x000D_
Figure Poland Mustard Sauces Value and Growth Rate Forecast (2020-2027)_x000D_
Figure Russia Mustard Sauces Consumption and Growth Rate Forecast (2020-2027)_x000D_
Figure Russia Mustard Sauces Value and Growth Rate Forecast (2020-2027)_x000D_
Figure China Mustard Sauces Consumption and Growth Rate Forecast (2020-2027)_x000D_
Figure China Mustard Sauces Value and Growth Rate Forecast (2020-2027)_x000D_
Figure Japan Mustard Sauces Consumption and Growth Rate Forecast (2020-2027)_x000D_
Figure Japan Mustard Sauces Value and Growth Rate Forecast (2020-2027)_x000D_
Figure Southeast Asia Mustard Sauces Consumption and Growth Rate Forecast (2020-2027)_x000D_
Figure Southeast Asia Mustard Sauces Value and Growth Rate Forecast (2020-2027)_x000D_
Figure Indonesia Mustard Sauces Consumption and Growth Rate Forecast (2020-2027)_x000D_
Figure Indonesia Mustard Sauces Value and Growth Rate Forecast (2020-2027)_x000D_
Figure Thailand Mustard Sauces Consumption and Growth Rate Forecast (2020-2027)_x000D_
Figure Thailand Mustard Sauces Value and Growth Rate Forecast (2020-2027)_x000D_
Figure Philippines Mustard Sauces Consumption and Growth Rate Forecast (2020-2027)_x000D_
Figure Philippines Mustard Sauces Value and Growth Rate Forecast (2020-2027)_x000D_
Figure Malaysia Mustard Sauces Consumption and Growth Rate Forecast (2020-2027)_x000D_
Figure Malaysia Mustard Sauces Value and Growth Rate Forecast (2020-2027)_x000D_
Figure Singapore Mustard Sauces Consumption and Growth Rate Forecast (2020-2027)_x000D_
Figure Singapore Mustard Sauces Value and Growth Rate Forecast (2020-2027)_x000D_
Figure Vietnam Mustard Sauces Consumption and Growth Rate Forecast (2020-2027)_x000D_
Figure Vietnam Mustard Sauces Value and Growth Rate Forecast (2020-2027)_x000D_
Figure India Mustard Sauces Consumption and Growth Rate Forecast (2020-2027)_x000D_
Figure India Mustard Sauces Value and Growth Rate Forecast (2020-2027)_x000D_
Figure Brazil Mustard Sauces Consumption and Growth Rate Forecast (2020-2027)_x000D_
Figure Brazil Mustard Sauces Value and Growth Rate Forecast (2020-2027)_x000D_
Figure GCC Countries Mustard Sauces Consumption and Growth Rate Forecast (2020-2027)_x000D_
Figure GCC Countries Mustard Sauces Value and Growth Rate Forecast (2020-2027)_x000D_
Figure Saudi Arabia Mustard Sauces Consumption and Growth Rate Forecast (2020-2027)_x000D_
Figure Saudi Arabia Mustard Sauces Value and Growth Rate Forecast (2020-2027)_x000D_
Figure United Arab Emirates Mustard Sauces Consumption and Growth Rate Forecast (2020-2027)_x000D_
Figure United Arab Emirates Mustard Sauces Value and Growth Rate Forecast (2020-2027)_x000D_
Figure Qatar Mustard Sauces Consumption and Growth Rate Forecast (2020-2027)_x000D_
Figure Qatar Mustard Sauces Value and Growth Rate Forecast (2020-2027)_x000D_
Figure Bahrain Mustard Sauces Consumption and Growth Rate Forecast (2020-2027)_x000D_
Figure Bahrain Mustard Sauces Value and Growth Rate Forecast (2020-2027)_x000D_
Table Global Mustard Sauces Consumption Forecast by Type (2020-2027)_x000D_
Table Global Mustard Sauces Revenue Forecast by Type (2020-2027)_x000D_
Figure Global Mustard Sauces Price Forecast by Type (2020-2027)_x000D_
Table Global Mustard Sauces Consumption Volume Forecast by Application (2020-2027)</t>
  </si>
  <si>
    <t>Global Mustard Sauces Market Research Report of Major Types, Applications and Competitive Vendors in Top Regions and Countries</t>
  </si>
  <si>
    <t>Global Incident Response Market Research Report 2015-2027 of Major Types, Applications and Competitive Vendors in Top Regions and Countries</t>
  </si>
  <si>
    <t>The Global market for Incident Response is estimated to grow at a CAGR of roughly X.X% in the next 8 years, and will reach USD X.X million in 2027, from USD X.X million in 2020._x000D_
_x000D_
Aimed to provide most segmented consumption and sales data of different types of Incident Response,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Incident Response industry._x000D_
_x000D_
&lt;b&gt;The report focuses on the top players in terms of profiles, product analysis, sales, price, revenue, and gross margin.&lt;/b&gt;_x000D_
&lt;b&gt;Major players covered in this report:&lt;/b&gt;_x000D_
Hexadite
FireEye
ESRI
Honeywell
Cisco
Nasuni
NetApp
Acronis
DFLabs
Veritas Technologies
Lockheed Martin
Fujitsu
IBM
HP
Commvault
Asigra
Amazon
Rockwell Collins
_x000D_
&lt;b&gt;By Type:&lt;/b&gt;_x000D_
Retainer
Assessment and Response
Tabletop Exercises
Incident Response Planning and Development
Advanced Threat Hunting
Others
_x000D_
&lt;b&gt;By Application:&lt;/b&gt;_x000D_
BFSI
Government
Healthcare and Life Sciences
Retail and E-Commerce
Travel and Hospitality
Manufacturing
IT and Telecommunication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</si>
  <si>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Incident Response Introduction_x000D_
1.2 Market Analysis by Type_x000D_
1.2.1 Retainer
1.2.2 Assessment and Response
1.2.3 Tabletop Exercises
1.2.4 Incident Response Planning and Development
1.2.5 Advanced Threat Hunting
1.2.6 Others
1.3 Market Analysis by Application_x000D_
1.3.1 BFSI
1.3.2 Government
1.3.3 Healthcare and Life Sciences
1.3.4 Retail and E-Commerce
1.3.5 Travel and Hospitality
1.3.6 Manufacturing
1.3.7 IT and Telecommunication
1.3.8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Incident Response Market Size Analysis from 2015 to 2027_x000D_
1.6.1 Global Incident Response Market Size Analysis from 2015 to 2027 by Consumption Volume_x000D_
1.6.2 Global Incident Response Market Size Analysis from 2015 to 2027 by Value_x000D_
1.6.3 Global Incident Response Price Trends Analysis from 2015 to 2027_x000D_
_x000D_
2 Global Incident Response Competition by Types, Applications, and Top Regions and Countries_x000D_
2.1 Global Incident Response (Volume and Value) by Type_x000D_
2.1.1 Global Incident Response Consumption and Market Share by Type (2015-2020)_x000D_
2.1.2 Global Incident Response Revenue and Market Share by Type (2015-2020)_x000D_
2.2 Global Incident Response (Volume and Value) by Application_x000D_
2.2.1 Global Incident Response Consumption and Market Share by Application (2015-2020)_x000D_
2.2.2 Global Incident Response Revenue and Market Share by Application (2015-2020)_x000D_
2.3 Global Incident Response (Volume and Value) by Region_x000D_
2.3.1 Global Incident Response Consumption and Market Share by Region (2015-2020)_x000D_
2.3.2 Global Incident Response Revenue and Market Share by Region (2015-2020)_x000D_
_x000D_
3 United States Incident Response Market Analysis_x000D_
3.1 United States Incident Response Consumption and Value Analysis_x000D_
3.2 United States Incident Response Consumption Volume by Type_x000D_
3.3 United States Incident Response Consumption Structure by Application_x000D_
_x000D_
4 Europe Incident Response Market Analysis_x000D_
4.1 Europe Incident Response Consumption and Value Analysis_x000D_
4.2 Europe Incident Response Consumption Volume by Type_x000D_
4.3 Europe Incident Response Consumption Structure by Application_x000D_
4.4 Europe Incident Response Consumption by Top Countries_x000D_
4.4.1 Germany Incident Response Consumption Volume from 2015 to 2020_x000D_
4.4.2 UK Incident Response Consumption Volume from 2015 to 2020_x000D_
4.4.3 France Incident Response Consumption Volume from 2015 to 2020_x000D_
4.4.4 Italy Incident Response Consumption Volume from 2015 to 2020_x000D_
4.4.5 Spain Incident Response Consumption Volume from 2015 to 2020_x000D_
4.4.6 Poland Incident Response Consumption Volume from 2015 to 2020_x000D_
4.4.7 Russia Incident Response Consumption Volume from 2015 to 2020_x000D_
_x000D_
5 China Incident Response Market Analysis_x000D_
5.1 China Incident Response Consumption and Value Analysis_x000D_
5.2 China Incident Response Consumption Volume by Type_x000D_
5.3 China Incident Response Consumption Structure by Application_x000D_
_x000D_
6 Japan Incident Response Market Analysis_x000D_
6.1 Japan Incident Response Consumption and Value Analysis_x000D_
6.2 Japan Incident Response Consumption Volume by Type_x000D_
6.3 Japan Incident Response Consumption Structure by Application_x000D_
_x000D_
7 Southeast Asia Incident Response Market Analysis_x000D_
7.1 Southeast Asia Incident Response Consumption and Value Analysis_x000D_
7.2 Southeast Asia Incident Response Consumption Volume by Type_x000D_
7.3 Southeast Asia Incident Response Consumption Structure by Application_x000D_
7.4 Southeast Asia Incident Response Consumption by Top Countries_x000D_
7.4.1 Indonesia Incident Response Consumption Volume from 2015 to 2020_x000D_
7.4.2 Thailand Incident Response Consumption Volume from 2015 to 2020_x000D_
7.4.3 Philippines Incident Response Consumption Volume from 2015 to 2020_x000D_
7.4.4 Malaysia Incident Response Consumption Volume from 2015 to 2020_x000D_
7.4.5 Singapore Incident Response Consumption Volume from 2015 to 2020_x000D_
7.4.6 Vietnam Incident Response Consumption Volume from 2015 to 2020_x000D_
_x000D_
8 India Incident Response Market Analysis_x000D_
8.1 India Incident Response Consumption and Value Analysis_x000D_
8.2 India Incident Response Consumption Volume by Type_x000D_
8.3 India Incident Response Consumption Structure by Application_x000D_
_x000D_
9 Brazil Incident Response Market Analysis_x000D_
9.1 Brazil Incident Response Consumption and Value Analysis_x000D_
9.2 Brazil Incident Response Consumption Volume by Type_x000D_
9.3 Brazil Incident Response Consumption Structure by Application_x000D_
_x000D_
10 GCC Countries Incident Response Market Analysis_x000D_
10.1 GCC Countries Incident Response Consumption and Value Analysis_x000D_
10.2 GCC Countries Incident Response Consumption Volume by Type_x000D_
10.3 GCC Countries Incident Response Consumption Structure by Application_x000D_
10.4 GCC Countries Incident Response Consumption Volume by Major Countries_x000D_
10.4.1 Saudi Arabia Incident Response Consumption Volume from 2015 to 2020_x000D_
10.4.2 United Arab Emirates Incident Response Consumption Volume from 2015 to 2020_x000D_
10.4.3 Qatar Incident Response Consumption Volume from 2015 to 2020_x000D_
10.4.4 Bahrain Incident Response Consumption Volume from 2015 to 2020_x000D_
_x000D_
11 Manufacturers Profiles_x000D_
11.1 Hexadite
11.1.1 Business Overview
11.1.2 Products Analysis
11.1.3 Hexadite Incident Response Sales, Price, Revenue, Gross Margin
11.1.4 Hexadite Incident Response Sales by Region
11.2 FireEye
11.2.1 Business Overview
11.2.2 Products Analysis
11.2.3 FireEye Incident Response Sales, Price, Revenue, Gross Margin
11.2.4 FireEye Incident Response Sales by Region
11.3 ESRI
11.3.1 Business Overview
11.3.2 Products Analysis
11.3.3 ESRI Incident Response Sales, Price, Revenue, Gross Margin
11.3.4 ESRI Incident Response Sales by Region
11.4 Honeywell
11.4.1 Business Overview
11.4.2 Products Analysis
11.4.3 Honeywell Incident Response Sales, Price, Revenue, Gross Margin
11.4.4 Honeywell Incident Response Sales by Region
11.5 Cisco
11.5.1 Business Overview
11.5.2 Products Analysis
11.5.3 Cisco Incident Response Sales, Price, Revenue, Gross Margin
11.5.4 Cisco Incident Response Sales by Region
11.6 Nasuni
11.6.1 Business Overview
11.6.2 Products Analysis
11.6.3 Nasuni Incident Response Sales, Price, Revenue, Gross Margin
11.6.4 Nasuni Incident Response Sales by Region
11.7 NetApp
11.7.1 Business Overview
11.7.2 Products Analysis
11.7.3 NetApp Incident Response Sales, Price, Revenue, Gross Margin
11.7.4 NetApp Incident Response Sales by Region
11.8 Acronis
11.8.1 Business Overview
11.8.2 Products Analysis
11.8.3 Acronis Incident Response Sales, Price, Revenue, Gross Margin
11.8.4 Acronis Incident Response Sales by Region
11.9 DFLabs
11.9.1 Business Overview
11.9.2 Products Analysis
11.9.3 DFLabs Incident Response Sales, Price, Revenue, Gross Margin
11.9.4 DFLabs Incident Response Sales by Region
11.10 Veritas Technologies
11.10.1 Business Overview
11.10.2 Products Analysis
11.10.3 Veritas Technologies Incident Response Sales, Price, Revenue, Gross Margin
11.10.4 Veritas Technologies Incident Response Sales by Region
11.11 Lockheed Martin
11.11.1 Business Overview
11.11.2 Products Analysis
11.11.3 Lockheed Martin Incident Response Sales, Price, Revenue, Gross Margin
11.11.4 Lockheed Martin Incident Response Sales by Region
11.12 Fujitsu
11.12.1 Business Overview
11.12.2 Products Analysis
11.12.3 Fujitsu Incident Response Sales, Price, Revenue, Gross Margin
11.12.4 Fujitsu Incident Response Sales by Region
11.13 IBM
11.13.1 Business Overview
11.13.2 Products Analysis
11.13.3 IBM Incident Response Sales, Price, Revenue, Gross Margin
11.13.4 IBM Incident Response Sales by Region
11.14 HP
11.14.1 Business Overview
11.14.2 Products Analysis
11.14.3 HP Incident Response Sales, Price, Revenue, Gross Margin
11.14.4 HP Incident Response Sales by Region
11.15 Commvault
11.15.1 Business Overview
11.15.2 Products Analysis
11.15.3 Commvault Incident Response Sales, Price, Revenue, Gross Margin
11.15.4 Commvault Incident Response Sales by Region
11.16 Asigra
11.16.1 Business Overview
11.16.2 Products Analysis
11.16.3 Asigra Incident Response Sales, Price, Revenue, Gross Margin
11.16.4 Asigra Incident Response Sales by Region
11.17 Amazon
11.17.1 Business Overview
11.17.2 Products Analysis
11.17.3 Amazon Incident Response Sales, Price, Revenue, Gross Margin
11.17.4 Amazon Incident Response Sales by Region
11.18 Rockwell Collins
11.18.1 Business Overview
11.18.2 Products Analysis
11.18.3 Rockwell Collins Incident Response Sales, Price, Revenue, Gross Margin
11.18.4 Rockwell Collins Incident Response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Incident Response Market Forecast (2020-2027)_x000D_
13.1 Global Incident Response Consumption Volume, Revenue and Price Forecast (2020-2027)_x000D_
13.1.1 Global Incident Response Consumption Volume and Growth Rate Forecast (2020-2027)_x000D_
13.1.2 Global Incident Response Value and Growth Rate Forecast (2020-2027)_x000D_
13.1.3 Global Incident Response Price and Trend Forecast (2020-2027)_x000D_
13.2 Global Incident Response Consumption Volume, Value and Growth Rate Forecast by Region (2020-2027)_x000D_
13.2.1 Global Incident Response Consumption Volume and Growth Rate Forecast by Region (2020-2027)_x000D_
13.2.2 Global Incident Response Value and Growth Rate Forecast by Region (2020-2027)_x000D_
13.3 Global Incident Response Consumption Volume, Revenue and Price Forecast by Type (2020-2027)_x000D_
13.3.1 Global Incident Response Consumption Forecast by Type (2020-2027)_x000D_
13.3.2 Global Incident Response Revenue Forecast by Type (2020-2027)_x000D_
13.3.3 Global Incident Response Price Forecast by Type (2020-2027)_x000D_
13.4 Global Incident Response Consumption Volume Forecast by Application (2020-2027)_x000D_
_x000D_
14 Research Conclusions_x000D_
_x000D_
15 Appendix_x000D_
15.1 Methodology_x000D_
15.2 Research Data Source_x000D_
_x000D_
</t>
  </si>
  <si>
    <t>List of Tables and Figures _x000D_
Global Incident Response Value ($) and Growth Rate Segment by Region 2015-2027_x000D_
Global Incident Response Revenue ($) and Growth Rate Segment by Product Type from 2015-2027_x000D_
Global Incident Response Value ($) and Growth Rate Segment by Application 2015-2027_x000D_
Figure Incident Response Picture_x000D_
Table Product Specifications of Incident Response_x000D_
Figure Global Sales Market Share of Incident Response by Type in 2019_x000D_
Table Types of Incident Response_x000D_
Figure Retainer Picture
Figure Assessment and Response Picture
Figure Tabletop Exercises Picture
Figure Incident Response Planning and Development Picture
Figure Advanced Threat Hunting Picture
Figure Others Picture
Figure Incident Response Consumption Market Share by Application in 2019_x000D_
Table Application of Incident Response_x000D_
Figure BFSI Picture
Figure Government Picture
Figure Healthcare and Life Sciences Picture
Figure Retail and E-Commerce Picture
Figure Travel and Hospitality Picture
Figure Manufacturing Picture
Figure IT and Telecommunication Picture
Figure Others Picture
Figure United States Incident Response Revenue ($) and Growth Rate (2015-2027)_x000D_
Figure Europe Incident Response Revenue ($) and Growth Rate (2015-2027)_x000D_
Figure Germany Incident Response Revenue ($) and Growth Rate (2015-2027)_x000D_
Figure UK Incident Response Revenue ($) and Growth Rate (2015-2027)_x000D_
Figure France Incident Response Revenue ($) and Growth Rate (2015-2027)_x000D_
Figure Italy Incident Response Revenue ($) and Growth Rate (2015-2027)_x000D_
Figure Spain Incident Response Revenue ($) and Growth Rate (2015-2027)_x000D_
Figure Poland Incident Response Revenue ($) and Growth Rate (2015-2027)_x000D_
Figure Russia Incident Response Revenue ($) and Growth Rate (2015-2027)_x000D_
Figure China Incident Response Revenue ($) and Growth Rate (2015-2027)_x000D_
Figure Japan Incident Response Revenue ($) and Growth Rate (2015-2027)_x000D_
Figure Southeast Asia Incident Response Revenue ($) and Growth Rate (2015-2027)_x000D_
Figure Indonesia Incident Response Revenue ($) and Growth Rate (2015-2027)_x000D_
Figure Thailand Incident Response Revenue ($) and Growth Rate (2015-2027)_x000D_
Figure Philippines Incident Response Revenue ($) and Growth Rate (2015-2027)_x000D_
Figure Malaysia Incident Response Revenue ($) and Growth Rate (2015-2027)_x000D_
Figure Singapore Incident Response Revenue ($) and Growth Rate (2015-2027)_x000D_
Figure Vietnam Incident Response Revenue ($) and Growth Rate (2015-2027)_x000D_
Figure India Incident Response Revenue ($) and Growth Rate (2015-2027)_x000D_
Figure Brazil Incident Response Revenue ($) and Growth Rate (2015-2027)_x000D_
Figure GCC Countries Incident Response Revenue ($) and Growth Rate (2015-2027)_x000D_
Figure Saudi Arabia Incident Response Revenue ($) and Growth Rate (2015-2027)_x000D_
Figure United Arab Emirates Incident Response Revenue ($) and Growth Rate (2015-2027)_x000D_
Figure Qatar Incident Response Revenue ($) and Growth Rate (2015-2027)_x000D_
Figure Bahrain Incident Response Revenue ($) and Growth Rate (2015-2027)_x000D_
Table Emerging and Growing Market of Incident Response_x000D_
Table Industry Limitations_x000D_
Table Opportunities and Development Trends_x000D_
Figure Global Incident Response Market Size Analysis from 2015 to 2027 by Consumption Volume_x000D_
Figure Global Incident Response Market Size Analysis from 2015 to 2027 by Value_x000D_
Figure Global Incident Response Price Trends Analysis from 2015 to 2027_x000D_
Table Global Incident Response Consumption and Market Share by Type (2015-2020)_x000D_
Table Global Incident Response Revenue and Market Share by Type (2015-2020)_x000D_
Figure Global Incident Response Revenue and Market Share by Type (2015-2020)_x000D_
Table Global Incident Response Consumption and Market Share by Application (2015-2020)_x000D_
Table Global Incident Response Revenue and Market Share by Application (2015-2020)_x000D_
Figure Global Incident Response Revenue and Market Share by Application (2015-2020)_x000D_
Table Global Incident Response Consumption and Market Share by Region (2015-2020)_x000D_
Table Global Incident Response Revenue and Market Share by Region (2015-2020)_x000D_
Figure Global Incident Response Revenue and Market Share by Region (2015-2020)_x000D_
Figure United States Incident Response Consumption and Growth Rate (2015-2020)_x000D_
Figure United States Incident Response Revenue and Growth Rate (2015-2020)_x000D_
Figure United States Incident Response Sales Price Analysis (2015-2020)_x000D_
Table United States Incident Response Consumption Volume by Type_x000D_
Table United States Incident Response Consumption Structure by Application_x000D_
Figure Europe Incident Response Consumption and Growth Rate (2015-2020)_x000D_
Figure Europe Incident Response Revenue and Growth Rate (2015-2020)_x000D_
Figure Europe Incident Response Sales Price Analysis (2015-2020)_x000D_
Table Europe Incident Response Consumption Volume by Type_x000D_
Table Europe Incident Response Consumption Structure by Application_x000D_
Table Europe Incident Response Consumption by Top Countries_x000D_
Figure Germany Incident Response Consumption Volume from 2015 to 2020_x000D_
Figure UK Incident Response Consumption Volume from 2015 to 2020_x000D_
Figure France Incident Response Consumption Volume from 2015 to 2020_x000D_
Figure Italy Incident Response Consumption Volume from 2015 to 2020_x000D_
Figure Spain Incident Response Consumption Volume from 2015 to 2020_x000D_
Figure Poland Incident Response Consumption Volume from 2015 to 2020_x000D_
Figure Russia Incident Response Consumption Volume from 2015 to 2020_x000D_
Figure China Incident Response Consumption and Growth Rate (2015-2020)_x000D_
Figure China Incident Response Revenue and Growth Rate (2015-2020)_x000D_
Figure China Incident Response Sales Price Analysis (2015-2020)_x000D_
Table China Incident Response Consumption Volume by Type_x000D_
Table China Incident Response Consumption Structure by Application_x000D_
Figure Japan Incident Response Consumption and Growth Rate (2015-2020)_x000D_
Figure Japan Incident Response Revenue and Growth Rate (2015-2020)_x000D_
Figure Japan Incident Response Sales Price Analysis (2015-2020)_x000D_
Table Japan Incident Response Consumption Volume by Type_x000D_
Table Japan Incident Response Consumption Structure by Application_x000D_
Figure Southeast Asia Incident Response Consumption and Growth Rate (2015-2020)_x000D_
Figure Southeast Asia Incident Response Revenue and Growth Rate (2015-2020)_x000D_
Figure Southeast Asia Incident Response Sales Price Analysis (2015-2020)_x000D_
Table Southeast Asia Incident Response Consumption Volume by Type_x000D_
Table Southeast Asia Incident Response Consumption Structure by Application_x000D_
Table Southeast Asia Incident Response Consumption by Top Countries_x000D_
Figure Indonesia Incident Response Consumption Volume from 2015 to 2020_x000D_
Figure Thailand Incident Response Consumption Volume from 2015 to 2020_x000D_
Figure Philippines Incident Response Consumption Volume from 2015 to 2020_x000D_
Figure Malaysia Incident Response Consumption Volume from 2015 to 2020_x000D_
Figure Singapore Incident Response Consumption Volume from 2015 to 2020_x000D_
Figure Vietnam Incident Response Consumption Volume from 2015 to 2020_x000D_
Figure India Incident Response Consumption and Growth Rate (2015-2020)_x000D_
Figure India Incident Response Revenue and Growth Rate (2015-2020)_x000D_
Figure India Incident Response Sales Price Analysis (2015-2020)_x000D_
Table India Incident Response Consumption Volume by Type_x000D_
Table India Incident Response Consumption Structure by Application_x000D_
Figure Brazil Incident Response Consumption and Growth Rate (2015-2020)_x000D_
Figure Brazil Incident Response Revenue and Growth Rate (2015-2020)_x000D_
Figure Brazil Incident Response Sales Price Analysis (2015-2020)_x000D_
Table Brazil Incident Response Consumption Volume by Type_x000D_
Table Brazil Incident Response Consumption Structure by Application_x000D_
Figure GCC Countries Incident Response Consumption and Growth Rate (2015-2020)_x000D_
Figure GCC Countries Incident Response Revenue and Growth Rate (2015-2020)_x000D_
Figure GCC Countries Incident Response Sales Price Analysis (2015-2020)_x000D_
Table GCC Countries Incident Response Consumption Volume by Type_x000D_
Table GCC Countries Incident Response Consumption Structure by Application_x000D_
Table GCC Countries Incident Response Consumption Volume by Major Countries_x000D_
Figure Saudi Arabia Incident Response Consumption Volume from 2015 to 2020_x000D_
Figure United Arab Emirates Incident Response Consumption Volume from 2015 to 2020_x000D_
Figure Qatar Incident Response Consumption Volume from 2015 to 2020_x000D_
Figure Bahrain Incident Response Consumption Volume from 2015 to 2020_x000D_
Table Hexadite Sales, Price, Revenue, Gross Margin (2015-2020)
Figure Company Sales and Growth Rate
Figure Company Revenue ($) Market Share 2015-2020
Figure Company Incident Response Sales by Region
Table Company Basic Information, Manufacturing Base
Table Products Analysis
Table FireEye Sales, Price, Revenue, Gross Margin (2015-2020)
Figure Company Sales and Growth Rate
Figure Company Revenue ($) Market Share 2015-2020
Figure Company Incident Response Sales by Region
Table Company Basic Information, Manufacturing Base
Table Products Analysis
Table ESRI Sales, Price, Revenue, Gross Margin (2015-2020)
Figure Company Sales and Growth Rate
Figure Company Revenue ($) Market Share 2015-2020
Figure Company Incident Response Sales by Region
Table Company Basic Information, Manufacturing Base
Table Products Analysis
Table Honeywell Sales, Price, Revenue, Gross Margin (2015-2020)
Figure Company Sales and Growth Rate
Figure Company Revenue ($) Market Share 2015-2020
Figure Company Incident Response Sales by Region
Table Company Basic Information, Manufacturing Base
Table Products Analysis
Table Cisco Sales, Price, Revenue, Gross Margin (2015-2020)
Figure Company Sales and Growth Rate
Figure Company Revenue ($) Market Share 2015-2020
Figure Company Incident Response Sales by Region
Table Company Basic Information, Manufacturing Base
Table Products Analysis
Table Nasuni Sales, Price, Revenue, Gross Margin (2015-2020)
Figure Company Sales and Growth Rate
Figure Company Revenue ($) Market Share 2015-2020
Figure Company Incident Response Sales by Region
Table Company Basic Information, Manufacturing Base
Table Products Analysis
Table NetApp Sales, Price, Revenue, Gross Margin (2015-2020)
Figure Company Sales and Growth Rate
Figure Company Revenue ($) Market Share 2015-2020
Figure Company Incident Response Sales by Region
Table Company Basic Information, Manufacturing Base
Table Products Analysis
Table Acronis Sales, Price, Revenue, Gross Margin (2015-2020)
Figure Company Sales and Growth Rate
Figure Company Revenue ($) Market Share 2015-2020
Figure Company Incident Response Sales by Region
Table Company Basic Information, Manufacturing Base
Table Products Analysis
Table DFLabs Sales, Price, Revenue, Gross Margin (2015-2020)
Figure Company Sales and Growth Rate
Figure Company Revenue ($) Market Share 2015-2020
Figure Company Incident Response Sales by Region
Table Company Basic Information, Manufacturing Base
Table Products Analysis
Table Veritas Technologies Sales, Price, Revenue, Gross Margin (2015-2020)
Figure Company Sales and Growth Rate
Figure Company Revenue ($) Market Share 2015-2020
Figure Company Incident Response Sales by Region
Table Company Basic Information, Manufacturing Base
Table Products Analysis
Table Lockheed Martin Sales, Price, Revenue, Gross Margin (2015-2020)
Figure Company Sales and Growth Rate
Figure Company Revenue ($) Market Share 2015-2020
Figure Company Incident Response Sales by Region
Table Company Basic Information, Manufacturing Base
Table Products Analysis
Table Fujitsu Sales, Price, Revenue, Gross Margin (2015-2020)
Figure Company Sales and Growth Rate
Figure Company Revenue ($) Market Share 2015-2020
Figure Company Incident Response Sales by Region
Table Company Basic Information, Manufacturing Base
Table Products Analysis
Table IBM Sales, Price, Revenue, Gross Margin (2015-2020)
Figure Company Sales and Growth Rate
Figure Company Revenue ($) Market Share 2015-2020
Figure Company Incident Response Sales by Region
Table Company Basic Information, Manufacturing Base
Table Products Analysis
Table HP Sales, Price, Revenue, Gross Margin (2015-2020)
Figure Company Sales and Growth Rate
Figure Company Revenue ($) Market Share 2015-2020
Figure Company Incident Response Sales by Region
Table Company Basic Information, Manufacturing Base
Table Products Analysis
Table Commvault Sales, Price, Revenue, Gross Margin (2015-2020)
Figure Company Sales and Growth Rate
Figure Company Revenue ($) Market Share 2015-2020
Figure Company Incident Response Sales by Region
Table Company Basic Information, Manufacturing Base
Table Products Analysis
Table Asigra Sales, Price, Revenue, Gross Margin (2015-2020)
Figure Company Sales and Growth Rate
Figure Company Revenue ($) Market Share 2015-2020
Figure Company Incident Response Sales by Region
Table Company Basic Information, Manufacturing Base
Table Products Analysis
Table Amazon Sales, Price, Revenue, Gross Margin (2015-2020)
Figure Company Sales and Growth Rate
Figure Company Revenue ($) Market Share 2015-2020
Figure Company Incident Response Sales by Region
Table Company Basic Information, Manufacturing Base
Table Products Analysis
Table Rockwell Collins Sales, Price, Revenue, Gross Margin (2015-2020)
Figure Company Sales and Growth Rate
Figure Company Revenue ($) Market Share 2015-2020
Figure Company Incident Response Sales by Region
Table Company Basic Information, Manufacturing Base
Table Products Analysis
Figure Global Incident Response Consumption Volume and Growth Rate Forecast (2020-2027)_x000D_
Figure Global Incident Response Value and Growth Rate Forecast (2020-2027)_x000D_
Figure Global Incident Response Price and Trend Forecast (2020-2027)_x000D_
Table Global Incident Response Consumption Volume Forecast by Region (2020-2027)_x000D_
Table Global Incident Response Value Forecast by Region (2020-2027)_x000D_
Figure United States Incident Response Consumption and Growth Rate Forecast (2020-2027)_x000D_
Figure United States Incident Response Value and Growth Rate Forecast (2020-2027)_x000D_
Figure Europe Incident Response Consumption and Growth Rate Forecast (2020-2027)_x000D_
Figure Europe Incident Response Value and Growth Rate Forecast (2020-2027)_x000D_
Figure Europe Incident Response Consumption and Growth Rate Forecast (2020-2027)_x000D_
Figure Germany Incident Response Consumption and Growth Rate Forecast (2020-2027)_x000D_
Figure Germany Incident Response Value and Growth Rate Forecast (2020-2027)_x000D_
Figure UK Incident Response Consumption and Growth Rate Forecast (2020-2027)_x000D_
Figure UK Incident Response Value and Growth Rate Forecast (2020-2027)_x000D_
Figure France Incident Response Consumption and Growth Rate Forecast (2020-2027)_x000D_
Figure France Incident Response Value and Growth Rate Forecast (2020-2027)_x000D_
Figure Italy Incident Response Consumption and Growth Rate Forecast (2020-2027)_x000D_
Figure Italy Incident Response Value and Growth Rate Forecast (2020-2027)_x000D_
Figure Spain Incident Response Consumption and Growth Rate Forecast (2020-2027)_x000D_
Figure Spain Incident Response Value and Growth Rate Forecast (2020-2027)_x000D_
Figure Poland Incident Response Consumption and Growth Rate Forecast (2020-2027)_x000D_
Figure Poland Incident Response Value and Growth Rate Forecast (2020-2027)_x000D_
Figure Russia Incident Response Consumption and Growth Rate Forecast (2020-2027)_x000D_
Figure Russia Incident Response Value and Growth Rate Forecast (2020-2027)_x000D_
Figure China Incident Response Consumption and Growth Rate Forecast (2020-2027)_x000D_
Figure China Incident Response Value and Growth Rate Forecast (2020-2027)_x000D_
Figure Japan Incident Response Consumption and Growth Rate Forecast (2020-2027)_x000D_
Figure Japan Incident Response Value and Growth Rate Forecast (2020-2027)_x000D_
Figure Southeast Asia Incident Response Consumption and Growth Rate Forecast (2020-2027)_x000D_
Figure Southeast Asia Incident Response Value and Growth Rate Forecast (2020-2027)_x000D_
Figure Indonesia Incident Response Consumption and Growth Rate Forecast (2020-2027)_x000D_
Figure Indonesia Incident Response Value and Growth Rate Forecast (2020-2027)_x000D_
Figure Thailand Incident Response Consumption and Growth Rate Forecast (2020-2027)_x000D_
Figure Thailand Incident Response Value and Growth Rate Forecast (2020-2027)_x000D_
Figure Philippines Incident Response Consumption and Growth Rate Forecast (2020-2027)_x000D_
Figure Philippines Incident Response Value and Growth Rate Forecast (2020-2027)_x000D_
Figure Malaysia Incident Response Consumption and Growth Rate Forecast (2020-2027)_x000D_
Figure Malaysia Incident Response Value and Growth Rate Forecast (2020-2027)_x000D_
Figure Singapore Incident Response Consumption and Growth Rate Forecast (2020-2027)_x000D_
Figure Singapore Incident Response Value and Growth Rate Forecast (2020-2027)_x000D_
Figure Vietnam Incident Response Consumption and Growth Rate Forecast (2020-2027)_x000D_
Figure Vietnam Incident Response Value and Growth Rate Forecast (2020-2027)_x000D_
Figure India Incident Response Consumption and Growth Rate Forecast (2020-2027)_x000D_
Figure India Incident Response Value and Growth Rate Forecast (2020-2027)_x000D_
Figure Brazil Incident Response Consumption and Growth Rate Forecast (2020-2027)_x000D_
Figure Brazil Incident Response Value and Growth Rate Forecast (2020-2027)_x000D_
Figure GCC Countries Incident Response Consumption and Growth Rate Forecast (2020-2027)_x000D_
Figure GCC Countries Incident Response Value and Growth Rate Forecast (2020-2027)_x000D_
Figure Saudi Arabia Incident Response Consumption and Growth Rate Forecast (2020-2027)_x000D_
Figure Saudi Arabia Incident Response Value and Growth Rate Forecast (2020-2027)_x000D_
Figure United Arab Emirates Incident Response Consumption and Growth Rate Forecast (2020-2027)_x000D_
Figure United Arab Emirates Incident Response Value and Growth Rate Forecast (2020-2027)_x000D_
Figure Qatar Incident Response Consumption and Growth Rate Forecast (2020-2027)_x000D_
Figure Qatar Incident Response Value and Growth Rate Forecast (2020-2027)_x000D_
Figure Bahrain Incident Response Consumption and Growth Rate Forecast (2020-2027)_x000D_
Figure Bahrain Incident Response Value and Growth Rate Forecast (2020-2027)_x000D_
Table Global Incident Response Consumption Forecast by Type (2020-2027)_x000D_
Table Global Incident Response Revenue Forecast by Type (2020-2027)_x000D_
Figure Global Incident Response Price Forecast by Type (2020-2027)_x000D_
Table Global Incident Response Consumption Volume Forecast by Application (2020-2027)</t>
  </si>
  <si>
    <t>Global Incident Response Market Research Report of Major Types, Applications and Competitive Vendors in Top Regions and Countries</t>
  </si>
  <si>
    <t>Global Medical Pressure Sensors Market Research Report 2015-2027 of Major Types, Applications and Competitive Vendors in Top Regions and Countries</t>
  </si>
  <si>
    <t>The Global market for Medical Pressure Sensors is estimated to grow at a CAGR of roughly X.X% in the next 8 years, and will reach USD X.X million in 2027, from USD X.X million in 2020._x000D_
_x000D_
Aimed to provide most segmented consumption and sales data of different types of Medical Pressure Sensors,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Medical Pressure Sensors industry._x000D_
_x000D_
&lt;b&gt;The report focuses on the top players in terms of profiles, product analysis, sales, price, revenue, and gross margin.&lt;/b&gt;_x000D_
&lt;b&gt;Major players covered in this report:&lt;/b&gt;_x000D_
Infineon 
Edwards Lifesciences 
Biosenor International 
NXP+ Freescale 
TE Connectivity 
Smiths Medical 
Argon 
Amphenol 
First Sensor AG 
TDK EPCOS 
ICU Medical 
Merit Medical Systems 
Honeywell 
_x000D_
&lt;b&gt;By Type:&lt;/b&gt;_x000D_
MEMS Medical Pressure Sensors 
Medical Pressure Transduce 
_x000D_
&lt;b&gt;By Application:&lt;/b&gt;_x000D_
Respiratory Devices
Patient Monitors Devices
Diagnostics/Analytical Equipment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</si>
  <si>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Medical Pressure Sensors Introduction_x000D_
1.2 Market Analysis by Type_x000D_
1.2.1 MEMS Medical Pressure Sensors 
1.2.2 Medical Pressure Transduce 
1.3 Market Analysis by Application_x000D_
1.3.1 Respiratory Devices
1.3.2 Patient Monitors Devices
1.3.3 Diagnostics/Analytical Equipment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Medical Pressure Sensors Market Size Analysis from 2015 to 2027_x000D_
1.6.1 Global Medical Pressure Sensors Market Size Analysis from 2015 to 2027 by Consumption Volume_x000D_
1.6.2 Global Medical Pressure Sensors Market Size Analysis from 2015 to 2027 by Value_x000D_
1.6.3 Global Medical Pressure Sensors Price Trends Analysis from 2015 to 2027_x000D_
_x000D_
2 Global Medical Pressure Sensors Competition by Types, Applications, and Top Regions and Countries_x000D_
2.1 Global Medical Pressure Sensors (Volume and Value) by Type_x000D_
2.1.1 Global Medical Pressure Sensors Consumption and Market Share by Type (2015-2020)_x000D_
2.1.2 Global Medical Pressure Sensors Revenue and Market Share by Type (2015-2020)_x000D_
2.2 Global Medical Pressure Sensors (Volume and Value) by Application_x000D_
2.2.1 Global Medical Pressure Sensors Consumption and Market Share by Application (2015-2020)_x000D_
2.2.2 Global Medical Pressure Sensors Revenue and Market Share by Application (2015-2020)_x000D_
2.3 Global Medical Pressure Sensors (Volume and Value) by Region_x000D_
2.3.1 Global Medical Pressure Sensors Consumption and Market Share by Region (2015-2020)_x000D_
2.3.2 Global Medical Pressure Sensors Revenue and Market Share by Region (2015-2020)_x000D_
_x000D_
3 United States Medical Pressure Sensors Market Analysis_x000D_
3.1 United States Medical Pressure Sensors Consumption and Value Analysis_x000D_
3.2 United States Medical Pressure Sensors Consumption Volume by Type_x000D_
3.3 United States Medical Pressure Sensors Consumption Structure by Application_x000D_
_x000D_
4 Europe Medical Pressure Sensors Market Analysis_x000D_
4.1 Europe Medical Pressure Sensors Consumption and Value Analysis_x000D_
4.2 Europe Medical Pressure Sensors Consumption Volume by Type_x000D_
4.3 Europe Medical Pressure Sensors Consumption Structure by Application_x000D_
4.4 Europe Medical Pressure Sensors Consumption by Top Countries_x000D_
4.4.1 Germany Medical Pressure Sensors Consumption Volume from 2015 to 2020_x000D_
4.4.2 UK Medical Pressure Sensors Consumption Volume from 2015 to 2020_x000D_
4.4.3 France Medical Pressure Sensors Consumption Volume from 2015 to 2020_x000D_
4.4.4 Italy Medical Pressure Sensors Consumption Volume from 2015 to 2020_x000D_
4.4.5 Spain Medical Pressure Sensors Consumption Volume from 2015 to 2020_x000D_
4.4.6 Poland Medical Pressure Sensors Consumption Volume from 2015 to 2020_x000D_
4.4.7 Russia Medical Pressure Sensors Consumption Volume from 2015 to 2020_x000D_
_x000D_
5 China Medical Pressure Sensors Market Analysis_x000D_
5.1 China Medical Pressure Sensors Consumption and Value Analysis_x000D_
5.2 China Medical Pressure Sensors Consumption Volume by Type_x000D_
5.3 China Medical Pressure Sensors Consumption Structure by Application_x000D_
_x000D_
6 Japan Medical Pressure Sensors Market Analysis_x000D_
6.1 Japan Medical Pressure Sensors Consumption and Value Analysis_x000D_
6.2 Japan Medical Pressure Sensors Consumption Volume by Type_x000D_
6.3 Japan Medical Pressure Sensors Consumption Structure by Application_x000D_
_x000D_
7 Southeast Asia Medical Pressure Sensors Market Analysis_x000D_
7.1 Southeast Asia Medical Pressure Sensors Consumption and Value Analysis_x000D_
7.2 Southeast Asia Medical Pressure Sensors Consumption Volume by Type_x000D_
7.3 Southeast Asia Medical Pressure Sensors Consumption Structure by Application_x000D_
7.4 Southeast Asia Medical Pressure Sensors Consumption by Top Countries_x000D_
7.4.1 Indonesia Medical Pressure Sensors Consumption Volume from 2015 to 2020_x000D_
7.4.2 Thailand Medical Pressure Sensors Consumption Volume from 2015 to 2020_x000D_
7.4.3 Philippines Medical Pressure Sensors Consumption Volume from 2015 to 2020_x000D_
7.4.4 Malaysia Medical Pressure Sensors Consumption Volume from 2015 to 2020_x000D_
7.4.5 Singapore Medical Pressure Sensors Consumption Volume from 2015 to 2020_x000D_
7.4.6 Vietnam Medical Pressure Sensors Consumption Volume from 2015 to 2020_x000D_
_x000D_
8 India Medical Pressure Sensors Market Analysis_x000D_
8.1 India Medical Pressure Sensors Consumption and Value Analysis_x000D_
8.2 India Medical Pressure Sensors Consumption Volume by Type_x000D_
8.3 India Medical Pressure Sensors Consumption Structure by Application_x000D_
_x000D_
9 Brazil Medical Pressure Sensors Market Analysis_x000D_
9.1 Brazil Medical Pressure Sensors Consumption and Value Analysis_x000D_
9.2 Brazil Medical Pressure Sensors Consumption Volume by Type_x000D_
9.3 Brazil Medical Pressure Sensors Consumption Structure by Application_x000D_
_x000D_
10 GCC Countries Medical Pressure Sensors Market Analysis_x000D_
10.1 GCC Countries Medical Pressure Sensors Consumption and Value Analysis_x000D_
10.2 GCC Countries Medical Pressure Sensors Consumption Volume by Type_x000D_
10.3 GCC Countries Medical Pressure Sensors Consumption Structure by Application_x000D_
10.4 GCC Countries Medical Pressure Sensors Consumption Volume by Major Countries_x000D_
10.4.1 Saudi Arabia Medical Pressure Sensors Consumption Volume from 2015 to 2020_x000D_
10.4.2 United Arab Emirates Medical Pressure Sensors Consumption Volume from 2015 to 2020_x000D_
10.4.3 Qatar Medical Pressure Sensors Consumption Volume from 2015 to 2020_x000D_
10.4.4 Bahrain Medical Pressure Sensors Consumption Volume from 2015 to 2020_x000D_
_x000D_
11 Manufacturers Profiles_x000D_
11.1 Infineon 
11.1.1 Business Overview
11.1.2 Products Analysis
11.1.3 Infineon  Medical Pressure Sensors Sales, Price, Revenue, Gross Margin
11.1.4 Infineon  Medical Pressure Sensors Sales by Region
11.2 Edwards Lifesciences 
11.2.1 Business Overview
11.2.2 Products Analysis
11.2.3 Edwards Lifesciences  Medical Pressure Sensors Sales, Price, Revenue, Gross Margin
11.2.4 Edwards Lifesciences  Medical Pressure Sensors Sales by Region
11.3 Biosenor International 
11.3.1 Business Overview
11.3.2 Products Analysis
11.3.3 Biosenor International  Medical Pressure Sensors Sales, Price, Revenue, Gross Margin
11.3.4 Biosenor International  Medical Pressure Sensors Sales by Region
11.4 NXP+ Freescale 
11.4.1 Business Overview
11.4.2 Products Analysis
11.4.3 NXP+ Freescale  Medical Pressure Sensors Sales, Price, Revenue, Gross Margin
11.4.4 NXP+ Freescale  Medical Pressure Sensors Sales by Region
11.5 TE Connectivity 
11.5.1 Business Overview
11.5.2 Products Analysis
11.5.3 TE Connectivity  Medical Pressure Sensors Sales, Price, Revenue, Gross Margin
11.5.4 TE Connectivity  Medical Pressure Sensors Sales by Region
11.6 Smiths Medical 
11.6.1 Business Overview
11.6.2 Products Analysis
11.6.3 Smiths Medical  Medical Pressure Sensors Sales, Price, Revenue, Gross Margin
11.6.4 Smiths Medical  Medical Pressure Sensors Sales by Region
11.7 Argon 
11.7.1 Business Overview
11.7.2 Products Analysis
11.7.3 Argon  Medical Pressure Sensors Sales, Price, Revenue, Gross Margin
11.7.4 Argon  Medical Pressure Sensors Sales by Region
11.8 Amphenol 
11.8.1 Business Overview
11.8.2 Products Analysis
11.8.3 Amphenol  Medical Pressure Sensors Sales, Price, Revenue, Gross Margin
11.8.4 Amphenol  Medical Pressure Sensors Sales by Region
11.9 First Sensor AG 
11.9.1 Business Overview
11.9.2 Products Analysis
11.9.3 First Sensor AG  Medical Pressure Sensors Sales, Price, Revenue, Gross Margin
11.9.4 First Sensor AG  Medical Pressure Sensors Sales by Region
11.10 TDK EPCOS 
11.10.1 Business Overview
11.10.2 Products Analysis
11.10.3 TDK EPCOS  Medical Pressure Sensors Sales, Price, Revenue, Gross Margin
11.10.4 TDK EPCOS  Medical Pressure Sensors Sales by Region
11.11 ICU Medical 
11.11.1 Business Overview
11.11.2 Products Analysis
11.11.3 ICU Medical  Medical Pressure Sensors Sales, Price, Revenue, Gross Margin
11.11.4 ICU Medical  Medical Pressure Sensors Sales by Region
11.12 Merit Medical Systems 
11.12.1 Business Overview
11.12.2 Products Analysis
11.12.3 Merit Medical Systems  Medical Pressure Sensors Sales, Price, Revenue, Gross Margin
11.12.4 Merit Medical Systems  Medical Pressure Sensors Sales by Region
11.13 Honeywell 
11.13.1 Business Overview
11.13.2 Products Analysis
11.13.3 Honeywell  Medical Pressure Sensors Sales, Price, Revenue, Gross Margin
11.13.4 Honeywell  Medical Pressure Sensors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Medical Pressure Sensors Market Forecast (2020-2027)_x000D_
13.1 Global Medical Pressure Sensors Consumption Volume, Revenue and Price Forecast (2020-2027)_x000D_
13.1.1 Global Medical Pressure Sensors Consumption Volume and Growth Rate Forecast (2020-2027)_x000D_
13.1.2 Global Medical Pressure Sensors Value and Growth Rate Forecast (2020-2027)_x000D_
13.1.3 Global Medical Pressure Sensors Price and Trend Forecast (2020-2027)_x000D_
13.2 Global Medical Pressure Sensors Consumption Volume, Value and Growth Rate Forecast by Region (2020-2027)_x000D_
13.2.1 Global Medical Pressure Sensors Consumption Volume and Growth Rate Forecast by Region (2020-2027)_x000D_
13.2.2 Global Medical Pressure Sensors Value and Growth Rate Forecast by Region (2020-2027)_x000D_
13.3 Global Medical Pressure Sensors Consumption Volume, Revenue and Price Forecast by Type (2020-2027)_x000D_
13.3.1 Global Medical Pressure Sensors Consumption Forecast by Type (2020-2027)_x000D_
13.3.2 Global Medical Pressure Sensors Revenue Forecast by Type (2020-2027)_x000D_
13.3.3 Global Medical Pressure Sensors Price Forecast by Type (2020-2027)_x000D_
13.4 Global Medical Pressure Sensors Consumption Volume Forecast by Application (2020-2027)_x000D_
_x000D_
14 Research Conclusions_x000D_
_x000D_
15 Appendix_x000D_
15.1 Methodology_x000D_
15.2 Research Data Source_x000D_
_x000D_
</t>
  </si>
  <si>
    <t>List of Tables and Figures _x000D_
Global Medical Pressure Sensors Value ($) and Growth Rate Segment by Region 2015-2027_x000D_
Global Medical Pressure Sensors Revenue ($) and Growth Rate Segment by Product Type from 2015-2027_x000D_
Global Medical Pressure Sensors Value ($) and Growth Rate Segment by Application 2015-2027_x000D_
Figure Medical Pressure Sensors Picture_x000D_
Table Product Specifications of Medical Pressure Sensors_x000D_
Figure Global Sales Market Share of Medical Pressure Sensors by Type in 2019_x000D_
Table Types of Medical Pressure Sensors_x000D_
Figure MEMS Medical Pressure Sensors  Picture
Figure Medical Pressure Transduce  Picture
Figure Medical Pressure Sensors Consumption Market Share by Application in 2019_x000D_
Table Application of Medical Pressure Sensors_x000D_
Figure Respiratory Devices Picture
Figure Patient Monitors Devices Picture
Figure Diagnostics/Analytical Equipment Picture
Figure United States Medical Pressure Sensors Revenue ($) and Growth Rate (2015-2027)_x000D_
Figure Europe Medical Pressure Sensors Revenue ($) and Growth Rate (2015-2027)_x000D_
Figure Germany Medical Pressure Sensors Revenue ($) and Growth Rate (2015-2027)_x000D_
Figure UK Medical Pressure Sensors Revenue ($) and Growth Rate (2015-2027)_x000D_
Figure France Medical Pressure Sensors Revenue ($) and Growth Rate (2015-2027)_x000D_
Figure Italy Medical Pressure Sensors Revenue ($) and Growth Rate (2015-2027)_x000D_
Figure Spain Medical Pressure Sensors Revenue ($) and Growth Rate (2015-2027)_x000D_
Figure Poland Medical Pressure Sensors Revenue ($) and Growth Rate (2015-2027)_x000D_
Figure Russia Medical Pressure Sensors Revenue ($) and Growth Rate (2015-2027)_x000D_
Figure China Medical Pressure Sensors Revenue ($) and Growth Rate (2015-2027)_x000D_
Figure Japan Medical Pressure Sensors Revenue ($) and Growth Rate (2015-2027)_x000D_
Figure Southeast Asia Medical Pressure Sensors Revenue ($) and Growth Rate (2015-2027)_x000D_
Figure Indonesia Medical Pressure Sensors Revenue ($) and Growth Rate (2015-2027)_x000D_
Figure Thailand Medical Pressure Sensors Revenue ($) and Growth Rate (2015-2027)_x000D_
Figure Philippines Medical Pressure Sensors Revenue ($) and Growth Rate (2015-2027)_x000D_
Figure Malaysia Medical Pressure Sensors Revenue ($) and Growth Rate (2015-2027)_x000D_
Figure Singapore Medical Pressure Sensors Revenue ($) and Growth Rate (2015-2027)_x000D_
Figure Vietnam Medical Pressure Sensors Revenue ($) and Growth Rate (2015-2027)_x000D_
Figure India Medical Pressure Sensors Revenue ($) and Growth Rate (2015-2027)_x000D_
Figure Brazil Medical Pressure Sensors Revenue ($) and Growth Rate (2015-2027)_x000D_
Figure GCC Countries Medical Pressure Sensors Revenue ($) and Growth Rate (2015-2027)_x000D_
Figure Saudi Arabia Medical Pressure Sensors Revenue ($) and Growth Rate (2015-2027)_x000D_
Figure United Arab Emirates Medical Pressure Sensors Revenue ($) and Growth Rate (2015-2027)_x000D_
Figure Qatar Medical Pressure Sensors Revenue ($) and Growth Rate (2015-2027)_x000D_
Figure Bahrain Medical Pressure Sensors Revenue ($) and Growth Rate (2015-2027)_x000D_
Table Emerging and Growing Market of Medical Pressure Sensors_x000D_
Table Industry Limitations_x000D_
Table Opportunities and Development Trends_x000D_
Figure Global Medical Pressure Sensors Market Size Analysis from 2015 to 2027 by Consumption Volume_x000D_
Figure Global Medical Pressure Sensors Market Size Analysis from 2015 to 2027 by Value_x000D_
Figure Global Medical Pressure Sensors Price Trends Analysis from 2015 to 2027_x000D_
Table Global Medical Pressure Sensors Consumption and Market Share by Type (2015-2020)_x000D_
Table Global Medical Pressure Sensors Revenue and Market Share by Type (2015-2020)_x000D_
Figure Global Medical Pressure Sensors Revenue and Market Share by Type (2015-2020)_x000D_
Table Global Medical Pressure Sensors Consumption and Market Share by Application (2015-2020)_x000D_
Table Global Medical Pressure Sensors Revenue and Market Share by Application (2015-2020)_x000D_
Figure Global Medical Pressure Sensors Revenue and Market Share by Application (2015-2020)_x000D_
Table Global Medical Pressure Sensors Consumption and Market Share by Region (2015-2020)_x000D_
Table Global Medical Pressure Sensors Revenue and Market Share by Region (2015-2020)_x000D_
Figure Global Medical Pressure Sensors Revenue and Market Share by Region (2015-2020)_x000D_
Figure United States Medical Pressure Sensors Consumption and Growth Rate (2015-2020)_x000D_
Figure United States Medical Pressure Sensors Revenue and Growth Rate (2015-2020)_x000D_
Figure United States Medical Pressure Sensors Sales Price Analysis (2015-2020)_x000D_
Table United States Medical Pressure Sensors Consumption Volume by Type_x000D_
Table United States Medical Pressure Sensors Consumption Structure by Application_x000D_
Figure Europe Medical Pressure Sensors Consumption and Growth Rate (2015-2020)_x000D_
Figure Europe Medical Pressure Sensors Revenue and Growth Rate (2015-2020)_x000D_
Figure Europe Medical Pressure Sensors Sales Price Analysis (2015-2020)_x000D_
Table Europe Medical Pressure Sensors Consumption Volume by Type_x000D_
Table Europe Medical Pressure Sensors Consumption Structure by Application_x000D_
Table Europe Medical Pressure Sensors Consumption by Top Countries_x000D_
Figure Germany Medical Pressure Sensors Consumption Volume from 2015 to 2020_x000D_
Figure UK Medical Pressure Sensors Consumption Volume from 2015 to 2020_x000D_
Figure France Medical Pressure Sensors Consumption Volume from 2015 to 2020_x000D_
Figure Italy Medical Pressure Sensors Consumption Volume from 2015 to 2020_x000D_
Figure Spain Medical Pressure Sensors Consumption Volume from 2015 to 2020_x000D_
Figure Poland Medical Pressure Sensors Consumption Volume from 2015 to 2020_x000D_
Figure Russia Medical Pressure Sensors Consumption Volume from 2015 to 2020_x000D_
Figure China Medical Pressure Sensors Consumption and Growth Rate (2015-2020)_x000D_
Figure China Medical Pressure Sensors Revenue and Growth Rate (2015-2020)_x000D_
Figure China Medical Pressure Sensors Sales Price Analysis (2015-2020)_x000D_
Table China Medical Pressure Sensors Consumption Volume by Type_x000D_
Table China Medical Pressure Sensors Consumption Structure by Application_x000D_
Figure Japan Medical Pressure Sensors Consumption and Growth Rate (2015-2020)_x000D_
Figure Japan Medical Pressure Sensors Revenue and Growth Rate (2015-2020)_x000D_
Figure Japan Medical Pressure Sensors Sales Price Analysis (2015-2020)_x000D_
Table Japan Medical Pressure Sensors Consumption Volume by Type_x000D_
Table Japan Medical Pressure Sensors Consumption Structure by Application_x000D_
Figure Southeast Asia Medical Pressure Sensors Consumption and Growth Rate (2015-2020)_x000D_
Figure Southeast Asia Medical Pressure Sensors Revenue and Growth Rate (2015-2020)_x000D_
Figure Southeast Asia Medical Pressure Sensors Sales Price Analysis (2015-2020)_x000D_
Table Southeast Asia Medical Pressure Sensors Consumption Volume by Type_x000D_
Table Southeast Asia Medical Pressure Sensors Consumption Structure by Application_x000D_
Table Southeast Asia Medical Pressure Sensors Consumption by Top Countries_x000D_
Figure Indonesia Medical Pressure Sensors Consumption Volume from 2015 to 2020_x000D_
Figure Thailand Medical Pressure Sensors Consumption Volume from 2015 to 2020_x000D_
Figure Philippines Medical Pressure Sensors Consumption Volume from 2015 to 2020_x000D_
Figure Malaysia Medical Pressure Sensors Consumption Volume from 2015 to 2020_x000D_
Figure Singapore Medical Pressure Sensors Consumption Volume from 2015 to 2020_x000D_
Figure Vietnam Medical Pressure Sensors Consumption Volume from 2015 to 2020_x000D_
Figure India Medical Pressure Sensors Consumption and Growth Rate (2015-2020)_x000D_
Figure India Medical Pressure Sensors Revenue and Growth Rate (2015-2020)_x000D_
Figure India Medical Pressure Sensors Sales Price Analysis (2015-2020)_x000D_
Table India Medical Pressure Sensors Consumption Volume by Type_x000D_
Table India Medical Pressure Sensors Consumption Structure by Application_x000D_
Figure Brazil Medical Pressure Sensors Consumption and Growth Rate (2015-2020)_x000D_
Figure Brazil Medical Pressure Sensors Revenue and Growth Rate (2015-2020)_x000D_
Figure Brazil Medical Pressure Sensors Sales Price Analysis (2015-2020)_x000D_
Table Brazil Medical Pressure Sensors Consumption Volume by Type_x000D_
Table Brazil Medical Pressure Sensors Consumption Structure by Application_x000D_
Figure GCC Countries Medical Pressure Sensors Consumption and Growth Rate (2015-2020)_x000D_
Figure GCC Countries Medical Pressure Sensors Revenue and Growth Rate (2015-2020)_x000D_
Figure GCC Countries Medical Pressure Sensors Sales Price Analysis (2015-2020)_x000D_
Table GCC Countries Medical Pressure Sensors Consumption Volume by Type_x000D_
Table GCC Countries Medical Pressure Sensors Consumption Structure by Application_x000D_
Table GCC Countries Medical Pressure Sensors Consumption Volume by Major Countries_x000D_
Figure Saudi Arabia Medical Pressure Sensors Consumption Volume from 2015 to 2020_x000D_
Figure United Arab Emirates Medical Pressure Sensors Consumption Volume from 2015 to 2020_x000D_
Figure Qatar Medical Pressure Sensors Consumption Volume from 2015 to 2020_x000D_
Figure Bahrain Medical Pressure Sensors Consumption Volume from 2015 to 2020_x000D_
Table Infineon  Sales, Price, Revenue, Gross Margin (2015-2020)
Figure Company Sales and Growth Rate
Figure Company Revenue ($) Market Share 2015-2020
Figure Company Medical Pressure Sensors Sales by Region
Table Company Basic Information, Manufacturing Base
Table Products Analysis
Table Edwards Lifesciences  Sales, Price, Revenue, Gross Margin (2015-2020)
Figure Company Sales and Growth Rate
Figure Company Revenue ($) Market Share 2015-2020
Figure Company Medical Pressure Sensors Sales by Region
Table Company Basic Information, Manufacturing Base
Table Products Analysis
Table Biosenor International  Sales, Price, Revenue, Gross Margin (2015-2020)
Figure Company Sales and Growth Rate
Figure Company Revenue ($) Market Share 2015-2020
Figure Company Medical Pressure Sensors Sales by Region
Table Company Basic Information, Manufacturing Base
Table Products Analysis
Table NXP+ Freescale  Sales, Price, Revenue, Gross Margin (2015-2020)
Figure Company Sales and Growth Rate
Figure Company Revenue ($) Market Share 2015-2020
Figure Company Medical Pressure Sensors Sales by Region
Table Company Basic Information, Manufacturing Base
Table Products Analysis
Table TE Connectivity  Sales, Price, Revenue, Gross Margin (2015-2020)
Figure Company Sales and Growth Rate
Figure Company Revenue ($) Market Share 2015-2020
Figure Company Medical Pressure Sensors Sales by Region
Table Company Basic Information, Manufacturing Base
Table Products Analysis
Table Smiths Medical  Sales, Price, Revenue, Gross Margin (2015-2020)
Figure Company Sales and Growth Rate
Figure Company Revenue ($) Market Share 2015-2020
Figure Company Medical Pressure Sensors Sales by Region
Table Company Basic Information, Manufacturing Base
Table Products Analysis
Table Argon  Sales, Price, Revenue, Gross Margin (2015-2020)
Figure Company Sales and Growth Rate
Figure Company Revenue ($) Market Share 2015-2020
Figure Company Medical Pressure Sensors Sales by Region
Table Company Basic Information, Manufacturing Base
Table Products Analysis
Table Amphenol  Sales, Price, Revenue, Gross Margin (2015-2020)
Figure Company Sales and Growth Rate
Figure Company Revenue ($) Market Share 2015-2020
Figure Company Medical Pressure Sensors Sales by Region
Table Company Basic Information, Manufacturing Base
Table Products Analysis
Table First Sensor AG  Sales, Price, Revenue, Gross Margin (2015-2020)
Figure Company Sales and Growth Rate
Figure Company Revenue ($) Market Share 2015-2020
Figure Company Medical Pressure Sensors Sales by Region
Table Company Basic Information, Manufacturing Base
Table Products Analysis
Table TDK EPCOS  Sales, Price, Revenue, Gross Margin (2015-2020)
Figure Company Sales and Growth Rate
Figure Company Revenue ($) Market Share 2015-2020
Figure Company Medical Pressure Sensors Sales by Region
Table Company Basic Information, Manufacturing Base
Table Products Analysis
Table ICU Medical  Sales, Price, Revenue, Gross Margin (2015-2020)
Figure Company Sales and Growth Rate
Figure Company Revenue ($) Market Share 2015-2020
Figure Company Medical Pressure Sensors Sales by Region
Table Company Basic Information, Manufacturing Base
Table Products Analysis
Table Merit Medical Systems  Sales, Price, Revenue, Gross Margin (2015-2020)
Figure Company Sales and Growth Rate
Figure Company Revenue ($) Market Share 2015-2020
Figure Company Medical Pressure Sensors Sales by Region
Table Company Basic Information, Manufacturing Base
Table Products Analysis
Table Honeywell  Sales, Price, Revenue, Gross Margin (2015-2020)
Figure Company Sales and Growth Rate
Figure Company Revenue ($) Market Share 2015-2020
Figure Company Medical Pressure Sensors Sales by Region
Table Company Basic Information, Manufacturing Base
Table Products Analysis
Figure Global Medical Pressure Sensors Consumption Volume and Growth Rate Forecast (2020-2027)_x000D_
Figure Global Medical Pressure Sensors Value and Growth Rate Forecast (2020-2027)_x000D_
Figure Global Medical Pressure Sensors Price and Trend Forecast (2020-2027)_x000D_
Table Global Medical Pressure Sensors Consumption Volume Forecast by Region (2020-2027)_x000D_
Table Global Medical Pressure Sensors Value Forecast by Region (2020-2027)_x000D_
Figure United States Medical Pressure Sensors Consumption and Growth Rate Forecast (2020-2027)_x000D_
Figure United States Medical Pressure Sensors Value and Growth Rate Forecast (2020-2027)_x000D_
Figure Europe Medical Pressure Sensors Consumption and Growth Rate Forecast (2020-2027)_x000D_
Figure Europe Medical Pressure Sensors Value and Growth Rate Forecast (2020-2027)_x000D_
Figure Europe Medical Pressure Sensors Consumption and Growth Rate Forecast (2020-2027)_x000D_
Figure Germany Medical Pressure Sensors Consumption and Growth Rate Forecast (2020-2027)_x000D_
Figure Germany Medical Pressure Sensors Value and Growth Rate Forecast (2020-2027)_x000D_
Figure UK Medical Pressure Sensors Consumption and Growth Rate Forecast (2020-2027)_x000D_
Figure UK Medical Pressure Sensors Value and Growth Rate Forecast (2020-2027)_x000D_
Figure France Medical Pressure Sensors Consumption and Growth Rate Forecast (2020-2027)_x000D_
Figure France Medical Pressure Sensors Value and Growth Rate Forecast (2020-2027)_x000D_
Figure Italy Medical Pressure Sensors Consumption and Growth Rate Forecast (2020-2027)_x000D_
Figure Italy Medical Pressure Sensors Value and Growth Rate Forecast (2020-2027)_x000D_
Figure Spain Medical Pressure Sensors Consumption and Growth Rate Forecast (2020-2027)_x000D_
Figure Spain Medical Pressure Sensors Value and Growth Rate Forecast (2020-2027)_x000D_
Figure Poland Medical Pressure Sensors Consumption and Growth Rate Forecast (2020-2027)_x000D_
Figure Poland Medical Pressure Sensors Value and Growth Rate Forecast (2020-2027)_x000D_
Figure Russia Medical Pressure Sensors Consumption and Growth Rate Forecast (2020-2027)_x000D_
Figure Russia Medical Pressure Sensors Value and Growth Rate Forecast (2020-2027)_x000D_
Figure China Medical Pressure Sensors Consumption and Growth Rate Forecast (2020-2027)_x000D_
Figure China Medical Pressure Sensors Value and Growth Rate Forecast (2020-2027)_x000D_
Figure Japan Medical Pressure Sensors Consumption and Growth Rate Forecast (2020-2027)_x000D_
Figure Japan Medical Pressure Sensors Value and Growth Rate Forecast (2020-2027)_x000D_
Figure Southeast Asia Medical Pressure Sensors Consumption and Growth Rate Forecast (2020-2027)_x000D_
Figure Southeast Asia Medical Pressure Sensors Value and Growth Rate Forecast (2020-2027)_x000D_
Figure Indonesia Medical Pressure Sensors Consumption and Growth Rate Forecast (2020-2027)_x000D_
Figure Indonesia Medical Pressure Sensors Value and Growth Rate Forecast (2020-2027)_x000D_
Figure Thailand Medical Pressure Sensors Consumption and Growth Rate Forecast (2020-2027)_x000D_
Figure Thailand Medical Pressure Sensors Value and Growth Rate Forecast (2020-2027)_x000D_
Figure Philippines Medical Pressure Sensors Consumption and Growth Rate Forecast (2020-2027)_x000D_
Figure Philippines Medical Pressure Sensors Value and Growth Rate Forecast (2020-2027)_x000D_
Figure Malaysia Medical Pressure Sensors Consumption and Growth Rate Forecast (2020-2027)_x000D_
Figure Malaysia Medical Pressure Sensors Value and Growth Rate Forecast (2020-2027)_x000D_
Figure Singapore Medical Pressure Sensors Consumption and Growth Rate Forecast (2020-2027)_x000D_
Figure Singapore Medical Pressure Sensors Value and Growth Rate Forecast (2020-2027)_x000D_
Figure Vietnam Medical Pressure Sensors Consumption and Growth Rate Forecast (2020-2027)_x000D_
Figure Vietnam Medical Pressure Sensors Value and Growth Rate Forecast (2020-2027)_x000D_
Figure India Medical Pressure Sensors Consumption and Growth Rate Forecast (2020-2027)_x000D_
Figure India Medical Pressure Sensors Value and Growth Rate Forecast (2020-2027)_x000D_
Figure Brazil Medical Pressure Sensors Consumption and Growth Rate Forecast (2020-2027)_x000D_
Figure Brazil Medical Pressure Sensors Value and Growth Rate Forecast (2020-2027)_x000D_
Figure GCC Countries Medical Pressure Sensors Consumption and Growth Rate Forecast (2020-2027)_x000D_
Figure GCC Countries Medical Pressure Sensors Value and Growth Rate Forecast (2020-2027)_x000D_
Figure Saudi Arabia Medical Pressure Sensors Consumption and Growth Rate Forecast (2020-2027)_x000D_
Figure Saudi Arabia Medical Pressure Sensors Value and Growth Rate Forecast (2020-2027)_x000D_
Figure United Arab Emirates Medical Pressure Sensors Consumption and Growth Rate Forecast (2020-2027)_x000D_
Figure United Arab Emirates Medical Pressure Sensors Value and Growth Rate Forecast (2020-2027)_x000D_
Figure Qatar Medical Pressure Sensors Consumption and Growth Rate Forecast (2020-2027)_x000D_
Figure Qatar Medical Pressure Sensors Value and Growth Rate Forecast (2020-2027)_x000D_
Figure Bahrain Medical Pressure Sensors Consumption and Growth Rate Forecast (2020-2027)_x000D_
Figure Bahrain Medical Pressure Sensors Value and Growth Rate Forecast (2020-2027)_x000D_
Table Global Medical Pressure Sensors Consumption Forecast by Type (2020-2027)_x000D_
Table Global Medical Pressure Sensors Revenue Forecast by Type (2020-2027)_x000D_
Figure Global Medical Pressure Sensors Price Forecast by Type (2020-2027)_x000D_
Table Global Medical Pressure Sensors Consumption Volume Forecast by Application (2020-2027)</t>
  </si>
  <si>
    <t>Global Medical Pressure Sensors Market Research Report of Major Types, Applications and Competitive Vendors in Top Regions and Countries</t>
  </si>
  <si>
    <t>Global Downhole Drill Bit Market Research Report 2015-2027 of Major Types, Applications and Competitive Vendors in Top Regions and Countries</t>
  </si>
  <si>
    <t>The Global market for Downhole Drill Bit is estimated to grow at a CAGR of roughly X.X% in the next 8 years, and will reach USD X.X million in 2027, from USD X.X million in 2020._x000D_
_x000D_
Aimed to provide most segmented consumption and sales data of different types of Downhole Drill Bit,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Downhole Drill Bit industry._x000D_
_x000D_
&lt;b&gt;The report focuses on the top players in terms of profiles, product analysis, sales, price, revenue, and gross margin.&lt;/b&gt;_x000D_
&lt;b&gt;Major players covered in this report:&lt;/b&gt;_x000D_
Kingdream
Halliburton
Varel International
Baoshi Machinery
Baker Hughes
Jiangxi Feilong
National Oilwell Varco
Schlumberger
_x000D_
&lt;b&gt;By Type:&lt;/b&gt;_x000D_
Fixed Cutter Drill Bit
Roller Cone Drill Bit
Others
_x000D_
&lt;b&gt;By Application:&lt;/b&gt;_x000D_
Oil Field
Gas Field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</si>
  <si>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Downhole Drill Bit Introduction_x000D_
1.2 Market Analysis by Type_x000D_
1.2.1 Fixed Cutter Drill Bit
1.2.2 Roller Cone Drill Bit
1.2.3 Others
1.3 Market Analysis by Application_x000D_
1.3.1 Oil Field
1.3.2 Gas Field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Downhole Drill Bit Market Size Analysis from 2015 to 2027_x000D_
1.6.1 Global Downhole Drill Bit Market Size Analysis from 2015 to 2027 by Consumption Volume_x000D_
1.6.2 Global Downhole Drill Bit Market Size Analysis from 2015 to 2027 by Value_x000D_
1.6.3 Global Downhole Drill Bit Price Trends Analysis from 2015 to 2027_x000D_
_x000D_
2 Global Downhole Drill Bit Competition by Types, Applications, and Top Regions and Countries_x000D_
2.1 Global Downhole Drill Bit (Volume and Value) by Type_x000D_
2.1.1 Global Downhole Drill Bit Consumption and Market Share by Type (2015-2020)_x000D_
2.1.2 Global Downhole Drill Bit Revenue and Market Share by Type (2015-2020)_x000D_
2.2 Global Downhole Drill Bit (Volume and Value) by Application_x000D_
2.2.1 Global Downhole Drill Bit Consumption and Market Share by Application (2015-2020)_x000D_
2.2.2 Global Downhole Drill Bit Revenue and Market Share by Application (2015-2020)_x000D_
2.3 Global Downhole Drill Bit (Volume and Value) by Region_x000D_
2.3.1 Global Downhole Drill Bit Consumption and Market Share by Region (2015-2020)_x000D_
2.3.2 Global Downhole Drill Bit Revenue and Market Share by Region (2015-2020)_x000D_
_x000D_
3 United States Downhole Drill Bit Market Analysis_x000D_
3.1 United States Downhole Drill Bit Consumption and Value Analysis_x000D_
3.2 United States Downhole Drill Bit Consumption Volume by Type_x000D_
3.3 United States Downhole Drill Bit Consumption Structure by Application_x000D_
_x000D_
4 Europe Downhole Drill Bit Market Analysis_x000D_
4.1 Europe Downhole Drill Bit Consumption and Value Analysis_x000D_
4.2 Europe Downhole Drill Bit Consumption Volume by Type_x000D_
4.3 Europe Downhole Drill Bit Consumption Structure by Application_x000D_
4.4 Europe Downhole Drill Bit Consumption by Top Countries_x000D_
4.4.1 Germany Downhole Drill Bit Consumption Volume from 2015 to 2020_x000D_
4.4.2 UK Downhole Drill Bit Consumption Volume from 2015 to 2020_x000D_
4.4.3 France Downhole Drill Bit Consumption Volume from 2015 to 2020_x000D_
4.4.4 Italy Downhole Drill Bit Consumption Volume from 2015 to 2020_x000D_
4.4.5 Spain Downhole Drill Bit Consumption Volume from 2015 to 2020_x000D_
4.4.6 Poland Downhole Drill Bit Consumption Volume from 2015 to 2020_x000D_
4.4.7 Russia Downhole Drill Bit Consumption Volume from 2015 to 2020_x000D_
_x000D_
5 China Downhole Drill Bit Market Analysis_x000D_
5.1 China Downhole Drill Bit Consumption and Value Analysis_x000D_
5.2 China Downhole Drill Bit Consumption Volume by Type_x000D_
5.3 China Downhole Drill Bit Consumption Structure by Application_x000D_
_x000D_
6 Japan Downhole Drill Bit Market Analysis_x000D_
6.1 Japan Downhole Drill Bit Consumption and Value Analysis_x000D_
6.2 Japan Downhole Drill Bit Consumption Volume by Type_x000D_
6.3 Japan Downhole Drill Bit Consumption Structure by Application_x000D_
_x000D_
7 Southeast Asia Downhole Drill Bit Market Analysis_x000D_
7.1 Southeast Asia Downhole Drill Bit Consumption and Value Analysis_x000D_
7.2 Southeast Asia Downhole Drill Bit Consumption Volume by Type_x000D_
7.3 Southeast Asia Downhole Drill Bit Consumption Structure by Application_x000D_
7.4 Southeast Asia Downhole Drill Bit Consumption by Top Countries_x000D_
7.4.1 Indonesia Downhole Drill Bit Consumption Volume from 2015 to 2020_x000D_
7.4.2 Thailand Downhole Drill Bit Consumption Volume from 2015 to 2020_x000D_
7.4.3 Philippines Downhole Drill Bit Consumption Volume from 2015 to 2020_x000D_
7.4.4 Malaysia Downhole Drill Bit Consumption Volume from 2015 to 2020_x000D_
7.4.5 Singapore Downhole Drill Bit Consumption Volume from 2015 to 2020_x000D_
7.4.6 Vietnam Downhole Drill Bit Consumption Volume from 2015 to 2020_x000D_
_x000D_
8 India Downhole Drill Bit Market Analysis_x000D_
8.1 India Downhole Drill Bit Consumption and Value Analysis_x000D_
8.2 India Downhole Drill Bit Consumption Volume by Type_x000D_
8.3 India Downhole Drill Bit Consumption Structure by Application_x000D_
_x000D_
9 Brazil Downhole Drill Bit Market Analysis_x000D_
9.1 Brazil Downhole Drill Bit Consumption and Value Analysis_x000D_
9.2 Brazil Downhole Drill Bit Consumption Volume by Type_x000D_
9.3 Brazil Downhole Drill Bit Consumption Structure by Application_x000D_
_x000D_
10 GCC Countries Downhole Drill Bit Market Analysis_x000D_
10.1 GCC Countries Downhole Drill Bit Consumption and Value Analysis_x000D_
10.2 GCC Countries Downhole Drill Bit Consumption Volume by Type_x000D_
10.3 GCC Countries Downhole Drill Bit Consumption Structure by Application_x000D_
10.4 GCC Countries Downhole Drill Bit Consumption Volume by Major Countries_x000D_
10.4.1 Saudi Arabia Downhole Drill Bit Consumption Volume from 2015 to 2020_x000D_
10.4.2 United Arab Emirates Downhole Drill Bit Consumption Volume from 2015 to 2020_x000D_
10.4.3 Qatar Downhole Drill Bit Consumption Volume from 2015 to 2020_x000D_
10.4.4 Bahrain Downhole Drill Bit Consumption Volume from 2015 to 2020_x000D_
_x000D_
11 Manufacturers Profiles_x000D_
11.1 Kingdream
11.1.1 Business Overview
11.1.2 Products Analysis
11.1.3 Kingdream Downhole Drill Bit Sales, Price, Revenue, Gross Margin
11.1.4 Kingdream Downhole Drill Bit Sales by Region
11.2 Halliburton
11.2.1 Business Overview
11.2.2 Products Analysis
11.2.3 Halliburton Downhole Drill Bit Sales, Price, Revenue, Gross Margin
11.2.4 Halliburton Downhole Drill Bit Sales by Region
11.3 Varel International
11.3.1 Business Overview
11.3.2 Products Analysis
11.3.3 Varel International Downhole Drill Bit Sales, Price, Revenue, Gross Margin
11.3.4 Varel International Downhole Drill Bit Sales by Region
11.4 Baoshi Machinery
11.4.1 Business Overview
11.4.2 Products Analysis
11.4.3 Baoshi Machinery Downhole Drill Bit Sales, Price, Revenue, Gross Margin
11.4.4 Baoshi Machinery Downhole Drill Bit Sales by Region
11.5 Baker Hughes
11.5.1 Business Overview
11.5.2 Products Analysis
11.5.3 Baker Hughes Downhole Drill Bit Sales, Price, Revenue, Gross Margin
11.5.4 Baker Hughes Downhole Drill Bit Sales by Region
11.6 Jiangxi Feilong
11.6.1 Business Overview
11.6.2 Products Analysis
11.6.3 Jiangxi Feilong Downhole Drill Bit Sales, Price, Revenue, Gross Margin
11.6.4 Jiangxi Feilong Downhole Drill Bit Sales by Region
11.7 National Oilwell Varco
11.7.1 Business Overview
11.7.2 Products Analysis
11.7.3 National Oilwell Varco Downhole Drill Bit Sales, Price, Revenue, Gross Margin
11.7.4 National Oilwell Varco Downhole Drill Bit Sales by Region
11.8 Schlumberger
11.8.1 Business Overview
11.8.2 Products Analysis
11.8.3 Schlumberger Downhole Drill Bit Sales, Price, Revenue, Gross Margin
11.8.4 Schlumberger Downhole Drill Bit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Downhole Drill Bit Market Forecast (2020-2027)_x000D_
13.1 Global Downhole Drill Bit Consumption Volume, Revenue and Price Forecast (2020-2027)_x000D_
13.1.1 Global Downhole Drill Bit Consumption Volume and Growth Rate Forecast (2020-2027)_x000D_
13.1.2 Global Downhole Drill Bit Value and Growth Rate Forecast (2020-2027)_x000D_
13.1.3 Global Downhole Drill Bit Price and Trend Forecast (2020-2027)_x000D_
13.2 Global Downhole Drill Bit Consumption Volume, Value and Growth Rate Forecast by Region (2020-2027)_x000D_
13.2.1 Global Downhole Drill Bit Consumption Volume and Growth Rate Forecast by Region (2020-2027)_x000D_
13.2.2 Global Downhole Drill Bit Value and Growth Rate Forecast by Region (2020-2027)_x000D_
13.3 Global Downhole Drill Bit Consumption Volume, Revenue and Price Forecast by Type (2020-2027)_x000D_
13.3.1 Global Downhole Drill Bit Consumption Forecast by Type (2020-2027)_x000D_
13.3.2 Global Downhole Drill Bit Revenue Forecast by Type (2020-2027)_x000D_
13.3.3 Global Downhole Drill Bit Price Forecast by Type (2020-2027)_x000D_
13.4 Global Downhole Drill Bit Consumption Volume Forecast by Application (2020-2027)_x000D_
_x000D_
14 Research Conclusions_x000D_
_x000D_
15 Appendix_x000D_
15.1 Methodology_x000D_
15.2 Research Data Source_x000D_
_x000D_
</t>
  </si>
  <si>
    <t>List of Tables and Figures _x000D_
Global Downhole Drill Bit Value ($) and Growth Rate Segment by Region 2015-2027_x000D_
Global Downhole Drill Bit Revenue ($) and Growth Rate Segment by Product Type from 2015-2027_x000D_
Global Downhole Drill Bit Value ($) and Growth Rate Segment by Application 2015-2027_x000D_
Figure Downhole Drill Bit Picture_x000D_
Table Product Specifications of Downhole Drill Bit_x000D_
Figure Global Sales Market Share of Downhole Drill Bit by Type in 2019_x000D_
Table Types of Downhole Drill Bit_x000D_
Figure Fixed Cutter Drill Bit Picture
Figure Roller Cone Drill Bit Picture
Figure Others Picture
Figure Downhole Drill Bit Consumption Market Share by Application in 2019_x000D_
Table Application of Downhole Drill Bit_x000D_
Figure Oil Field Picture
Figure Gas Field Picture
Figure United States Downhole Drill Bit Revenue ($) and Growth Rate (2015-2027)_x000D_
Figure Europe Downhole Drill Bit Revenue ($) and Growth Rate (2015-2027)_x000D_
Figure Germany Downhole Drill Bit Revenue ($) and Growth Rate (2015-2027)_x000D_
Figure UK Downhole Drill Bit Revenue ($) and Growth Rate (2015-2027)_x000D_
Figure France Downhole Drill Bit Revenue ($) and Growth Rate (2015-2027)_x000D_
Figure Italy Downhole Drill Bit Revenue ($) and Growth Rate (2015-2027)_x000D_
Figure Spain Downhole Drill Bit Revenue ($) and Growth Rate (2015-2027)_x000D_
Figure Poland Downhole Drill Bit Revenue ($) and Growth Rate (2015-2027)_x000D_
Figure Russia Downhole Drill Bit Revenue ($) and Growth Rate (2015-2027)_x000D_
Figure China Downhole Drill Bit Revenue ($) and Growth Rate (2015-2027)_x000D_
Figure Japan Downhole Drill Bit Revenue ($) and Growth Rate (2015-2027)_x000D_
Figure Southeast Asia Downhole Drill Bit Revenue ($) and Growth Rate (2015-2027)_x000D_
Figure Indonesia Downhole Drill Bit Revenue ($) and Growth Rate (2015-2027)_x000D_
Figure Thailand Downhole Drill Bit Revenue ($) and Growth Rate (2015-2027)_x000D_
Figure Philippines Downhole Drill Bit Revenue ($) and Growth Rate (2015-2027)_x000D_
Figure Malaysia Downhole Drill Bit Revenue ($) and Growth Rate (2015-2027)_x000D_
Figure Singapore Downhole Drill Bit Revenue ($) and Growth Rate (2015-2027)_x000D_
Figure Vietnam Downhole Drill Bit Revenue ($) and Growth Rate (2015-2027)_x000D_
Figure India Downhole Drill Bit Revenue ($) and Growth Rate (2015-2027)_x000D_
Figure Brazil Downhole Drill Bit Revenue ($) and Growth Rate (2015-2027)_x000D_
Figure GCC Countries Downhole Drill Bit Revenue ($) and Growth Rate (2015-2027)_x000D_
Figure Saudi Arabia Downhole Drill Bit Revenue ($) and Growth Rate (2015-2027)_x000D_
Figure United Arab Emirates Downhole Drill Bit Revenue ($) and Growth Rate (2015-2027)_x000D_
Figure Qatar Downhole Drill Bit Revenue ($) and Growth Rate (2015-2027)_x000D_
Figure Bahrain Downhole Drill Bit Revenue ($) and Growth Rate (2015-2027)_x000D_
Table Emerging and Growing Market of Downhole Drill Bit_x000D_
Table Industry Limitations_x000D_
Table Opportunities and Development Trends_x000D_
Figure Global Downhole Drill Bit Market Size Analysis from 2015 to 2027 by Consumption Volume_x000D_
Figure Global Downhole Drill Bit Market Size Analysis from 2015 to 2027 by Value_x000D_
Figure Global Downhole Drill Bit Price Trends Analysis from 2015 to 2027_x000D_
Table Global Downhole Drill Bit Consumption and Market Share by Type (2015-2020)_x000D_
Table Global Downhole Drill Bit Revenue and Market Share by Type (2015-2020)_x000D_
Figure Global Downhole Drill Bit Revenue and Market Share by Type (2015-2020)_x000D_
Table Global Downhole Drill Bit Consumption and Market Share by Application (2015-2020)_x000D_
Table Global Downhole Drill Bit Revenue and Market Share by Application (2015-2020)_x000D_
Figure Global Downhole Drill Bit Revenue and Market Share by Application (2015-2020)_x000D_
Table Global Downhole Drill Bit Consumption and Market Share by Region (2015-2020)_x000D_
Table Global Downhole Drill Bit Revenue and Market Share by Region (2015-2020)_x000D_
Figure Global Downhole Drill Bit Revenue and Market Share by Region (2015-2020)_x000D_
Figure United States Downhole Drill Bit Consumption and Growth Rate (2015-2020)_x000D_
Figure United States Downhole Drill Bit Revenue and Growth Rate (2015-2020)_x000D_
Figure United States Downhole Drill Bit Sales Price Analysis (2015-2020)_x000D_
Table United States Downhole Drill Bit Consumption Volume by Type_x000D_
Table United States Downhole Drill Bit Consumption Structure by Application_x000D_
Figure Europe Downhole Drill Bit Consumption and Growth Rate (2015-2020)_x000D_
Figure Europe Downhole Drill Bit Revenue and Growth Rate (2015-2020)_x000D_
Figure Europe Downhole Drill Bit Sales Price Analysis (2015-2020)_x000D_
Table Europe Downhole Drill Bit Consumption Volume by Type_x000D_
Table Europe Downhole Drill Bit Consumption Structure by Application_x000D_
Table Europe Downhole Drill Bit Consumption by Top Countries_x000D_
Figure Germany Downhole Drill Bit Consumption Volume from 2015 to 2020_x000D_
Figure UK Downhole Drill Bit Consumption Volume from 2015 to 2020_x000D_
Figure France Downhole Drill Bit Consumption Volume from 2015 to 2020_x000D_
Figure Italy Downhole Drill Bit Consumption Volume from 2015 to 2020_x000D_
Figure Spain Downhole Drill Bit Consumption Volume from 2015 to 2020_x000D_
Figure Poland Downhole Drill Bit Consumption Volume from 2015 to 2020_x000D_
Figure Russia Downhole Drill Bit Consumption Volume from 2015 to 2020_x000D_
Figure China Downhole Drill Bit Consumption and Growth Rate (2015-2020)_x000D_
Figure China Downhole Drill Bit Revenue and Growth Rate (2015-2020)_x000D_
Figure China Downhole Drill Bit Sales Price Analysis (2015-2020)_x000D_
Table China Downhole Drill Bit Consumption Volume by Type_x000D_
Table China Downhole Drill Bit Consumption Structure by Application_x000D_
Figure Japan Downhole Drill Bit Consumption and Growth Rate (2015-2020)_x000D_
Figure Japan Downhole Drill Bit Revenue and Growth Rate (2015-2020)_x000D_
Figure Japan Downhole Drill Bit Sales Price Analysis (2015-2020)_x000D_
Table Japan Downhole Drill Bit Consumption Volume by Type_x000D_
Table Japan Downhole Drill Bit Consumption Structure by Application_x000D_
Figure Southeast Asia Downhole Drill Bit Consumption and Growth Rate (2015-2020)_x000D_
Figure Southeast Asia Downhole Drill Bit Revenue and Growth Rate (2015-2020)_x000D_
Figure Southeast Asia Downhole Drill Bit Sales Price Analysis (2015-2020)_x000D_
Table Southeast Asia Downhole Drill Bit Consumption Volume by Type_x000D_
Table Southeast Asia Downhole Drill Bit Consumption Structure by Application_x000D_
Table Southeast Asia Downhole Drill Bit Consumption by Top Countries_x000D_
Figure Indonesia Downhole Drill Bit Consumption Volume from 2015 to 2020_x000D_
Figure Thailand Downhole Drill Bit Consumption Volume from 2015 to 2020_x000D_
Figure Philippines Downhole Drill Bit Consumption Volume from 2015 to 2020_x000D_
Figure Malaysia Downhole Drill Bit Consumption Volume from 2015 to 2020_x000D_
Figure Singapore Downhole Drill Bit Consumption Volume from 2015 to 2020_x000D_
Figure Vietnam Downhole Drill Bit Consumption Volume from 2015 to 2020_x000D_
Figure India Downhole Drill Bit Consumption and Growth Rate (2015-2020)_x000D_
Figure India Downhole Drill Bit Revenue and Growth Rate (2015-2020)_x000D_
Figure India Downhole Drill Bit Sales Price Analysis (2015-2020)_x000D_
Table India Downhole Drill Bit Consumption Volume by Type_x000D_
Table India Downhole Drill Bit Consumption Structure by Application_x000D_
Figure Brazil Downhole Drill Bit Consumption and Growth Rate (2015-2020)_x000D_
Figure Brazil Downhole Drill Bit Revenue and Growth Rate (2015-2020)_x000D_
Figure Brazil Downhole Drill Bit Sales Price Analysis (2015-2020)_x000D_
Table Brazil Downhole Drill Bit Consumption Volume by Type_x000D_
Table Brazil Downhole Drill Bit Consumption Structure by Application_x000D_
Figure GCC Countries Downhole Drill Bit Consumption and Growth Rate (2015-2020)_x000D_
Figure GCC Countries Downhole Drill Bit Revenue and Growth Rate (2015-2020)_x000D_
Figure GCC Countries Downhole Drill Bit Sales Price Analysis (2015-2020)_x000D_
Table GCC Countries Downhole Drill Bit Consumption Volume by Type_x000D_
Table GCC Countries Downhole Drill Bit Consumption Structure by Application_x000D_
Table GCC Countries Downhole Drill Bit Consumption Volume by Major Countries_x000D_
Figure Saudi Arabia Downhole Drill Bit Consumption Volume from 2015 to 2020_x000D_
Figure United Arab Emirates Downhole Drill Bit Consumption Volume from 2015 to 2020_x000D_
Figure Qatar Downhole Drill Bit Consumption Volume from 2015 to 2020_x000D_
Figure Bahrain Downhole Drill Bit Consumption Volume from 2015 to 2020_x000D_
Table Kingdream Sales, Price, Revenue, Gross Margin (2015-2020)
Figure Company Sales and Growth Rate
Figure Company Revenue ($) Market Share 2015-2020
Figure Company Downhole Drill Bit Sales by Region
Table Company Basic Information, Manufacturing Base
Table Products Analysis
Table Halliburton Sales, Price, Revenue, Gross Margin (2015-2020)
Figure Company Sales and Growth Rate
Figure Company Revenue ($) Market Share 2015-2020
Figure Company Downhole Drill Bit Sales by Region
Table Company Basic Information, Manufacturing Base
Table Products Analysis
Table Varel International Sales, Price, Revenue, Gross Margin (2015-2020)
Figure Company Sales and Growth Rate
Figure Company Revenue ($) Market Share 2015-2020
Figure Company Downhole Drill Bit Sales by Region
Table Company Basic Information, Manufacturing Base
Table Products Analysis
Table Baoshi Machinery Sales, Price, Revenue, Gross Margin (2015-2020)
Figure Company Sales and Growth Rate
Figure Company Revenue ($) Market Share 2015-2020
Figure Company Downhole Drill Bit Sales by Region
Table Company Basic Information, Manufacturing Base
Table Products Analysis
Table Baker Hughes Sales, Price, Revenue, Gross Margin (2015-2020)
Figure Company Sales and Growth Rate
Figure Company Revenue ($) Market Share 2015-2020
Figure Company Downhole Drill Bit Sales by Region
Table Company Basic Information, Manufacturing Base
Table Products Analysis
Table Jiangxi Feilong Sales, Price, Revenue, Gross Margin (2015-2020)
Figure Company Sales and Growth Rate
Figure Company Revenue ($) Market Share 2015-2020
Figure Company Downhole Drill Bit Sales by Region
Table Company Basic Information, Manufacturing Base
Table Products Analysis
Table National Oilwell Varco Sales, Price, Revenue, Gross Margin (2015-2020)
Figure Company Sales and Growth Rate
Figure Company Revenue ($) Market Share 2015-2020
Figure Company Downhole Drill Bit Sales by Region
Table Company Basic Information, Manufacturing Base
Table Products Analysis
Table Schlumberger Sales, Price, Revenue, Gross Margin (2015-2020)
Figure Company Sales and Growth Rate
Figure Company Revenue ($) Market Share 2015-2020
Figure Company Downhole Drill Bit Sales by Region
Table Company Basic Information, Manufacturing Base
Table Products Analysis
Figure Global Downhole Drill Bit Consumption Volume and Growth Rate Forecast (2020-2027)_x000D_
Figure Global Downhole Drill Bit Value and Growth Rate Forecast (2020-2027)_x000D_
Figure Global Downhole Drill Bit Price and Trend Forecast (2020-2027)_x000D_
Table Global Downhole Drill Bit Consumption Volume Forecast by Region (2020-2027)_x000D_
Table Global Downhole Drill Bit Value Forecast by Region (2020-2027)_x000D_
Figure United States Downhole Drill Bit Consumption and Growth Rate Forecast (2020-2027)_x000D_
Figure United States Downhole Drill Bit Value and Growth Rate Forecast (2020-2027)_x000D_
Figure Europe Downhole Drill Bit Consumption and Growth Rate Forecast (2020-2027)_x000D_
Figure Europe Downhole Drill Bit Value and Growth Rate Forecast (2020-2027)_x000D_
Figure Europe Downhole Drill Bit Consumption and Growth Rate Forecast (2020-2027)_x000D_
Figure Germany Downhole Drill Bit Consumption and Growth Rate Forecast (2020-2027)_x000D_
Figure Germany Downhole Drill Bit Value and Growth Rate Forecast (2020-2027)_x000D_
Figure UK Downhole Drill Bit Consumption and Growth Rate Forecast (2020-2027)_x000D_
Figure UK Downhole Drill Bit Value and Growth Rate Forecast (2020-2027)_x000D_
Figure France Downhole Drill Bit Consumption and Growth Rate Forecast (2020-2027)_x000D_
Figure France Downhole Drill Bit Value and Growth Rate Forecast (2020-2027)_x000D_
Figure Italy Downhole Drill Bit Consumption and Growth Rate Forecast (2020-2027)_x000D_
Figure Italy Downhole Drill Bit Value and Growth Rate Forecast (2020-2027)_x000D_
Figure Spain Downhole Drill Bit Consumption and Growth Rate Forecast (2020-2027)_x000D_
Figure Spain Downhole Drill Bit Value and Growth Rate Forecast (2020-2027)_x000D_
Figure Poland Downhole Drill Bit Consumption and Growth Rate Forecast (2020-2027)_x000D_
Figure Poland Downhole Drill Bit Value and Growth Rate Forecast (2020-2027)_x000D_
Figure Russia Downhole Drill Bit Consumption and Growth Rate Forecast (2020-2027)_x000D_
Figure Russia Downhole Drill Bit Value and Growth Rate Forecast (2020-2027)_x000D_
Figure China Downhole Drill Bit Consumption and Growth Rate Forecast (2020-2027)_x000D_
Figure China Downhole Drill Bit Value and Growth Rate Forecast (2020-2027)_x000D_
Figure Japan Downhole Drill Bit Consumption and Growth Rate Forecast (2020-2027)_x000D_
Figure Japan Downhole Drill Bit Value and Growth Rate Forecast (2020-2027)_x000D_
Figure Southeast Asia Downhole Drill Bit Consumption and Growth Rate Forecast (2020-2027)_x000D_
Figure Southeast Asia Downhole Drill Bit Value and Growth Rate Forecast (2020-2027)_x000D_
Figure Indonesia Downhole Drill Bit Consumption and Growth Rate Forecast (2020-2027)_x000D_
Figure Indonesia Downhole Drill Bit Value and Growth Rate Forecast (2020-2027)_x000D_
Figure Thailand Downhole Drill Bit Consumption and Growth Rate Forecast (2020-2027)_x000D_
Figure Thailand Downhole Drill Bit Value and Growth Rate Forecast (2020-2027)_x000D_
Figure Philippines Downhole Drill Bit Consumption and Growth Rate Forecast (2020-2027)_x000D_
Figure Philippines Downhole Drill Bit Value and Growth Rate Forecast (2020-2027)_x000D_
Figure Malaysia Downhole Drill Bit Consumption and Growth Rate Forecast (2020-2027)_x000D_
Figure Malaysia Downhole Drill Bit Value and Growth Rate Forecast (2020-2027)_x000D_
Figure Singapore Downhole Drill Bit Consumption and Growth Rate Forecast (2020-2027)_x000D_
Figure Singapore Downhole Drill Bit Value and Growth Rate Forecast (2020-2027)_x000D_
Figure Vietnam Downhole Drill Bit Consumption and Growth Rate Forecast (2020-2027)_x000D_
Figure Vietnam Downhole Drill Bit Value and Growth Rate Forecast (2020-2027)_x000D_
Figure India Downhole Drill Bit Consumption and Growth Rate Forecast (2020-2027)_x000D_
Figure India Downhole Drill Bit Value and Growth Rate Forecast (2020-2027)_x000D_
Figure Brazil Downhole Drill Bit Consumption and Growth Rate Forecast (2020-2027)_x000D_
Figure Brazil Downhole Drill Bit Value and Growth Rate Forecast (2020-2027)_x000D_
Figure GCC Countries Downhole Drill Bit Consumption and Growth Rate Forecast (2020-2027)_x000D_
Figure GCC Countries Downhole Drill Bit Value and Growth Rate Forecast (2020-2027)_x000D_
Figure Saudi Arabia Downhole Drill Bit Consumption and Growth Rate Forecast (2020-2027)_x000D_
Figure Saudi Arabia Downhole Drill Bit Value and Growth Rate Forecast (2020-2027)_x000D_
Figure United Arab Emirates Downhole Drill Bit Consumption and Growth Rate Forecast (2020-2027)_x000D_
Figure United Arab Emirates Downhole Drill Bit Value and Growth Rate Forecast (2020-2027)_x000D_
Figure Qatar Downhole Drill Bit Consumption and Growth Rate Forecast (2020-2027)_x000D_
Figure Qatar Downhole Drill Bit Value and Growth Rate Forecast (2020-2027)_x000D_
Figure Bahrain Downhole Drill Bit Consumption and Growth Rate Forecast (2020-2027)_x000D_
Figure Bahrain Downhole Drill Bit Value and Growth Rate Forecast (2020-2027)_x000D_
Table Global Downhole Drill Bit Consumption Forecast by Type (2020-2027)_x000D_
Table Global Downhole Drill Bit Revenue Forecast by Type (2020-2027)_x000D_
Figure Global Downhole Drill Bit Price Forecast by Type (2020-2027)_x000D_
Table Global Downhole Drill Bit Consumption Volume Forecast by Application (2020-2027)</t>
  </si>
  <si>
    <t>Global Downhole Drill Bit Market Research Report of Major Types, Applications and Competitive Vendors in Top Regions and Countries</t>
  </si>
  <si>
    <t>Global KVM Switches Market Research Report 2015-2027 of Major Types, Applications and Competitive Vendors in Top Regions and Countries</t>
  </si>
  <si>
    <t>The Global market for KVM Switches is estimated to grow at a CAGR of roughly X.X% in the next 8 years, and will reach USD X.X million in 2027, from USD X.X million in 2020._x000D_
_x000D_
Aimed to provide most segmented consumption and sales data of different types of KVM Switches,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KVM Switches industry._x000D_
_x000D_
&lt;b&gt;The report focuses on the top players in terms of profiles, product analysis, sales, price, revenue, and gross margin.&lt;/b&gt;_x000D_
&lt;b&gt;Major players covered in this report:&lt;/b&gt;_x000D_
Avocent Corporation
Adder
ATEN INTERNATIONAL Co., Ltd.
Belkin International, Inc.
Rextron Technology, Inc
FUJITSU
APC by Schneider Electric
IBM
Dell
D-Link
_x000D_
&lt;b&gt;By Type:&lt;/b&gt;_x000D_
USB
PS/2
VGA
DVI
HDMI
Others
_x000D_
&lt;b&gt;By Application:&lt;/b&gt;_x000D_
Small Enterprises
Medium Enterprises
Large Enterprises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</si>
  <si>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KVM Switches Introduction_x000D_
1.2 Market Analysis by Type_x000D_
1.2.1 USB
1.2.2 PS/2
1.2.3 VGA
1.2.4 DVI
1.2.5 HDMI
1.2.6 Others
1.3 Market Analysis by Application_x000D_
1.3.1 Small Enterprises
1.3.2 Medium Enterprises
1.3.3 Large Enterprises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KVM Switches Market Size Analysis from 2015 to 2027_x000D_
1.6.1 Global KVM Switches Market Size Analysis from 2015 to 2027 by Consumption Volume_x000D_
1.6.2 Global KVM Switches Market Size Analysis from 2015 to 2027 by Value_x000D_
1.6.3 Global KVM Switches Price Trends Analysis from 2015 to 2027_x000D_
_x000D_
2 Global KVM Switches Competition by Types, Applications, and Top Regions and Countries_x000D_
2.1 Global KVM Switches (Volume and Value) by Type_x000D_
2.1.1 Global KVM Switches Consumption and Market Share by Type (2015-2020)_x000D_
2.1.2 Global KVM Switches Revenue and Market Share by Type (2015-2020)_x000D_
2.2 Global KVM Switches (Volume and Value) by Application_x000D_
2.2.1 Global KVM Switches Consumption and Market Share by Application (2015-2020)_x000D_
2.2.2 Global KVM Switches Revenue and Market Share by Application (2015-2020)_x000D_
2.3 Global KVM Switches (Volume and Value) by Region_x000D_
2.3.1 Global KVM Switches Consumption and Market Share by Region (2015-2020)_x000D_
2.3.2 Global KVM Switches Revenue and Market Share by Region (2015-2020)_x000D_
_x000D_
3 United States KVM Switches Market Analysis_x000D_
3.1 United States KVM Switches Consumption and Value Analysis_x000D_
3.2 United States KVM Switches Consumption Volume by Type_x000D_
3.3 United States KVM Switches Consumption Structure by Application_x000D_
_x000D_
4 Europe KVM Switches Market Analysis_x000D_
4.1 Europe KVM Switches Consumption and Value Analysis_x000D_
4.2 Europe KVM Switches Consumption Volume by Type_x000D_
4.3 Europe KVM Switches Consumption Structure by Application_x000D_
4.4 Europe KVM Switches Consumption by Top Countries_x000D_
4.4.1 Germany KVM Switches Consumption Volume from 2015 to 2020_x000D_
4.4.2 UK KVM Switches Consumption Volume from 2015 to 2020_x000D_
4.4.3 France KVM Switches Consumption Volume from 2015 to 2020_x000D_
4.4.4 Italy KVM Switches Consumption Volume from 2015 to 2020_x000D_
4.4.5 Spain KVM Switches Consumption Volume from 2015 to 2020_x000D_
4.4.6 Poland KVM Switches Consumption Volume from 2015 to 2020_x000D_
4.4.7 Russia KVM Switches Consumption Volume from 2015 to 2020_x000D_
_x000D_
5 China KVM Switches Market Analysis_x000D_
5.1 China KVM Switches Consumption and Value Analysis_x000D_
5.2 China KVM Switches Consumption Volume by Type_x000D_
5.3 China KVM Switches Consumption Structure by Application_x000D_
_x000D_
6 Japan KVM Switches Market Analysis_x000D_
6.1 Japan KVM Switches Consumption and Value Analysis_x000D_
6.2 Japan KVM Switches Consumption Volume by Type_x000D_
6.3 Japan KVM Switches Consumption Structure by Application_x000D_
_x000D_
7 Southeast Asia KVM Switches Market Analysis_x000D_
7.1 Southeast Asia KVM Switches Consumption and Value Analysis_x000D_
7.2 Southeast Asia KVM Switches Consumption Volume by Type_x000D_
7.3 Southeast Asia KVM Switches Consumption Structure by Application_x000D_
7.4 Southeast Asia KVM Switches Consumption by Top Countries_x000D_
7.4.1 Indonesia KVM Switches Consumption Volume from 2015 to 2020_x000D_
7.4.2 Thailand KVM Switches Consumption Volume from 2015 to 2020_x000D_
7.4.3 Philippines KVM Switches Consumption Volume from 2015 to 2020_x000D_
7.4.4 Malaysia KVM Switches Consumption Volume from 2015 to 2020_x000D_
7.4.5 Singapore KVM Switches Consumption Volume from 2015 to 2020_x000D_
7.4.6 Vietnam KVM Switches Consumption Volume from 2015 to 2020_x000D_
_x000D_
8 India KVM Switches Market Analysis_x000D_
8.1 India KVM Switches Consumption and Value Analysis_x000D_
8.2 India KVM Switches Consumption Volume by Type_x000D_
8.3 India KVM Switches Consumption Structure by Application_x000D_
_x000D_
9 Brazil KVM Switches Market Analysis_x000D_
9.1 Brazil KVM Switches Consumption and Value Analysis_x000D_
9.2 Brazil KVM Switches Consumption Volume by Type_x000D_
9.3 Brazil KVM Switches Consumption Structure by Application_x000D_
_x000D_
10 GCC Countries KVM Switches Market Analysis_x000D_
10.1 GCC Countries KVM Switches Consumption and Value Analysis_x000D_
10.2 GCC Countries KVM Switches Consumption Volume by Type_x000D_
10.3 GCC Countries KVM Switches Consumption Structure by Application_x000D_
10.4 GCC Countries KVM Switches Consumption Volume by Major Countries_x000D_
10.4.1 Saudi Arabia KVM Switches Consumption Volume from 2015 to 2020_x000D_
10.4.2 United Arab Emirates KVM Switches Consumption Volume from 2015 to 2020_x000D_
10.4.3 Qatar KVM Switches Consumption Volume from 2015 to 2020_x000D_
10.4.4 Bahrain KVM Switches Consumption Volume from 2015 to 2020_x000D_
_x000D_
11 Manufacturers Profiles_x000D_
11.1 Avocent Corporation
11.1.1 Business Overview
11.1.2 Products Analysis
11.1.3 Avocent Corporation KVM Switches Sales, Price, Revenue, Gross Margin
11.1.4 Avocent Corporation KVM Switches Sales by Region
11.2 Adder
11.2.1 Business Overview
11.2.2 Products Analysis
11.2.3 Adder KVM Switches Sales, Price, Revenue, Gross Margin
11.2.4 Adder KVM Switches Sales by Region
11.3 ATEN INTERNATIONAL Co., Ltd.
11.3.1 Business Overview
11.3.2 Products Analysis
11.3.3 ATEN INTERNATIONAL Co., Ltd. KVM Switches Sales, Price, Revenue, Gross Margin
11.3.4 ATEN INTERNATIONAL Co., Ltd. KVM Switches Sales by Region
11.4 Belkin International, Inc.
11.4.1 Business Overview
11.4.2 Products Analysis
11.4.3 Belkin International, Inc. KVM Switches Sales, Price, Revenue, Gross Margin
11.4.4 Belkin International, Inc. KVM Switches Sales by Region
11.5 Rextron Technology, Inc
11.5.1 Business Overview
11.5.2 Products Analysis
11.5.3 Rextron Technology, Inc KVM Switches Sales, Price, Revenue, Gross Margin
11.5.4 Rextron Technology, Inc KVM Switches Sales by Region
11.6 FUJITSU
11.6.1 Business Overview
11.6.2 Products Analysis
11.6.3 FUJITSU KVM Switches Sales, Price, Revenue, Gross Margin
11.6.4 FUJITSU KVM Switches Sales by Region
11.7 APC by Schneider Electric
11.7.1 Business Overview
11.7.2 Products Analysis
11.7.3 APC by Schneider Electric KVM Switches Sales, Price, Revenue, Gross Margin
11.7.4 APC by Schneider Electric KVM Switches Sales by Region
11.8 IBM
11.8.1 Business Overview
11.8.2 Products Analysis
11.8.3 IBM KVM Switches Sales, Price, Revenue, Gross Margin
11.8.4 IBM KVM Switches Sales by Region
11.9 Dell
11.9.1 Business Overview
11.9.2 Products Analysis
11.9.3 Dell KVM Switches Sales, Price, Revenue, Gross Margin
11.9.4 Dell KVM Switches Sales by Region
11.10 D-Link
11.10.1 Business Overview
11.10.2 Products Analysis
11.10.3 D-Link KVM Switches Sales, Price, Revenue, Gross Margin
11.10.4 D-Link KVM Switches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KVM Switches Market Forecast (2020-2027)_x000D_
13.1 Global KVM Switches Consumption Volume, Revenue and Price Forecast (2020-2027)_x000D_
13.1.1 Global KVM Switches Consumption Volume and Growth Rate Forecast (2020-2027)_x000D_
13.1.2 Global KVM Switches Value and Growth Rate Forecast (2020-2027)_x000D_
13.1.3 Global KVM Switches Price and Trend Forecast (2020-2027)_x000D_
13.2 Global KVM Switches Consumption Volume, Value and Growth Rate Forecast by Region (2020-2027)_x000D_
13.2.1 Global KVM Switches Consumption Volume and Growth Rate Forecast by Region (2020-2027)_x000D_
13.2.2 Global KVM Switches Value and Growth Rate Forecast by Region (2020-2027)_x000D_
13.3 Global KVM Switches Consumption Volume, Revenue and Price Forecast by Type (2020-2027)_x000D_
13.3.1 Global KVM Switches Consumption Forecast by Type (2020-2027)_x000D_
13.3.2 Global KVM Switches Revenue Forecast by Type (2020-2027)_x000D_
13.3.3 Global KVM Switches Price Forecast by Type (2020-2027)_x000D_
13.4 Global KVM Switches Consumption Volume Forecast by Application (2020-2027)_x000D_
_x000D_
14 Research Conclusions_x000D_
_x000D_
15 Appendix_x000D_
15.1 Methodology_x000D_
15.2 Research Data Source_x000D_
_x000D_
</t>
  </si>
  <si>
    <t>List of Tables and Figures _x000D_
Global KVM Switches Value ($) and Growth Rate Segment by Region 2015-2027_x000D_
Global KVM Switches Revenue ($) and Growth Rate Segment by Product Type from 2015-2027_x000D_
Global KVM Switches Value ($) and Growth Rate Segment by Application 2015-2027_x000D_
Figure KVM Switches Picture_x000D_
Table Product Specifications of KVM Switches_x000D_
Figure Global Sales Market Share of KVM Switches by Type in 2019_x000D_
Table Types of KVM Switches_x000D_
Figure USB Picture
Figure PS/2 Picture
Figure VGA Picture
Figure DVI Picture
Figure HDMI Picture
Figure Others Picture
Figure KVM Switches Consumption Market Share by Application in 2019_x000D_
Table Application of KVM Switches_x000D_
Figure Small Enterprises Picture
Figure Medium Enterprises Picture
Figure Large Enterprises Picture
Figure United States KVM Switches Revenue ($) and Growth Rate (2015-2027)_x000D_
Figure Europe KVM Switches Revenue ($) and Growth Rate (2015-2027)_x000D_
Figure Germany KVM Switches Revenue ($) and Growth Rate (2015-2027)_x000D_
Figure UK KVM Switches Revenue ($) and Growth Rate (2015-2027)_x000D_
Figure France KVM Switches Revenue ($) and Growth Rate (2015-2027)_x000D_
Figure Italy KVM Switches Revenue ($) and Growth Rate (2015-2027)_x000D_
Figure Spain KVM Switches Revenue ($) and Growth Rate (2015-2027)_x000D_
Figure Poland KVM Switches Revenue ($) and Growth Rate (2015-2027)_x000D_
Figure Russia KVM Switches Revenue ($) and Growth Rate (2015-2027)_x000D_
Figure China KVM Switches Revenue ($) and Growth Rate (2015-2027)_x000D_
Figure Japan KVM Switches Revenue ($) and Growth Rate (2015-2027)_x000D_
Figure Southeast Asia KVM Switches Revenue ($) and Growth Rate (2015-2027)_x000D_
Figure Indonesia KVM Switches Revenue ($) and Growth Rate (2015-2027)_x000D_
Figure Thailand KVM Switches Revenue ($) and Growth Rate (2015-2027)_x000D_
Figure Philippines KVM Switches Revenue ($) and Growth Rate (2015-2027)_x000D_
Figure Malaysia KVM Switches Revenue ($) and Growth Rate (2015-2027)_x000D_
Figure Singapore KVM Switches Revenue ($) and Growth Rate (2015-2027)_x000D_
Figure Vietnam KVM Switches Revenue ($) and Growth Rate (2015-2027)_x000D_
Figure India KVM Switches Revenue ($) and Growth Rate (2015-2027)_x000D_
Figure Brazil KVM Switches Revenue ($) and Growth Rate (2015-2027)_x000D_
Figure GCC Countries KVM Switches Revenue ($) and Growth Rate (2015-2027)_x000D_
Figure Saudi Arabia KVM Switches Revenue ($) and Growth Rate (2015-2027)_x000D_
Figure United Arab Emirates KVM Switches Revenue ($) and Growth Rate (2015-2027)_x000D_
Figure Qatar KVM Switches Revenue ($) and Growth Rate (2015-2027)_x000D_
Figure Bahrain KVM Switches Revenue ($) and Growth Rate (2015-2027)_x000D_
Table Emerging and Growing Market of KVM Switches_x000D_
Table Industry Limitations_x000D_
Table Opportunities and Development Trends_x000D_
Figure Global KVM Switches Market Size Analysis from 2015 to 2027 by Consumption Volume_x000D_
Figure Global KVM Switches Market Size Analysis from 2015 to 2027 by Value_x000D_
Figure Global KVM Switches Price Trends Analysis from 2015 to 2027_x000D_
Table Global KVM Switches Consumption and Market Share by Type (2015-2020)_x000D_
Table Global KVM Switches Revenue and Market Share by Type (2015-2020)_x000D_
Figure Global KVM Switches Revenue and Market Share by Type (2015-2020)_x000D_
Table Global KVM Switches Consumption and Market Share by Application (2015-2020)_x000D_
Table Global KVM Switches Revenue and Market Share by Application (2015-2020)_x000D_
Figure Global KVM Switches Revenue and Market Share by Application (2015-2020)_x000D_
Table Global KVM Switches Consumption and Market Share by Region (2015-2020)_x000D_
Table Global KVM Switches Revenue and Market Share by Region (2015-2020)_x000D_
Figure Global KVM Switches Revenue and Market Share by Region (2015-2020)_x000D_
Figure United States KVM Switches Consumption and Growth Rate (2015-2020)_x000D_
Figure United States KVM Switches Revenue and Growth Rate (2015-2020)_x000D_
Figure United States KVM Switches Sales Price Analysis (2015-2020)_x000D_
Table United States KVM Switches Consumption Volume by Type_x000D_
Table United States KVM Switches Consumption Structure by Application_x000D_
Figure Europe KVM Switches Consumption and Growth Rate (2015-2020)_x000D_
Figure Europe KVM Switches Revenue and Growth Rate (2015-2020)_x000D_
Figure Europe KVM Switches Sales Price Analysis (2015-2020)_x000D_
Table Europe KVM Switches Consumption Volume by Type_x000D_
Table Europe KVM Switches Consumption Structure by Application_x000D_
Table Europe KVM Switches Consumption by Top Countries_x000D_
Figure Germany KVM Switches Consumption Volume from 2015 to 2020_x000D_
Figure UK KVM Switches Consumption Volume from 2015 to 2020_x000D_
Figure France KVM Switches Consumption Volume from 2015 to 2020_x000D_
Figure Italy KVM Switches Consumption Volume from 2015 to 2020_x000D_
Figure Spain KVM Switches Consumption Volume from 2015 to 2020_x000D_
Figure Poland KVM Switches Consumption Volume from 2015 to 2020_x000D_
Figure Russia KVM Switches Consumption Volume from 2015 to 2020_x000D_
Figure China KVM Switches Consumption and Growth Rate (2015-2020)_x000D_
Figure China KVM Switches Revenue and Growth Rate (2015-2020)_x000D_
Figure China KVM Switches Sales Price Analysis (2015-2020)_x000D_
Table China KVM Switches Consumption Volume by Type_x000D_
Table China KVM Switches Consumption Structure by Application_x000D_
Figure Japan KVM Switches Consumption and Growth Rate (2015-2020)_x000D_
Figure Japan KVM Switches Revenue and Growth Rate (2015-2020)_x000D_
Figure Japan KVM Switches Sales Price Analysis (2015-2020)_x000D_
Table Japan KVM Switches Consumption Volume by Type_x000D_
Table Japan KVM Switches Consumption Structure by Application_x000D_
Figure Southeast Asia KVM Switches Consumption and Growth Rate (2015-2020)_x000D_
Figure Southeast Asia KVM Switches Revenue and Growth Rate (2015-2020)_x000D_
Figure Southeast Asia KVM Switches Sales Price Analysis (2015-2020)_x000D_
Table Southeast Asia KVM Switches Consumption Volume by Type_x000D_
Table Southeast Asia KVM Switches Consumption Structure by Application_x000D_
Table Southeast Asia KVM Switches Consumption by Top Countries_x000D_
Figure Indonesia KVM Switches Consumption Volume from 2015 to 2020_x000D_
Figure Thailand KVM Switches Consumption Volume from 2015 to 2020_x000D_
Figure Philippines KVM Switches Consumption Volume from 2015 to 2020_x000D_
Figure Malaysia KVM Switches Consumption Volume from 2015 to 2020_x000D_
Figure Singapore KVM Switches Consumption Volume from 2015 to 2020_x000D_
Figure Vietnam KVM Switches Consumption Volume from 2015 to 2020_x000D_
Figure India KVM Switches Consumption and Growth Rate (2015-2020)_x000D_
Figure India KVM Switches Revenue and Growth Rate (2015-2020)_x000D_
Figure India KVM Switches Sales Price Analysis (2015-2020)_x000D_
Table India KVM Switches Consumption Volume by Type_x000D_
Table India KVM Switches Consumption Structure by Application_x000D_
Figure Brazil KVM Switches Consumption and Growth Rate (2015-2020)_x000D_
Figure Brazil KVM Switches Revenue and Growth Rate (2015-2020)_x000D_
Figure Brazil KVM Switches Sales Price Analysis (2015-2020)_x000D_
Table Brazil KVM Switches Consumption Volume by Type_x000D_
Table Brazil KVM Switches Consumption Structure by Application_x000D_
Figure GCC Countries KVM Switches Consumption and Growth Rate (2015-2020)_x000D_
Figure GCC Countries KVM Switches Revenue and Growth Rate (2015-2020)_x000D_
Figure GCC Countries KVM Switches Sales Price Analysis (2015-2020)_x000D_
Table GCC Countries KVM Switches Consumption Volume by Type_x000D_
Table GCC Countries KVM Switches Consumption Structure by Application_x000D_
Table GCC Countries KVM Switches Consumption Volume by Major Countries_x000D_
Figure Saudi Arabia KVM Switches Consumption Volume from 2015 to 2020_x000D_
Figure United Arab Emirates KVM Switches Consumption Volume from 2015 to 2020_x000D_
Figure Qatar KVM Switches Consumption Volume from 2015 to 2020_x000D_
Figure Bahrain KVM Switches Consumption Volume from 2015 to 2020_x000D_
Table Avocent Corporation Sales, Price, Revenue, Gross Margin (2015-2020)
Figure Company Sales and Growth Rate
Figure Company Revenue ($) Market Share 2015-2020
Figure Company KVM Switches Sales by Region
Table Company Basic Information, Manufacturing Base
Table Products Analysis
Table Adder Sales, Price, Revenue, Gross Margin (2015-2020)
Figure Company Sales and Growth Rate
Figure Company Revenue ($) Market Share 2015-2020
Figure Company KVM Switches Sales by Region
Table Company Basic Information, Manufacturing Base
Table Products Analysis
Table ATEN INTERNATIONAL Co., Ltd. Sales, Price, Revenue, Gross Margin (2015-2020)
Figure Company Sales and Growth Rate
Figure Company Revenue ($) Market Share 2015-2020
Figure Company KVM Switches Sales by Region
Table Company Basic Information, Manufacturing Base
Table Products Analysis
Table Belkin International, Inc. Sales, Price, Revenue, Gross Margin (2015-2020)
Figure Company Sales and Growth Rate
Figure Company Revenue ($) Market Share 2015-2020
Figure Company KVM Switches Sales by Region
Table Company Basic Information, Manufacturing Base
Table Products Analysis
Table Rextron Technology, Inc Sales, Price, Revenue, Gross Margin (2015-2020)
Figure Company Sales and Growth Rate
Figure Company Revenue ($) Market Share 2015-2020
Figure Company KVM Switches Sales by Region
Table Company Basic Information, Manufacturing Base
Table Products Analysis
Table FUJITSU Sales, Price, Revenue, Gross Margin (2015-2020)
Figure Company Sales and Growth Rate
Figure Company Revenue ($) Market Share 2015-2020
Figure Company KVM Switches Sales by Region
Table Company Basic Information, Manufacturing Base
Table Products Analysis
Table APC by Schneider Electric Sales, Price, Revenue, Gross Margin (2015-2020)
Figure Company Sales and Growth Rate
Figure Company Revenue ($) Market Share 2015-2020
Figure Company KVM Switches Sales by Region
Table Company Basic Information, Manufacturing Base
Table Products Analysis
Table IBM Sales, Price, Revenue, Gross Margin (2015-2020)
Figure Company Sales and Growth Rate
Figure Company Revenue ($) Market Share 2015-2020
Figure Company KVM Switches Sales by Region
Table Company Basic Information, Manufacturing Base
Table Products Analysis
Table Dell Sales, Price, Revenue, Gross Margin (2015-2020)
Figure Company Sales and Growth Rate
Figure Company Revenue ($) Market Share 2015-2020
Figure Company KVM Switches Sales by Region
Table Company Basic Information, Manufacturing Base
Table Products Analysis
Table D-Link Sales, Price, Revenue, Gross Margin (2015-2020)
Figure Company Sales and Growth Rate
Figure Company Revenue ($) Market Share 2015-2020
Figure Company KVM Switches Sales by Region
Table Company Basic Information, Manufacturing Base
Table Products Analysis
Figure Global KVM Switches Consumption Volume and Growth Rate Forecast (2020-2027)_x000D_
Figure Global KVM Switches Value and Growth Rate Forecast (2020-2027)_x000D_
Figure Global KVM Switches Price and Trend Forecast (2020-2027)_x000D_
Table Global KVM Switches Consumption Volume Forecast by Region (2020-2027)_x000D_
Table Global KVM Switches Value Forecast by Region (2020-2027)_x000D_
Figure United States KVM Switches Consumption and Growth Rate Forecast (2020-2027)_x000D_
Figure United States KVM Switches Value and Growth Rate Forecast (2020-2027)_x000D_
Figure Europe KVM Switches Consumption and Growth Rate Forecast (2020-2027)_x000D_
Figure Europe KVM Switches Value and Growth Rate Forecast (2020-2027)_x000D_
Figure Europe KVM Switches Consumption and Growth Rate Forecast (2020-2027)_x000D_
Figure Germany KVM Switches Consumption and Growth Rate Forecast (2020-2027)_x000D_
Figure Germany KVM Switches Value and Growth Rate Forecast (2020-2027)_x000D_
Figure UK KVM Switches Consumption and Growth Rate Forecast (2020-2027)_x000D_
Figure UK KVM Switches Value and Growth Rate Forecast (2020-2027)_x000D_
Figure France KVM Switches Consumption and Growth Rate Forecast (2020-2027)_x000D_
Figure France KVM Switches Value and Growth Rate Forecast (2020-2027)_x000D_
Figure Italy KVM Switches Consumption and Growth Rate Forecast (2020-2027)_x000D_
Figure Italy KVM Switches Value and Growth Rate Forecast (2020-2027)_x000D_
Figure Spain KVM Switches Consumption and Growth Rate Forecast (2020-2027)_x000D_
Figure Spain KVM Switches Value and Growth Rate Forecast (2020-2027)_x000D_
Figure Poland KVM Switches Consumption and Growth Rate Forecast (2020-2027)_x000D_
Figure Poland KVM Switches Value and Growth Rate Forecast (2020-2027)_x000D_
Figure Russia KVM Switches Consumption and Growth Rate Forecast (2020-2027)_x000D_
Figure Russia KVM Switches Value and Growth Rate Forecast (2020-2027)_x000D_
Figure China KVM Switches Consumption and Growth Rate Forecast (2020-2027)_x000D_
Figure China KVM Switches Value and Growth Rate Forecast (2020-2027)_x000D_
Figure Japan KVM Switches Consumption and Growth Rate Forecast (2020-2027)_x000D_
Figure Japan KVM Switches Value and Growth Rate Forecast (2020-2027)_x000D_
Figure Southeast Asia KVM Switches Consumption and Growth Rate Forecast (2020-2027)_x000D_
Figure Southeast Asia KVM Switches Value and Growth Rate Forecast (2020-2027)_x000D_
Figure Indonesia KVM Switches Consumption and Growth Rate Forecast (2020-2027)_x000D_
Figure Indonesia KVM Switches Value and Growth Rate Forecast (2020-2027)_x000D_
Figure Thailand KVM Switches Consumption and Growth Rate Forecast (2020-2027)_x000D_
Figure Thailand KVM Switches Value and Growth Rate Forecast (2020-2027)_x000D_
Figure Philippines KVM Switches Consumption and Growth Rate Forecast (2020-2027)_x000D_
Figure Philippines KVM Switches Value and Growth Rate Forecast (2020-2027)_x000D_
Figure Malaysia KVM Switches Consumption and Growth Rate Forecast (2020-2027)_x000D_
Figure Malaysia KVM Switches Value and Growth Rate Forecast (2020-2027)_x000D_
Figure Singapore KVM Switches Consumption and Growth Rate Forecast (2020-2027)_x000D_
Figure Singapore KVM Switches Value and Growth Rate Forecast (2020-2027)_x000D_
Figure Vietnam KVM Switches Consumption and Growth Rate Forecast (2020-2027)_x000D_
Figure Vietnam KVM Switches Value and Growth Rate Forecast (2020-2027)_x000D_
Figure India KVM Switches Consumption and Growth Rate Forecast (2020-2027)_x000D_
Figure India KVM Switches Value and Growth Rate Forecast (2020-2027)_x000D_
Figure Brazil KVM Switches Consumption and Growth Rate Forecast (2020-2027)_x000D_
Figure Brazil KVM Switches Value and Growth Rate Forecast (2020-2027)_x000D_
Figure GCC Countries KVM Switches Consumption and Growth Rate Forecast (2020-2027)_x000D_
Figure GCC Countries KVM Switches Value and Growth Rate Forecast (2020-2027)_x000D_
Figure Saudi Arabia KVM Switches Consumption and Growth Rate Forecast (2020-2027)_x000D_
Figure Saudi Arabia KVM Switches Value and Growth Rate Forecast (2020-2027)_x000D_
Figure United Arab Emirates KVM Switches Consumption and Growth Rate Forecast (2020-2027)_x000D_
Figure United Arab Emirates KVM Switches Value and Growth Rate Forecast (2020-2027)_x000D_
Figure Qatar KVM Switches Consumption and Growth Rate Forecast (2020-2027)_x000D_
Figure Qatar KVM Switches Value and Growth Rate Forecast (2020-2027)_x000D_
Figure Bahrain KVM Switches Consumption and Growth Rate Forecast (2020-2027)_x000D_
Figure Bahrain KVM Switches Value and Growth Rate Forecast (2020-2027)_x000D_
Table Global KVM Switches Consumption Forecast by Type (2020-2027)_x000D_
Table Global KVM Switches Revenue Forecast by Type (2020-2027)_x000D_
Figure Global KVM Switches Price Forecast by Type (2020-2027)_x000D_
Table Global KVM Switches Consumption Volume Forecast by Application (2020-2027)</t>
  </si>
  <si>
    <t>Global KVM Switches Market Research Report of Major Types, Applications and Competitive Vendors in Top Regions and Countries</t>
  </si>
  <si>
    <t>Global Retail Sector Market Research Report 2015-2027 of Major Types, Applications and Competitive Vendors in Top Regions and Countries</t>
  </si>
  <si>
    <t>The Global market for Retail Sector is estimated to grow at a CAGR of roughly X.X% in the next 8 years, and will reach USD X.X million in 2027, from USD X.X million in 2020._x000D_
_x000D_
Aimed to provide most segmented consumption and sales data of different types of Retail Sector,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Retail Sector industry._x000D_
_x000D_
&lt;b&gt;The report focuses on the top players in terms of profiles, product analysis, sales, price, revenue, and gross margin.&lt;/b&gt;_x000D_
&lt;b&gt;Major players covered in this report:&lt;/b&gt;_x000D_
Hapro
Nguyen Kim
Satra
Big C
Auchan
7- Eleven
Pico
Thegioididong
AEON
BiBoMart
Kid’s Plaza
Home Center
Circle K
Intimex
Saigon Co.Op
B’s Mart
Vingroup
Media Mart
FPT Retail
_x000D_
&lt;b&gt;By Type:&lt;/b&gt;_x000D_
Food, Beverage, and Tobacco Products
Personal Care and Household
Apparel, Footwear, and Accessories
Furniture, Toys, and Hobby
Industrial and Automotive
Electronic and Household Appliances
Pharmaceuticals, Luxury Goods, and Other Products
_x000D_
&lt;b&gt;By Application:&lt;/b&gt;_x000D_
Covenience Store
Online stores
Commercial centres and supermarkets
Mini-marts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</si>
  <si>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Retail Sector Introduction_x000D_
1.2 Market Analysis by Type_x000D_
1.2.1 Food, Beverage, and Tobacco Products
1.2.2 Personal Care and Household
1.2.3 Apparel, Footwear, and Accessories
1.2.4 Furniture, Toys, and Hobby
1.2.5 Industrial and Automotive
1.2.6 Electronic and Household Appliances
1.2.7 Pharmaceuticals, Luxury Goods, and Other Products
1.3 Market Analysis by Application_x000D_
1.3.1 Covenience Store
1.3.2 Online stores
1.3.3 Commercial centres and supermarkets
1.3.4 Mini-marts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Retail Sector Market Size Analysis from 2015 to 2027_x000D_
1.6.1 Global Retail Sector Market Size Analysis from 2015 to 2027 by Consumption Volume_x000D_
1.6.2 Global Retail Sector Market Size Analysis from 2015 to 2027 by Value_x000D_
1.6.3 Global Retail Sector Price Trends Analysis from 2015 to 2027_x000D_
_x000D_
2 Global Retail Sector Competition by Types, Applications, and Top Regions and Countries_x000D_
2.1 Global Retail Sector (Volume and Value) by Type_x000D_
2.1.1 Global Retail Sector Consumption and Market Share by Type (2015-2020)_x000D_
2.1.2 Global Retail Sector Revenue and Market Share by Type (2015-2020)_x000D_
2.2 Global Retail Sector (Volume and Value) by Application_x000D_
2.2.1 Global Retail Sector Consumption and Market Share by Application (2015-2020)_x000D_
2.2.2 Global Retail Sector Revenue and Market Share by Application (2015-2020)_x000D_
2.3 Global Retail Sector (Volume and Value) by Region_x000D_
2.3.1 Global Retail Sector Consumption and Market Share by Region (2015-2020)_x000D_
2.3.2 Global Retail Sector Revenue and Market Share by Region (2015-2020)_x000D_
_x000D_
3 United States Retail Sector Market Analysis_x000D_
3.1 United States Retail Sector Consumption and Value Analysis_x000D_
3.2 United States Retail Sector Consumption Volume by Type_x000D_
3.3 United States Retail Sector Consumption Structure by Application_x000D_
_x000D_
4 Europe Retail Sector Market Analysis_x000D_
4.1 Europe Retail Sector Consumption and Value Analysis_x000D_
4.2 Europe Retail Sector Consumption Volume by Type_x000D_
4.3 Europe Retail Sector Consumption Structure by Application_x000D_
4.4 Europe Retail Sector Consumption by Top Countries_x000D_
4.4.1 Germany Retail Sector Consumption Volume from 2015 to 2020_x000D_
4.4.2 UK Retail Sector Consumption Volume from 2015 to 2020_x000D_
4.4.3 France Retail Sector Consumption Volume from 2015 to 2020_x000D_
4.4.4 Italy Retail Sector Consumption Volume from 2015 to 2020_x000D_
4.4.5 Spain Retail Sector Consumption Volume from 2015 to 2020_x000D_
4.4.6 Poland Retail Sector Consumption Volume from 2015 to 2020_x000D_
4.4.7 Russia Retail Sector Consumption Volume from 2015 to 2020_x000D_
_x000D_
5 China Retail Sector Market Analysis_x000D_
5.1 China Retail Sector Consumption and Value Analysis_x000D_
5.2 China Retail Sector Consumption Volume by Type_x000D_
5.3 China Retail Sector Consumption Structure by Application_x000D_
_x000D_
6 Japan Retail Sector Market Analysis_x000D_
6.1 Japan Retail Sector Consumption and Value Analysis_x000D_
6.2 Japan Retail Sector Consumption Volume by Type_x000D_
6.3 Japan Retail Sector Consumption Structure by Application_x000D_
_x000D_
7 Southeast Asia Retail Sector Market Analysis_x000D_
7.1 Southeast Asia Retail Sector Consumption and Value Analysis_x000D_
7.2 Southeast Asia Retail Sector Consumption Volume by Type_x000D_
7.3 Southeast Asia Retail Sector Consumption Structure by Application_x000D_
7.4 Southeast Asia Retail Sector Consumption by Top Countries_x000D_
7.4.1 Indonesia Retail Sector Consumption Volume from 2015 to 2020_x000D_
7.4.2 Thailand Retail Sector Consumption Volume from 2015 to 2020_x000D_
7.4.3 Philippines Retail Sector Consumption Volume from 2015 to 2020_x000D_
7.4.4 Malaysia Retail Sector Consumption Volume from 2015 to 2020_x000D_
7.4.5 Singapore Retail Sector Consumption Volume from 2015 to 2020_x000D_
7.4.6 Vietnam Retail Sector Consumption Volume from 2015 to 2020_x000D_
_x000D_
8 India Retail Sector Market Analysis_x000D_
8.1 India Retail Sector Consumption and Value Analysis_x000D_
8.2 India Retail Sector Consumption Volume by Type_x000D_
8.3 India Retail Sector Consumption Structure by Application_x000D_
_x000D_
9 Brazil Retail Sector Market Analysis_x000D_
9.1 Brazil Retail Sector Consumption and Value Analysis_x000D_
9.2 Brazil Retail Sector Consumption Volume by Type_x000D_
9.3 Brazil Retail Sector Consumption Structure by Application_x000D_
_x000D_
10 GCC Countries Retail Sector Market Analysis_x000D_
10.1 GCC Countries Retail Sector Consumption and Value Analysis_x000D_
10.2 GCC Countries Retail Sector Consumption Volume by Type_x000D_
10.3 GCC Countries Retail Sector Consumption Structure by Application_x000D_
10.4 GCC Countries Retail Sector Consumption Volume by Major Countries_x000D_
10.4.1 Saudi Arabia Retail Sector Consumption Volume from 2015 to 2020_x000D_
10.4.2 United Arab Emirates Retail Sector Consumption Volume from 2015 to 2020_x000D_
10.4.3 Qatar Retail Sector Consumption Volume from 2015 to 2020_x000D_
10.4.4 Bahrain Retail Sector Consumption Volume from 2015 to 2020_x000D_
_x000D_
11 Manufacturers Profiles_x000D_
11.1 Hapro
11.1.1 Business Overview
11.1.2 Products Analysis
11.1.3 Hapro Retail Sector Sales, Price, Revenue, Gross Margin
11.1.4 Hapro Retail Sector Sales by Region
11.2 Nguyen Kim
11.2.1 Business Overview
11.2.2 Products Analysis
11.2.3 Nguyen Kim Retail Sector Sales, Price, Revenue, Gross Margin
11.2.4 Nguyen Kim Retail Sector Sales by Region
11.3 Satra
11.3.1 Business Overview
11.3.2 Products Analysis
11.3.3 Satra Retail Sector Sales, Price, Revenue, Gross Margin
11.3.4 Satra Retail Sector Sales by Region
11.4 Big C
11.4.1 Business Overview
11.4.2 Products Analysis
11.4.3 Big C Retail Sector Sales, Price, Revenue, Gross Margin
11.4.4 Big C Retail Sector Sales by Region
11.5 Auchan
11.5.1 Business Overview
11.5.2 Products Analysis
11.5.3 Auchan Retail Sector Sales, Price, Revenue, Gross Margin
11.5.4 Auchan Retail Sector Sales by Region
11.6 7- Eleven
11.6.1 Business Overview
11.6.2 Products Analysis
11.6.3 7- Eleven Retail Sector Sales, Price, Revenue, Gross Margin
11.6.4 7- Eleven Retail Sector Sales by Region
11.7 Pico
11.7.1 Business Overview
11.7.2 Products Analysis
11.7.3 Pico Retail Sector Sales, Price, Revenue, Gross Margin
11.7.4 Pico Retail Sector Sales by Region
11.8 Thegioididong
11.8.1 Business Overview
11.8.2 Products Analysis
11.8.3 Thegioididong Retail Sector Sales, Price, Revenue, Gross Margin
11.8.4 Thegioididong Retail Sector Sales by Region
11.9 AEON
11.9.1 Business Overview
11.9.2 Products Analysis
11.9.3 AEON Retail Sector Sales, Price, Revenue, Gross Margin
11.9.4 AEON Retail Sector Sales by Region
11.10 BiBoMart
11.10.1 Business Overview
11.10.2 Products Analysis
11.10.3 BiBoMart Retail Sector Sales, Price, Revenue, Gross Margin
11.10.4 BiBoMart Retail Sector Sales by Region
11.11 Kid’s Plaza
11.11.1 Business Overview
11.11.2 Products Analysis
11.11.3 Kid’s Plaza Retail Sector Sales, Price, Revenue, Gross Margin
11.11.4 Kid’s Plaza Retail Sector Sales by Region
11.12 Home Center
11.12.1 Business Overview
11.12.2 Products Analysis
11.12.3 Home Center Retail Sector Sales, Price, Revenue, Gross Margin
11.12.4 Home Center Retail Sector Sales by Region
11.13 Circle K
11.13.1 Business Overview
11.13.2 Products Analysis
11.13.3 Circle K Retail Sector Sales, Price, Revenue, Gross Margin
11.13.4 Circle K Retail Sector Sales by Region
11.14 Intimex
11.14.1 Business Overview
11.14.2 Products Analysis
11.14.3 Intimex Retail Sector Sales, Price, Revenue, Gross Margin
11.14.4 Intimex Retail Sector Sales by Region
11.15 Saigon Co.Op
11.15.1 Business Overview
11.15.2 Products Analysis
11.15.3 Saigon Co.Op Retail Sector Sales, Price, Revenue, Gross Margin
11.15.4 Saigon Co.Op Retail Sector Sales by Region
11.16 B’s Mart
11.16.1 Business Overview
11.16.2 Products Analysis
11.16.3 B’s Mart Retail Sector Sales, Price, Revenue, Gross Margin
11.16.4 B’s Mart Retail Sector Sales by Region
11.17 Vingroup
11.17.1 Business Overview
11.17.2 Products Analysis
11.17.3 Vingroup Retail Sector Sales, Price, Revenue, Gross Margin
11.17.4 Vingroup Retail Sector Sales by Region
11.18 Media Mart
11.18.1 Business Overview
11.18.2 Products Analysis
11.18.3 Media Mart Retail Sector Sales, Price, Revenue, Gross Margin
11.18.4 Media Mart Retail Sector Sales by Region
11.19 FPT Retail
11.19.1 Business Overview
11.19.2 Products Analysis
11.19.3 FPT Retail Retail Sector Sales, Price, Revenue, Gross Margin
11.19.4 FPT Retail Retail Sector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Retail Sector Market Forecast (2020-2027)_x000D_
13.1 Global Retail Sector Consumption Volume, Revenue and Price Forecast (2020-2027)_x000D_
13.1.1 Global Retail Sector Consumption Volume and Growth Rate Forecast (2020-2027)_x000D_
13.1.2 Global Retail Sector Value and Growth Rate Forecast (2020-2027)_x000D_
13.1.3 Global Retail Sector Price and Trend Forecast (2020-2027)_x000D_
13.2 Global Retail Sector Consumption Volume, Value and Growth Rate Forecast by Region (2020-2027)_x000D_
13.2.1 Global Retail Sector Consumption Volume and Growth Rate Forecast by Region (2020-2027)_x000D_
13.2.2 Global Retail Sector Value and Growth Rate Forecast by Region (2020-2027)_x000D_
13.3 Global Retail Sector Consumption Volume, Revenue and Price Forecast by Type (2020-2027)_x000D_
13.3.1 Global Retail Sector Consumption Forecast by Type (2020-2027)_x000D_
13.3.2 Global Retail Sector Revenue Forecast by Type (2020-2027)_x000D_
13.3.3 Global Retail Sector Price Forecast by Type (2020-2027)_x000D_
13.4 Global Retail Sector Consumption Volume Forecast by Application (2020-2027)_x000D_
_x000D_
14 Research Conclusions_x000D_
_x000D_
15 Appendix_x000D_
15.1 Methodology_x000D_
15.2 Research Data Source_x000D_
_x000D_
</t>
  </si>
  <si>
    <t>List of Tables and Figures _x000D_
Global Retail Sector Value ($) and Growth Rate Segment by Region 2015-2027_x000D_
Global Retail Sector Revenue ($) and Growth Rate Segment by Product Type from 2015-2027_x000D_
Global Retail Sector Value ($) and Growth Rate Segment by Application 2015-2027_x000D_
Figure Retail Sector Picture_x000D_
Table Product Specifications of Retail Sector_x000D_
Figure Global Sales Market Share of Retail Sector by Type in 2019_x000D_
Table Types of Retail Sector_x000D_
Figure Food, Beverage, and Tobacco Products Picture
Figure Personal Care and Household Picture
Figure Apparel, Footwear, and Accessories Picture
Figure Furniture, Toys, and Hobby Picture
Figure Industrial and Automotive Picture
Figure Electronic and Household Appliances Picture
Figure Pharmaceuticals, Luxury Goods, and Other Products Picture
Figure Retail Sector Consumption Market Share by Application in 2019_x000D_
Table Application of Retail Sector_x000D_
Figure Covenience Store Picture
Figure Online stores Picture
Figure Commercial centres and supermarkets Picture
Figure Mini-marts Picture
Figure United States Retail Sector Revenue ($) and Growth Rate (2015-2027)_x000D_
Figure Europe Retail Sector Revenue ($) and Growth Rate (2015-2027)_x000D_
Figure Germany Retail Sector Revenue ($) and Growth Rate (2015-2027)_x000D_
Figure UK Retail Sector Revenue ($) and Growth Rate (2015-2027)_x000D_
Figure France Retail Sector Revenue ($) and Growth Rate (2015-2027)_x000D_
Figure Italy Retail Sector Revenue ($) and Growth Rate (2015-2027)_x000D_
Figure Spain Retail Sector Revenue ($) and Growth Rate (2015-2027)_x000D_
Figure Poland Retail Sector Revenue ($) and Growth Rate (2015-2027)_x000D_
Figure Russia Retail Sector Revenue ($) and Growth Rate (2015-2027)_x000D_
Figure China Retail Sector Revenue ($) and Growth Rate (2015-2027)_x000D_
Figure Japan Retail Sector Revenue ($) and Growth Rate (2015-2027)_x000D_
Figure Southeast Asia Retail Sector Revenue ($) and Growth Rate (2015-2027)_x000D_
Figure Indonesia Retail Sector Revenue ($) and Growth Rate (2015-2027)_x000D_
Figure Thailand Retail Sector Revenue ($) and Growth Rate (2015-2027)_x000D_
Figure Philippines Retail Sector Revenue ($) and Growth Rate (2015-2027)_x000D_
Figure Malaysia Retail Sector Revenue ($) and Growth Rate (2015-2027)_x000D_
Figure Singapore Retail Sector Revenue ($) and Growth Rate (2015-2027)_x000D_
Figure Vietnam Retail Sector Revenue ($) and Growth Rate (2015-2027)_x000D_
Figure India Retail Sector Revenue ($) and Growth Rate (2015-2027)_x000D_
Figure Brazil Retail Sector Revenue ($) and Growth Rate (2015-2027)_x000D_
Figure GCC Countries Retail Sector Revenue ($) and Growth Rate (2015-2027)_x000D_
Figure Saudi Arabia Retail Sector Revenue ($) and Growth Rate (2015-2027)_x000D_
Figure United Arab Emirates Retail Sector Revenue ($) and Growth Rate (2015-2027)_x000D_
Figure Qatar Retail Sector Revenue ($) and Growth Rate (2015-2027)_x000D_
Figure Bahrain Retail Sector Revenue ($) and Growth Rate (2015-2027)_x000D_
Table Emerging and Growing Market of Retail Sector_x000D_
Table Industry Limitations_x000D_
Table Opportunities and Development Trends_x000D_
Figure Global Retail Sector Market Size Analysis from 2015 to 2027 by Consumption Volume_x000D_
Figure Global Retail Sector Market Size Analysis from 2015 to 2027 by Value_x000D_
Figure Global Retail Sector Price Trends Analysis from 2015 to 2027_x000D_
Table Global Retail Sector Consumption and Market Share by Type (2015-2020)_x000D_
Table Global Retail Sector Revenue and Market Share by Type (2015-2020)_x000D_
Figure Global Retail Sector Revenue and Market Share by Type (2015-2020)_x000D_
Table Global Retail Sector Consumption and Market Share by Application (2015-2020)_x000D_
Table Global Retail Sector Revenue and Market Share by Application (2015-2020)_x000D_
Figure Global Retail Sector Revenue and Market Share by Application (2015-2020)_x000D_
Table Global Retail Sector Consumption and Market Share by Region (2015-2020)_x000D_
Table Global Retail Sector Revenue and Market Share by Region (2015-2020)_x000D_
Figure Global Retail Sector Revenue and Market Share by Region (2015-2020)_x000D_
Figure United States Retail Sector Consumption and Growth Rate (2015-2020)_x000D_
Figure United States Retail Sector Revenue and Growth Rate (2015-2020)_x000D_
Figure United States Retail Sector Sales Price Analysis (2015-2020)_x000D_
Table United States Retail Sector Consumption Volume by Type_x000D_
Table United States Retail Sector Consumption Structure by Application_x000D_
Figure Europe Retail Sector Consumption and Growth Rate (2015-2020)_x000D_
Figure Europe Retail Sector Revenue and Growth Rate (2015-2020)_x000D_
Figure Europe Retail Sector Sales Price Analysis (2015-2020)_x000D_
Table Europe Retail Sector Consumption Volume by Type_x000D_
Table Europe Retail Sector Consumption Structure by Application_x000D_
Table Europe Retail Sector Consumption by Top Countries_x000D_
Figure Germany Retail Sector Consumption Volume from 2015 to 2020_x000D_
Figure UK Retail Sector Consumption Volume from 2015 to 2020_x000D_
Figure France Retail Sector Consumption Volume from 2015 to 2020_x000D_
Figure Italy Retail Sector Consumption Volume from 2015 to 2020_x000D_
Figure Spain Retail Sector Consumption Volume from 2015 to 2020_x000D_
Figure Poland Retail Sector Consumption Volume from 2015 to 2020_x000D_
Figure Russia Retail Sector Consumption Volume from 2015 to 2020_x000D_
Figure China Retail Sector Consumption and Growth Rate (2015-2020)_x000D_
Figure China Retail Sector Revenue and Growth Rate (2015-2020)_x000D_
Figure China Retail Sector Sales Price Analysis (2015-2020)_x000D_
Table China Retail Sector Consumption Volume by Type_x000D_
Table China Retail Sector Consumption Structure by Application_x000D_
Figure Japan Retail Sector Consumption and Growth Rate (2015-2020)_x000D_
Figure Japan Retail Sector Revenue and Growth Rate (2015-2020)_x000D_
Figure Japan Retail Sector Sales Price Analysis (2015-2020)_x000D_
Table Japan Retail Sector Consumption Volume by Type_x000D_
Table Japan Retail Sector Consumption Structure by Application_x000D_
Figure Southeast Asia Retail Sector Consumption and Growth Rate (2015-2020)_x000D_
Figure Southeast Asia Retail Sector Revenue and Growth Rate (2015-2020)_x000D_
Figure Southeast Asia Retail Sector Sales Price Analysis (2015-2020)_x000D_
Table Southeast Asia Retail Sector Consumption Volume by Type_x000D_
Table Southeast Asia Retail Sector Consumption Structure by Application_x000D_
Table Southeast Asia Retail Sector Consumption by Top Countries_x000D_
Figure Indonesia Retail Sector Consumption Volume from 2015 to 2020_x000D_
Figure Thailand Retail Sector Consumption Volume from 2015 to 2020_x000D_
Figure Philippines Retail Sector Consumption Volume from 2015 to 2020_x000D_
Figure Malaysia Retail Sector Consumption Volume from 2015 to 2020_x000D_
Figure Singapore Retail Sector Consumption Volume from 2015 to 2020_x000D_
Figure Vietnam Retail Sector Consumption Volume from 2015 to 2020_x000D_
Figure India Retail Sector Consumption and Growth Rate (2015-2020)_x000D_
Figure India Retail Sector Revenue and Growth Rate (2015-2020)_x000D_
Figure India Retail Sector Sales Price Analysis (2015-2020)_x000D_
Table India Retail Sector Consumption Volume by Type_x000D_
Table India Retail Sector Consumption Structure by Application_x000D_
Figure Brazil Retail Sector Consumption and Growth Rate (2015-2020)_x000D_
Figure Brazil Retail Sector Revenue and Growth Rate (2015-2020)_x000D_
Figure Brazil Retail Sector Sales Price Analysis (2015-2020)_x000D_
Table Brazil Retail Sector Consumption Volume by Type_x000D_
Table Brazil Retail Sector Consumption Structure by Application_x000D_
Figure GCC Countries Retail Sector Consumption and Growth Rate (2015-2020)_x000D_
Figure GCC Countries Retail Sector Revenue and Growth Rate (2015-2020)_x000D_
Figure GCC Countries Retail Sector Sales Price Analysis (2015-2020)_x000D_
Table GCC Countries Retail Sector Consumption Volume by Type_x000D_
Table GCC Countries Retail Sector Consumption Structure by Application_x000D_
Table GCC Countries Retail Sector Consumption Volume by Major Countries_x000D_
Figure Saudi Arabia Retail Sector Consumption Volume from 2015 to 2020_x000D_
Figure United Arab Emirates Retail Sector Consumption Volume from 2015 to 2020_x000D_
Figure Qatar Retail Sector Consumption Volume from 2015 to 2020_x000D_
Figure Bahrain Retail Sector Consumption Volume from 2015 to 2020_x000D_
Table Hapro Sales, Price, Revenue, Gross Margin (2015-2020)
Figure Company Sales and Growth Rate
Figure Company Revenue ($) Market Share 2015-2020
Figure Company Retail Sector Sales by Region
Table Company Basic Information, Manufacturing Base
Table Products Analysis
Table Nguyen Kim Sales, Price, Revenue, Gross Margin (2015-2020)
Figure Company Sales and Growth Rate
Figure Company Revenue ($) Market Share 2015-2020
Figure Company Retail Sector Sales by Region
Table Company Basic Information, Manufacturing Base
Table Products Analysis
Table Satra Sales, Price, Revenue, Gross Margin (2015-2020)
Figure Company Sales and Growth Rate
Figure Company Revenue ($) Market Share 2015-2020
Figure Company Retail Sector Sales by Region
Table Company Basic Information, Manufacturing Base
Table Products Analysis
Table Big C Sales, Price, Revenue, Gross Margin (2015-2020)
Figure Company Sales and Growth Rate
Figure Company Revenue ($) Market Share 2015-2020
Figure Company Retail Sector Sales by Region
Table Company Basic Information, Manufacturing Base
Table Products Analysis
Table Auchan Sales, Price, Revenue, Gross Margin (2015-2020)
Figure Company Sales and Growth Rate
Figure Company Revenue ($) Market Share 2015-2020
Figure Company Retail Sector Sales by Region
Table Company Basic Information, Manufacturing Base
Table Products Analysis
Table 7- Eleven Sales, Price, Revenue, Gross Margin (2015-2020)
Figure Company Sales and Growth Rate
Figure Company Revenue ($) Market Share 2015-2020
Figure Company Retail Sector Sales by Region
Table Company Basic Information, Manufacturing Base
Table Products Analysis
Table Pico Sales, Price, Revenue, Gross Margin (2015-2020)
Figure Company Sales and Growth Rate
Figure Company Revenue ($) Market Share 2015-2020
Figure Company Retail Sector Sales by Region
Table Company Basic Information, Manufacturing Base
Table Products Analysis
Table Thegioididong Sales, Price, Revenue, Gross Margin (2015-2020)
Figure Company Sales and Growth Rate
Figure Company Revenue ($) Market Share 2015-2020
Figure Company Retail Sector Sales by Region
Table Company Basic Information, Manufacturing Base
Table Products Analysis
Table AEON Sales, Price, Revenue, Gross Margin (2015-2020)
Figure Company Sales and Growth Rate
Figure Company Revenue ($) Market Share 2015-2020
Figure Company Retail Sector Sales by Region
Table Company Basic Information, Manufacturing Base
Table Products Analysis
Table BiBoMart Sales, Price, Revenue, Gross Margin (2015-2020)
Figure Company Sales and Growth Rate
Figure Company Revenue ($) Market Share 2015-2020
Figure Company Retail Sector Sales by Region
Table Company Basic Information, Manufacturing Base
Table Products Analysis
Table Kid’s Plaza Sales, Price, Revenue, Gross Margin (2015-2020)
Figure Company Sales and Growth Rate
Figure Company Revenue ($) Market Share 2015-2020
Figure Company Retail Sector Sales by Region
Table Company Basic Information, Manufacturing Base
Table Products Analysis
Table Home Center Sales, Price, Revenue, Gross Margin (2015-2020)
Figure Company Sales and Growth Rate
Figure Company Revenue ($) Market Share 2015-2020
Figure Company Retail Sector Sales by Region
Table Company Basic Information, Manufacturing Base
Table Products Analysis
Table Circle K Sales, Price, Revenue, Gross Margin (2015-2020)
Figure Company Sales and Growth Rate
Figure Company Revenue ($) Market Share 2015-2020
Figure Company Retail Sector Sales by Region
Table Company Basic Information, Manufacturing Base
Table Products Analysis
Table Intimex Sales, Price, Revenue, Gross Margin (2015-2020)
Figure Company Sales and Growth Rate
Figure Company Revenue ($) Market Share 2015-2020
Figure Company Retail Sector Sales by Region
Table Company Basic Information, Manufacturing Base
Table Products Analysis
Table Saigon Co.Op Sales, Price, Revenue, Gross Margin (2015-2020)
Figure Company Sales and Growth Rate
Figure Company Revenue ($) Market Share 2015-2020
Figure Company Retail Sector Sales by Region
Table Company Basic Information, Manufacturing Base
Table Products Analysis
Table B’s Mart Sales, Price, Revenue, Gross Margin (2015-2020)
Figure Company Sales and Growth Rate
Figure Company Revenue ($) Market Share 2015-2020
Figure Company Retail Sector Sales by Region
Table Company Basic Information, Manufacturing Base
Table Products Analysis
Table Vingroup Sales, Price, Revenue, Gross Margin (2015-2020)
Figure Company Sales and Growth Rate
Figure Company Revenue ($) Market Share 2015-2020
Figure Company Retail Sector Sales by Region
Table Company Basic Information, Manufacturing Base
Table Products Analysis
Table Media Mart Sales, Price, Revenue, Gross Margin (2015-2020)
Figure Company Sales and Growth Rate
Figure Company Revenue ($) Market Share 2015-2020
Figure Company Retail Sector Sales by Region
Table Company Basic Information, Manufacturing Base
Table Products Analysis
Table FPT Retail Sales, Price, Revenue, Gross Margin (2015-2020)
Figure Company Sales and Growth Rate
Figure Company Revenue ($) Market Share 2015-2020
Figure Company Retail Sector Sales by Region
Table Company Basic Information, Manufacturing Base
Table Products Analysis
Figure Global Retail Sector Consumption Volume and Growth Rate Forecast (2020-2027)_x000D_
Figure Global Retail Sector Value and Growth Rate Forecast (2020-2027)_x000D_
Figure Global Retail Sector Price and Trend Forecast (2020-2027)_x000D_
Table Global Retail Sector Consumption Volume Forecast by Region (2020-2027)_x000D_
Table Global Retail Sector Value Forecast by Region (2020-2027)_x000D_
Figure United States Retail Sector Consumption and Growth Rate Forecast (2020-2027)_x000D_
Figure United States Retail Sector Value and Growth Rate Forecast (2020-2027)_x000D_
Figure Europe Retail Sector Consumption and Growth Rate Forecast (2020-2027)_x000D_
Figure Europe Retail Sector Value and Growth Rate Forecast (2020-2027)_x000D_
Figure Europe Retail Sector Consumption and Growth Rate Forecast (2020-2027)_x000D_
Figure Germany Retail Sector Consumption and Growth Rate Forecast (2020-2027)_x000D_
Figure Germany Retail Sector Value and Growth Rate Forecast (2020-2027)_x000D_
Figure UK Retail Sector Consumption and Growth Rate Forecast (2020-2027)_x000D_
Figure UK Retail Sector Value and Growth Rate Forecast (2020-2027)_x000D_
Figure France Retail Sector Consumption and Growth Rate Forecast (2020-2027)_x000D_
Figure France Retail Sector Value and Growth Rate Forecast (2020-2027)_x000D_
Figure Italy Retail Sector Consumption and Growth Rate Forecast (2020-2027)_x000D_
Figure Italy Retail Sector Value and Growth Rate Forecast (2020-2027)_x000D_
Figure Spain Retail Sector Consumption and Growth Rate Forecast (2020-2027)_x000D_
Figure Spain Retail Sector Value and Growth Rate Forecast (2020-2027)_x000D_
Figure Poland Retail Sector Consumption and Growth Rate Forecast (2020-2027)_x000D_
Figure Poland Retail Sector Value and Growth Rate Forecast (2020-2027)_x000D_
Figure Russia Retail Sector Consumption and Growth Rate Forecast (2020-2027)_x000D_
Figure Russia Retail Sector Value and Growth Rate Forecast (2020-2027)_x000D_
Figure China Retail Sector Consumption and Growth Rate Forecast (2020-2027)_x000D_
Figure China Retail Sector Value and Growth Rate Forecast (2020-2027)_x000D_
Figure Japan Retail Sector Consumption and Growth Rate Forecast (2020-2027)_x000D_
Figure Japan Retail Sector Value and Growth Rate Forecast (2020-2027)_x000D_
Figure Southeast Asia Retail Sector Consumption and Growth Rate Forecast (2020-2027)_x000D_
Figure Southeast Asia Retail Sector Value and Growth Rate Forecast (2020-2027)_x000D_
Figure Indonesia Retail Sector Consumption and Growth Rate Forecast (2020-2027)_x000D_
Figure Indonesia Retail Sector Value and Growth Rate Forecast (2020-2027)_x000D_
Figure Thailand Retail Sector Consumption and Growth Rate Forecast (2020-2027)_x000D_
Figure Thailand Retail Sector Value and Growth Rate Forecast (2020-2027)_x000D_
Figure Philippines Retail Sector Consumption and Growth Rate Forecast (2020-2027)_x000D_
Figure Philippines Retail Sector Value and Growth Rate Forecast (2020-2027)_x000D_
Figure Malaysia Retail Sector Consumption and Growth Rate Forecast (2020-2027)_x000D_
Figure Malaysia Retail Sector Value and Growth Rate Forecast (2020-2027)_x000D_
Figure Singapore Retail Sector Consumption and Growth Rate Forecast (2020-2027)_x000D_
Figure Singapore Retail Sector Value and Growth Rate Forecast (2020-2027)_x000D_
Figure Vietnam Retail Sector Consumption and Growth Rate Forecast (2020-2027)_x000D_
Figure Vietnam Retail Sector Value and Growth Rate Forecast (2020-2027)_x000D_
Figure India Retail Sector Consumption and Growth Rate Forecast (2020-2027)_x000D_
Figure India Retail Sector Value and Growth Rate Forecast (2020-2027)_x000D_
Figure Brazil Retail Sector Consumption and Growth Rate Forecast (2020-2027)_x000D_
Figure Brazil Retail Sector Value and Growth Rate Forecast (2020-2027)_x000D_
Figure GCC Countries Retail Sector Consumption and Growth Rate Forecast (2020-2027)_x000D_
Figure GCC Countries Retail Sector Value and Growth Rate Forecast (2020-2027)_x000D_
Figure Saudi Arabia Retail Sector Consumption and Growth Rate Forecast (2020-2027)_x000D_
Figure Saudi Arabia Retail Sector Value and Growth Rate Forecast (2020-2027)_x000D_
Figure United Arab Emirates Retail Sector Consumption and Growth Rate Forecast (2020-2027)_x000D_
Figure United Arab Emirates Retail Sector Value and Growth Rate Forecast (2020-2027)_x000D_
Figure Qatar Retail Sector Consumption and Growth Rate Forecast (2020-2027)_x000D_
Figure Qatar Retail Sector Value and Growth Rate Forecast (2020-2027)_x000D_
Figure Bahrain Retail Sector Consumption and Growth Rate Forecast (2020-2027)_x000D_
Figure Bahrain Retail Sector Value and Growth Rate Forecast (2020-2027)_x000D_
Table Global Retail Sector Consumption Forecast by Type (2020-2027)_x000D_
Table Global Retail Sector Revenue Forecast by Type (2020-2027)_x000D_
Figure Global Retail Sector Price Forecast by Type (2020-2027)_x000D_
Table Global Retail Sector Consumption Volume Forecast by Application (2020-2027)</t>
  </si>
  <si>
    <t>Global Retail Sector Market Research Report of Major Types, Applications and Competitive Vendors in Top Regions and Countries</t>
  </si>
  <si>
    <t>Global Crystal Earrings Market Research Report 2015-2027 of Major Types, Applications and Competitive Vendors in Top Regions and Countries</t>
  </si>
  <si>
    <t>The Global market for Crystal Earrings is estimated to grow at a CAGR of roughly X.X% in the next 8 years, and will reach USD X.X million in 2027, from USD X.X million in 2020._x000D_
_x000D_
Aimed to provide most segmented consumption and sales data of different types of Crystal Earrings,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Crystal Earrings industry._x000D_
_x000D_
&lt;b&gt;The report focuses on the top players in terms of profiles, product analysis, sales, price, revenue, and gross margin.&lt;/b&gt;_x000D_
&lt;b&gt;Major players covered in this report:&lt;/b&gt;_x000D_
JamesViana
Gemporia
Bulgari
TJC
West &amp; Co. Jewelers
Wanderlust Life
TraxNYC
Ernest Jones
GLAMIRA
Stauer
Two Tone Jewelry
Swarovski
TIFFANY
_x000D_
&lt;b&gt;By Type:&lt;/b&gt;_x000D_
Crystal &amp; Diamond Earrings
Crystal &amp; Gold Earrings
Crystal &amp; Silver Earrings
Others
_x000D_
&lt;b&gt;By Application:&lt;/b&gt;_x000D_
Decoration
Collection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</si>
  <si>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Crystal Earrings Introduction_x000D_
1.2 Market Analysis by Type_x000D_
1.2.1 Crystal &amp; Diamond Earrings
1.2.2 Crystal &amp; Gold Earrings
1.2.3 Crystal &amp; Silver Earrings
1.2.4 Others
1.3 Market Analysis by Application_x000D_
1.3.1 Decoration
1.3.2 Collection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Crystal Earrings Market Size Analysis from 2015 to 2027_x000D_
1.6.1 Global Crystal Earrings Market Size Analysis from 2015 to 2027 by Consumption Volume_x000D_
1.6.2 Global Crystal Earrings Market Size Analysis from 2015 to 2027 by Value_x000D_
1.6.3 Global Crystal Earrings Price Trends Analysis from 2015 to 2027_x000D_
_x000D_
2 Global Crystal Earrings Competition by Types, Applications, and Top Regions and Countries_x000D_
2.1 Global Crystal Earrings (Volume and Value) by Type_x000D_
2.1.1 Global Crystal Earrings Consumption and Market Share by Type (2015-2020)_x000D_
2.1.2 Global Crystal Earrings Revenue and Market Share by Type (2015-2020)_x000D_
2.2 Global Crystal Earrings (Volume and Value) by Application_x000D_
2.2.1 Global Crystal Earrings Consumption and Market Share by Application (2015-2020)_x000D_
2.2.2 Global Crystal Earrings Revenue and Market Share by Application (2015-2020)_x000D_
2.3 Global Crystal Earrings (Volume and Value) by Region_x000D_
2.3.1 Global Crystal Earrings Consumption and Market Share by Region (2015-2020)_x000D_
2.3.2 Global Crystal Earrings Revenue and Market Share by Region (2015-2020)_x000D_
_x000D_
3 United States Crystal Earrings Market Analysis_x000D_
3.1 United States Crystal Earrings Consumption and Value Analysis_x000D_
3.2 United States Crystal Earrings Consumption Volume by Type_x000D_
3.3 United States Crystal Earrings Consumption Structure by Application_x000D_
_x000D_
4 Europe Crystal Earrings Market Analysis_x000D_
4.1 Europe Crystal Earrings Consumption and Value Analysis_x000D_
4.2 Europe Crystal Earrings Consumption Volume by Type_x000D_
4.3 Europe Crystal Earrings Consumption Structure by Application_x000D_
4.4 Europe Crystal Earrings Consumption by Top Countries_x000D_
4.4.1 Germany Crystal Earrings Consumption Volume from 2015 to 2020_x000D_
4.4.2 UK Crystal Earrings Consumption Volume from 2015 to 2020_x000D_
4.4.3 France Crystal Earrings Consumption Volume from 2015 to 2020_x000D_
4.4.4 Italy Crystal Earrings Consumption Volume from 2015 to 2020_x000D_
4.4.5 Spain Crystal Earrings Consumption Volume from 2015 to 2020_x000D_
4.4.6 Poland Crystal Earrings Consumption Volume from 2015 to 2020_x000D_
4.4.7 Russia Crystal Earrings Consumption Volume from 2015 to 2020_x000D_
_x000D_
5 China Crystal Earrings Market Analysis_x000D_
5.1 China Crystal Earrings Consumption and Value Analysis_x000D_
5.2 China Crystal Earrings Consumption Volume by Type_x000D_
5.3 China Crystal Earrings Consumption Structure by Application_x000D_
_x000D_
6 Japan Crystal Earrings Market Analysis_x000D_
6.1 Japan Crystal Earrings Consumption and Value Analysis_x000D_
6.2 Japan Crystal Earrings Consumption Volume by Type_x000D_
6.3 Japan Crystal Earrings Consumption Structure by Application_x000D_
_x000D_
7 Southeast Asia Crystal Earrings Market Analysis_x000D_
7.1 Southeast Asia Crystal Earrings Consumption and Value Analysis_x000D_
7.2 Southeast Asia Crystal Earrings Consumption Volume by Type_x000D_
7.3 Southeast Asia Crystal Earrings Consumption Structure by Application_x000D_
7.4 Southeast Asia Crystal Earrings Consumption by Top Countries_x000D_
7.4.1 Indonesia Crystal Earrings Consumption Volume from 2015 to 2020_x000D_
7.4.2 Thailand Crystal Earrings Consumption Volume from 2015 to 2020_x000D_
7.4.3 Philippines Crystal Earrings Consumption Volume from 2015 to 2020_x000D_
7.4.4 Malaysia Crystal Earrings Consumption Volume from 2015 to 2020_x000D_
7.4.5 Singapore Crystal Earrings Consumption Volume from 2015 to 2020_x000D_
7.4.6 Vietnam Crystal Earrings Consumption Volume from 2015 to 2020_x000D_
_x000D_
8 India Crystal Earrings Market Analysis_x000D_
8.1 India Crystal Earrings Consumption and Value Analysis_x000D_
8.2 India Crystal Earrings Consumption Volume by Type_x000D_
8.3 India Crystal Earrings Consumption Structure by Application_x000D_
_x000D_
9 Brazil Crystal Earrings Market Analysis_x000D_
9.1 Brazil Crystal Earrings Consumption and Value Analysis_x000D_
9.2 Brazil Crystal Earrings Consumption Volume by Type_x000D_
9.3 Brazil Crystal Earrings Consumption Structure by Application_x000D_
_x000D_
10 GCC Countries Crystal Earrings Market Analysis_x000D_
10.1 GCC Countries Crystal Earrings Consumption and Value Analysis_x000D_
10.2 GCC Countries Crystal Earrings Consumption Volume by Type_x000D_
10.3 GCC Countries Crystal Earrings Consumption Structure by Application_x000D_
10.4 GCC Countries Crystal Earrings Consumption Volume by Major Countries_x000D_
10.4.1 Saudi Arabia Crystal Earrings Consumption Volume from 2015 to 2020_x000D_
10.4.2 United Arab Emirates Crystal Earrings Consumption Volume from 2015 to 2020_x000D_
10.4.3 Qatar Crystal Earrings Consumption Volume from 2015 to 2020_x000D_
10.4.4 Bahrain Crystal Earrings Consumption Volume from 2015 to 2020_x000D_
_x000D_
11 Manufacturers Profiles_x000D_
11.1 JamesViana
11.1.1 Business Overview
11.1.2 Products Analysis
11.1.3 JamesViana Crystal Earrings Sales, Price, Revenue, Gross Margin
11.1.4 JamesViana Crystal Earrings Sales by Region
11.2 Gemporia
11.2.1 Business Overview
11.2.2 Products Analysis
11.2.3 Gemporia Crystal Earrings Sales, Price, Revenue, Gross Margin
11.2.4 Gemporia Crystal Earrings Sales by Region
11.3 Bulgari
11.3.1 Business Overview
11.3.2 Products Analysis
11.3.3 Bulgari Crystal Earrings Sales, Price, Revenue, Gross Margin
11.3.4 Bulgari Crystal Earrings Sales by Region
11.4 TJC
11.4.1 Business Overview
11.4.2 Products Analysis
11.4.3 TJC Crystal Earrings Sales, Price, Revenue, Gross Margin
11.4.4 TJC Crystal Earrings Sales by Region
11.5 West &amp; Co. Jewelers
11.5.1 Business Overview
11.5.2 Products Analysis
11.5.3 West &amp; Co. Jewelers Crystal Earrings Sales, Price, Revenue, Gross Margin
11.5.4 West &amp; Co. Jewelers Crystal Earrings Sales by Region
11.6 Wanderlust Life
11.6.1 Business Overview
11.6.2 Products Analysis
11.6.3 Wanderlust Life Crystal Earrings Sales, Price, Revenue, Gross Margin
11.6.4 Wanderlust Life Crystal Earrings Sales by Region
11.7 TraxNYC
11.7.1 Business Overview
11.7.2 Products Analysis
11.7.3 TraxNYC Crystal Earrings Sales, Price, Revenue, Gross Margin
11.7.4 TraxNYC Crystal Earrings Sales by Region
11.8 Ernest Jones
11.8.1 Business Overview
11.8.2 Products Analysis
11.8.3 Ernest Jones Crystal Earrings Sales, Price, Revenue, Gross Margin
11.8.4 Ernest Jones Crystal Earrings Sales by Region
11.9 GLAMIRA
11.9.1 Business Overview
11.9.2 Products Analysis
11.9.3 GLAMIRA Crystal Earrings Sales, Price, Revenue, Gross Margin
11.9.4 GLAMIRA Crystal Earrings Sales by Region
11.10 Stauer
11.10.1 Business Overview
11.10.2 Products Analysis
11.10.3 Stauer Crystal Earrings Sales, Price, Revenue, Gross Margin
11.10.4 Stauer Crystal Earrings Sales by Region
11.11 Two Tone Jewelry
11.11.1 Business Overview
11.11.2 Products Analysis
11.11.3 Two Tone Jewelry Crystal Earrings Sales, Price, Revenue, Gross Margin
11.11.4 Two Tone Jewelry Crystal Earrings Sales by Region
11.12 Swarovski
11.12.1 Business Overview
11.12.2 Products Analysis
11.12.3 Swarovski Crystal Earrings Sales, Price, Revenue, Gross Margin
11.12.4 Swarovski Crystal Earrings Sales by Region
11.13 TIFFANY
11.13.1 Business Overview
11.13.2 Products Analysis
11.13.3 TIFFANY Crystal Earrings Sales, Price, Revenue, Gross Margin
11.13.4 TIFFANY Crystal Earrings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Crystal Earrings Market Forecast (2020-2027)_x000D_
13.1 Global Crystal Earrings Consumption Volume, Revenue and Price Forecast (2020-2027)_x000D_
13.1.1 Global Crystal Earrings Consumption Volume and Growth Rate Forecast (2020-2027)_x000D_
13.1.2 Global Crystal Earrings Value and Growth Rate Forecast (2020-2027)_x000D_
13.1.3 Global Crystal Earrings Price and Trend Forecast (2020-2027)_x000D_
13.2 Global Crystal Earrings Consumption Volume, Value and Growth Rate Forecast by Region (2020-2027)_x000D_
13.2.1 Global Crystal Earrings Consumption Volume and Growth Rate Forecast by Region (2020-2027)_x000D_
13.2.2 Global Crystal Earrings Value and Growth Rate Forecast by Region (2020-2027)_x000D_
13.3 Global Crystal Earrings Consumption Volume, Revenue and Price Forecast by Type (2020-2027)_x000D_
13.3.1 Global Crystal Earrings Consumption Forecast by Type (2020-2027)_x000D_
13.3.2 Global Crystal Earrings Revenue Forecast by Type (2020-2027)_x000D_
13.3.3 Global Crystal Earrings Price Forecast by Type (2020-2027)_x000D_
13.4 Global Crystal Earrings Consumption Volume Forecast by Application (2020-2027)_x000D_
_x000D_
14 Research Conclusions_x000D_
_x000D_
15 Appendix_x000D_
15.1 Methodology_x000D_
15.2 Research Data Source_x000D_
_x000D_
</t>
  </si>
  <si>
    <t>List of Tables and Figures _x000D_
Global Crystal Earrings Value ($) and Growth Rate Segment by Region 2015-2027_x000D_
Global Crystal Earrings Revenue ($) and Growth Rate Segment by Product Type from 2015-2027_x000D_
Global Crystal Earrings Value ($) and Growth Rate Segment by Application 2015-2027_x000D_
Figure Crystal Earrings Picture_x000D_
Table Product Specifications of Crystal Earrings_x000D_
Figure Global Sales Market Share of Crystal Earrings by Type in 2019_x000D_
Table Types of Crystal Earrings_x000D_
Figure Crystal &amp; Diamond Earrings Picture
Figure Crystal &amp; Gold Earrings Picture
Figure Crystal &amp; Silver Earrings Picture
Figure Others Picture
Figure Crystal Earrings Consumption Market Share by Application in 2019_x000D_
Table Application of Crystal Earrings_x000D_
Figure Decoration Picture
Figure Collection Picture
Figure Others Picture
Figure United States Crystal Earrings Revenue ($) and Growth Rate (2015-2027)_x000D_
Figure Europe Crystal Earrings Revenue ($) and Growth Rate (2015-2027)_x000D_
Figure Germany Crystal Earrings Revenue ($) and Growth Rate (2015-2027)_x000D_
Figure UK Crystal Earrings Revenue ($) and Growth Rate (2015-2027)_x000D_
Figure France Crystal Earrings Revenue ($) and Growth Rate (2015-2027)_x000D_
Figure Italy Crystal Earrings Revenue ($) and Growth Rate (2015-2027)_x000D_
Figure Spain Crystal Earrings Revenue ($) and Growth Rate (2015-2027)_x000D_
Figure Poland Crystal Earrings Revenue ($) and Growth Rate (2015-2027)_x000D_
Figure Russia Crystal Earrings Revenue ($) and Growth Rate (2015-2027)_x000D_
Figure China Crystal Earrings Revenue ($) and Growth Rate (2015-2027)_x000D_
Figure Japan Crystal Earrings Revenue ($) and Growth Rate (2015-2027)_x000D_
Figure Southeast Asia Crystal Earrings Revenue ($) and Growth Rate (2015-2027)_x000D_
Figure Indonesia Crystal Earrings Revenue ($) and Growth Rate (2015-2027)_x000D_
Figure Thailand Crystal Earrings Revenue ($) and Growth Rate (2015-2027)_x000D_
Figure Philippines Crystal Earrings Revenue ($) and Growth Rate (2015-2027)_x000D_
Figure Malaysia Crystal Earrings Revenue ($) and Growth Rate (2015-2027)_x000D_
Figure Singapore Crystal Earrings Revenue ($) and Growth Rate (2015-2027)_x000D_
Figure Vietnam Crystal Earrings Revenue ($) and Growth Rate (2015-2027)_x000D_
Figure India Crystal Earrings Revenue ($) and Growth Rate (2015-2027)_x000D_
Figure Brazil Crystal Earrings Revenue ($) and Growth Rate (2015-2027)_x000D_
Figure GCC Countries Crystal Earrings Revenue ($) and Growth Rate (2015-2027)_x000D_
Figure Saudi Arabia Crystal Earrings Revenue ($) and Growth Rate (2015-2027)_x000D_
Figure United Arab Emirates Crystal Earrings Revenue ($) and Growth Rate (2015-2027)_x000D_
Figure Qatar Crystal Earrings Revenue ($) and Growth Rate (2015-2027)_x000D_
Figure Bahrain Crystal Earrings Revenue ($) and Growth Rate (2015-2027)_x000D_
Table Emerging and Growing Market of Crystal Earrings_x000D_
Table Industry Limitations_x000D_
Table Opportunities and Development Trends_x000D_
Figure Global Crystal Earrings Market Size Analysis from 2015 to 2027 by Consumption Volume_x000D_
Figure Global Crystal Earrings Market Size Analysis from 2015 to 2027 by Value_x000D_
Figure Global Crystal Earrings Price Trends Analysis from 2015 to 2027_x000D_
Table Global Crystal Earrings Consumption and Market Share by Type (2015-2020)_x000D_
Table Global Crystal Earrings Revenue and Market Share by Type (2015-2020)_x000D_
Figure Global Crystal Earrings Revenue and Market Share by Type (2015-2020)_x000D_
Table Global Crystal Earrings Consumption and Market Share by Application (2015-2020)_x000D_
Table Global Crystal Earrings Revenue and Market Share by Application (2015-2020)_x000D_
Figure Global Crystal Earrings Revenue and Market Share by Application (2015-2020)_x000D_
Table Global Crystal Earrings Consumption and Market Share by Region (2015-2020)_x000D_
Table Global Crystal Earrings Revenue and Market Share by Region (2015-2020)_x000D_
Figure Global Crystal Earrings Revenue and Market Share by Region (2015-2020)_x000D_
Figure United States Crystal Earrings Consumption and Growth Rate (2015-2020)_x000D_
Figure United States Crystal Earrings Revenue and Growth Rate (2015-2020)_x000D_
Figure United States Crystal Earrings Sales Price Analysis (2015-2020)_x000D_
Table United States Crystal Earrings Consumption Volume by Type_x000D_
Table United States Crystal Earrings Consumption Structure by Application_x000D_
Figure Europe Crystal Earrings Consumption and Growth Rate (2015-2020)_x000D_
Figure Europe Crystal Earrings Revenue and Growth Rate (2015-2020)_x000D_
Figure Europe Crystal Earrings Sales Price Analysis (2015-2020)_x000D_
Table Europe Crystal Earrings Consumption Volume by Type_x000D_
Table Europe Crystal Earrings Consumption Structure by Application_x000D_
Table Europe Crystal Earrings Consumption by Top Countries_x000D_
Figure Germany Crystal Earrings Consumption Volume from 2015 to 2020_x000D_
Figure UK Crystal Earrings Consumption Volume from 2015 to 2020_x000D_
Figure France Crystal Earrings Consumption Volume from 2015 to 2020_x000D_
Figure Italy Crystal Earrings Consumption Volume from 2015 to 2020_x000D_
Figure Spain Crystal Earrings Consumption Volume from 2015 to 2020_x000D_
Figure Poland Crystal Earrings Consumption Volume from 2015 to 2020_x000D_
Figure Russia Crystal Earrings Consumption Volume from 2015 to 2020_x000D_
Figure China Crystal Earrings Consumption and Growth Rate (2015-2020)_x000D_
Figure China Crystal Earrings Revenue and Growth Rate (2015-2020)_x000D_
Figure China Crystal Earrings Sales Price Analysis (2015-2020)_x000D_
Table China Crystal Earrings Consumption Volume by Type_x000D_
Table China Crystal Earrings Consumption Structure by Application_x000D_
Figure Japan Crystal Earrings Consumption and Growth Rate (2015-2020)_x000D_
Figure Japan Crystal Earrings Revenue and Growth Rate (2015-2020)_x000D_
Figure Japan Crystal Earrings Sales Price Analysis (2015-2020)_x000D_
Table Japan Crystal Earrings Consumption Volume by Type_x000D_
Table Japan Crystal Earrings Consumption Structure by Application_x000D_
Figure Southeast Asia Crystal Earrings Consumption and Growth Rate (2015-2020)_x000D_
Figure Southeast Asia Crystal Earrings Revenue and Growth Rate (2015-2020)_x000D_
Figure Southeast Asia Crystal Earrings Sales Price Analysis (2015-2020)_x000D_
Table Southeast Asia Crystal Earrings Consumption Volume by Type_x000D_
Table Southeast Asia Crystal Earrings Consumption Structure by Application_x000D_
Table Southeast Asia Crystal Earrings Consumption by Top Countries_x000D_
Figure Indonesia Crystal Earrings Consumption Volume from 2015 to 2020_x000D_
Figure Thailand Crystal Earrings Consumption Volume from 2015 to 2020_x000D_
Figure Philippines Crystal Earrings Consumption Volume from 2015 to 2020_x000D_
Figure Malaysia Crystal Earrings Consumption Volume from 2015 to 2020_x000D_
Figure Singapore Crystal Earrings Consumption Volume from 2015 to 2020_x000D_
Figure Vietnam Crystal Earrings Consumption Volume from 2015 to 2020_x000D_
Figure India Crystal Earrings Consumption and Growth Rate (2015-2020)_x000D_
Figure India Crystal Earrings Revenue and Growth Rate (2015-2020)_x000D_
Figure India Crystal Earrings Sales Price Analysis (2015-2020)_x000D_
Table India Crystal Earrings Consumption Volume by Type_x000D_
Table India Crystal Earrings Consumption Structure by Application_x000D_
Figure Brazil Crystal Earrings Consumption and Growth Rate (2015-2020)_x000D_
Figure Brazil Crystal Earrings Revenue and Growth Rate (2015-2020)_x000D_
Figure Brazil Crystal Earrings Sales Price Analysis (2015-2020)_x000D_
Table Brazil Crystal Earrings Consumption Volume by Type_x000D_
Table Brazil Crystal Earrings Consumption Structure by Application_x000D_
Figure GCC Countries Crystal Earrings Consumption and Growth Rate (2015-2020)_x000D_
Figure GCC Countries Crystal Earrings Revenue and Growth Rate (2015-2020)_x000D_
Figure GCC Countries Crystal Earrings Sales Price Analysis (2015-2020)_x000D_
Table GCC Countries Crystal Earrings Consumption Volume by Type_x000D_
Table GCC Countries Crystal Earrings Consumption Structure by Application_x000D_
Table GCC Countries Crystal Earrings Consumption Volume by Major Countries_x000D_
Figure Saudi Arabia Crystal Earrings Consumption Volume from 2015 to 2020_x000D_
Figure United Arab Emirates Crystal Earrings Consumption Volume from 2015 to 2020_x000D_
Figure Qatar Crystal Earrings Consumption Volume from 2015 to 2020_x000D_
Figure Bahrain Crystal Earrings Consumption Volume from 2015 to 2020_x000D_
Table JamesViana Sales, Price, Revenue, Gross Margin (2015-2020)
Figure Company Sales and Growth Rate
Figure Company Revenue ($) Market Share 2015-2020
Figure Company Crystal Earrings Sales by Region
Table Company Basic Information, Manufacturing Base
Table Products Analysis
Table Gemporia Sales, Price, Revenue, Gross Margin (2015-2020)
Figure Company Sales and Growth Rate
Figure Company Revenue ($) Market Share 2015-2020
Figure Company Crystal Earrings Sales by Region
Table Company Basic Information, Manufacturing Base
Table Products Analysis
Table Bulgari Sales, Price, Revenue, Gross Margin (2015-2020)
Figure Company Sales and Growth Rate
Figure Company Revenue ($) Market Share 2015-2020
Figure Company Crystal Earrings Sales by Region
Table Company Basic Information, Manufacturing Base
Table Products Analysis
Table TJC Sales, Price, Revenue, Gross Margin (2015-2020)
Figure Company Sales and Growth Rate
Figure Company Revenue ($) Market Share 2015-2020
Figure Company Crystal Earrings Sales by Region
Table Company Basic Information, Manufacturing Base
Table Products Analysis
Table West &amp; Co. Jewelers Sales, Price, Revenue, Gross Margin (2015-2020)
Figure Company Sales and Growth Rate
Figure Company Revenue ($) Market Share 2015-2020
Figure Company Crystal Earrings Sales by Region
Table Company Basic Information, Manufacturing Base
Table Products Analysis
Table Wanderlust Life Sales, Price, Revenue, Gross Margin (2015-2020)
Figure Company Sales and Growth Rate
Figure Company Revenue ($) Market Share 2015-2020
Figure Company Crystal Earrings Sales by Region
Table Company Basic Information, Manufacturing Base
Table Products Analysis
Table TraxNYC Sales, Price, Revenue, Gross Margin (2015-2020)
Figure Company Sales and Growth Rate
Figure Company Revenue ($) Market Share 2015-2020
Figure Company Crystal Earrings Sales by Region
Table Company Basic Information, Manufacturing Base
Table Products Analysis
Table Ernest Jones Sales, Price, Revenue, Gross Margin (2015-2020)
Figure Company Sales and Growth Rate
Figure Company Revenue ($) Market Share 2015-2020
Figure Company Crystal Earrings Sales by Region
Table Company Basic Information, Manufacturing Base
Table Products Analysis
Table GLAMIRA Sales, Price, Revenue, Gross Margin (2015-2020)
Figure Company Sales and Growth Rate
Figure Company Revenue ($) Market Share 2015-2020
Figure Company Crystal Earrings Sales by Region
Table Company Basic Information, Manufacturing Base
Table Products Analysis
Table Stauer Sales, Price, Revenue, Gross Margin (2015-2020)
Figure Company Sales and Growth Rate
Figure Company Revenue ($) Market Share 2015-2020
Figure Company Crystal Earrings Sales by Region
Table Company Basic Information, Manufacturing Base
Table Products Analysis
Table Two Tone Jewelry Sales, Price, Revenue, Gross Margin (2015-2020)
Figure Company Sales and Growth Rate
Figure Company Revenue ($) Market Share 2015-2020
Figure Company Crystal Earrings Sales by Region
Table Company Basic Information, Manufacturing Base
Table Products Analysis
Table Swarovski Sales, Price, Revenue, Gross Margin (2015-2020)
Figure Company Sales and Growth Rate
Figure Company Revenue ($) Market Share 2015-2020
Figure Company Crystal Earrings Sales by Region
Table Company Basic Information, Manufacturing Base
Table Products Analysis
Table TIFFANY Sales, Price, Revenue, Gross Margin (2015-2020)
Figure Company Sales and Growth Rate
Figure Company Revenue ($) Market Share 2015-2020
Figure Company Crystal Earrings Sales by Region
Table Company Basic Information, Manufacturing Base
Table Products Analysis
Figure Global Crystal Earrings Consumption Volume and Growth Rate Forecast (2020-2027)_x000D_
Figure Global Crystal Earrings Value and Growth Rate Forecast (2020-2027)_x000D_
Figure Global Crystal Earrings Price and Trend Forecast (2020-2027)_x000D_
Table Global Crystal Earrings Consumption Volume Forecast by Region (2020-2027)_x000D_
Table Global Crystal Earrings Value Forecast by Region (2020-2027)_x000D_
Figure United States Crystal Earrings Consumption and Growth Rate Forecast (2020-2027)_x000D_
Figure United States Crystal Earrings Value and Growth Rate Forecast (2020-2027)_x000D_
Figure Europe Crystal Earrings Consumption and Growth Rate Forecast (2020-2027)_x000D_
Figure Europe Crystal Earrings Value and Growth Rate Forecast (2020-2027)_x000D_
Figure Europe Crystal Earrings Consumption and Growth Rate Forecast (2020-2027)_x000D_
Figure Germany Crystal Earrings Consumption and Growth Rate Forecast (2020-2027)_x000D_
Figure Germany Crystal Earrings Value and Growth Rate Forecast (2020-2027)_x000D_
Figure UK Crystal Earrings Consumption and Growth Rate Forecast (2020-2027)_x000D_
Figure UK Crystal Earrings Value and Growth Rate Forecast (2020-2027)_x000D_
Figure France Crystal Earrings Consumption and Growth Rate Forecast (2020-2027)_x000D_
Figure France Crystal Earrings Value and Growth Rate Forecast (2020-2027)_x000D_
Figure Italy Crystal Earrings Consumption and Growth Rate Forecast (2020-2027)_x000D_
Figure Italy Crystal Earrings Value and Growth Rate Forecast (2020-2027)_x000D_
Figure Spain Crystal Earrings Consumption and Growth Rate Forecast (2020-2027)_x000D_
Figure Spain Crystal Earrings Value and Growth Rate Forecast (2020-2027)_x000D_
Figure Poland Crystal Earrings Consumption and Growth Rate Forecast (2020-2027)_x000D_
Figure Poland Crystal Earrings Value and Growth Rate Forecast (2020-2027)_x000D_
Figure Russia Crystal Earrings Consumption and Growth Rate Forecast (2020-2027)_x000D_
Figure Russia Crystal Earrings Value and Growth Rate Forecast (2020-2027)_x000D_
Figure China Crystal Earrings Consumption and Growth Rate Forecast (2020-2027)_x000D_
Figure China Crystal Earrings Value and Growth Rate Forecast (2020-2027)_x000D_
Figure Japan Crystal Earrings Consumption and Growth Rate Forecast (2020-2027)_x000D_
Figure Japan Crystal Earrings Value and Growth Rate Forecast (2020-2027)_x000D_
Figure Southeast Asia Crystal Earrings Consumption and Growth Rate Forecast (2020-2027)_x000D_
Figure Southeast Asia Crystal Earrings Value and Growth Rate Forecast (2020-2027)_x000D_
Figure Indonesia Crystal Earrings Consumption and Growth Rate Forecast (2020-2027)_x000D_
Figure Indonesia Crystal Earrings Value and Growth Rate Forecast (2020-2027)_x000D_
Figure Thailand Crystal Earrings Consumption and Growth Rate Forecast (2020-2027)_x000D_
Figure Thailand Crystal Earrings Value and Growth Rate Forecast (2020-2027)_x000D_
Figure Philippines Crystal Earrings Consumption and Growth Rate Forecast (2020-2027)_x000D_
Figure Philippines Crystal Earrings Value and Growth Rate Forecast (2020-2027)_x000D_
Figure Malaysia Crystal Earrings Consumption and Growth Rate Forecast (2020-2027)_x000D_
Figure Malaysia Crystal Earrings Value and Growth Rate Forecast (2020-2027)_x000D_
Figure Singapore Crystal Earrings Consumption and Growth Rate Forecast (2020-2027)_x000D_
Figure Singapore Crystal Earrings Value and Growth Rate Forecast (2020-2027)_x000D_
Figure Vietnam Crystal Earrings Consumption and Growth Rate Forecast (2020-2027)_x000D_
Figure Vietnam Crystal Earrings Value and Growth Rate Forecast (2020-2027)_x000D_
Figure India Crystal Earrings Consumption and Growth Rate Forecast (2020-2027)_x000D_
Figure India Crystal Earrings Value and Growth Rate Forecast (2020-2027)_x000D_
Figure Brazil Crystal Earrings Consumption and Growth Rate Forecast (2020-2027)_x000D_
Figure Brazil Crystal Earrings Value and Growth Rate Forecast (2020-2027)_x000D_
Figure GCC Countries Crystal Earrings Consumption and Growth Rate Forecast (2020-2027)_x000D_
Figure GCC Countries Crystal Earrings Value and Growth Rate Forecast (2020-2027)_x000D_
Figure Saudi Arabia Crystal Earrings Consumption and Growth Rate Forecast (2020-2027)_x000D_
Figure Saudi Arabia Crystal Earrings Value and Growth Rate Forecast (2020-2027)_x000D_
Figure United Arab Emirates Crystal Earrings Consumption and Growth Rate Forecast (2020-2027)_x000D_
Figure United Arab Emirates Crystal Earrings Value and Growth Rate Forecast (2020-2027)_x000D_
Figure Qatar Crystal Earrings Consumption and Growth Rate Forecast (2020-2027)_x000D_
Figure Qatar Crystal Earrings Value and Growth Rate Forecast (2020-2027)_x000D_
Figure Bahrain Crystal Earrings Consumption and Growth Rate Forecast (2020-2027)_x000D_
Figure Bahrain Crystal Earrings Value and Growth Rate Forecast (2020-2027)_x000D_
Table Global Crystal Earrings Consumption Forecast by Type (2020-2027)_x000D_
Table Global Crystal Earrings Revenue Forecast by Type (2020-2027)_x000D_
Figure Global Crystal Earrings Price Forecast by Type (2020-2027)_x000D_
Table Global Crystal Earrings Consumption Volume Forecast by Application (2020-2027)</t>
  </si>
  <si>
    <t>Global Crystal Earrings Market Research Report of Major Types, Applications and Competitive Vendors in Top Regions and Countries</t>
  </si>
  <si>
    <t>Global Robotic Total Station Market Research Report 2015-2027 of Major Types, Applications and Competitive Vendors in Top Regions and Countries</t>
  </si>
  <si>
    <t>The Global market for Robotic Total Station is estimated to grow at a CAGR of roughly X.X% in the next 8 years, and will reach USD X.X million in 2027, from USD X.X million in 2020._x000D_
_x000D_
Aimed to provide most segmented consumption and sales data of different types of Robotic Total Station,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Robotic Total Station industry._x000D_
_x000D_
&lt;b&gt;The report focuses on the top players in terms of profiles, product analysis, sales, price, revenue, and gross margin.&lt;/b&gt;_x000D_
&lt;b&gt;Major players covered in this report:&lt;/b&gt;_x000D_
Topcon
Hexagon
Boif
CST/berger
Trimble
Dadi
South Group
TJOP
FOIF
_x000D_
&lt;b&gt;By Type:&lt;/b&gt;_x000D_
0.5" &lt; Accuracy &lt; 2"
2" &lt; Accuracy &lt; 5"
_x000D_
&lt;b&gt;By Application:&lt;/b&gt;_x000D_
Construction
Heavy/Precious Industry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</si>
  <si>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Robotic Total Station Introduction_x000D_
1.2 Market Analysis by Type_x000D_
1.2.1 0.5" &lt; Accuracy &lt; 2"
1.2.2 2" &lt; Accuracy &lt; 5"
1.3 Market Analysis by Application_x000D_
1.3.1 Construction
1.3.2 Heavy/Precious Industry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Robotic Total Station Market Size Analysis from 2015 to 2027_x000D_
1.6.1 Global Robotic Total Station Market Size Analysis from 2015 to 2027 by Consumption Volume_x000D_
1.6.2 Global Robotic Total Station Market Size Analysis from 2015 to 2027 by Value_x000D_
1.6.3 Global Robotic Total Station Price Trends Analysis from 2015 to 2027_x000D_
_x000D_
2 Global Robotic Total Station Competition by Types, Applications, and Top Regions and Countries_x000D_
2.1 Global Robotic Total Station (Volume and Value) by Type_x000D_
2.1.1 Global Robotic Total Station Consumption and Market Share by Type (2015-2020)_x000D_
2.1.2 Global Robotic Total Station Revenue and Market Share by Type (2015-2020)_x000D_
2.2 Global Robotic Total Station (Volume and Value) by Application_x000D_
2.2.1 Global Robotic Total Station Consumption and Market Share by Application (2015-2020)_x000D_
2.2.2 Global Robotic Total Station Revenue and Market Share by Application (2015-2020)_x000D_
2.3 Global Robotic Total Station (Volume and Value) by Region_x000D_
2.3.1 Global Robotic Total Station Consumption and Market Share by Region (2015-2020)_x000D_
2.3.2 Global Robotic Total Station Revenue and Market Share by Region (2015-2020)_x000D_
_x000D_
3 United States Robotic Total Station Market Analysis_x000D_
3.1 United States Robotic Total Station Consumption and Value Analysis_x000D_
3.2 United States Robotic Total Station Consumption Volume by Type_x000D_
3.3 United States Robotic Total Station Consumption Structure by Application_x000D_
_x000D_
4 Europe Robotic Total Station Market Analysis_x000D_
4.1 Europe Robotic Total Station Consumption and Value Analysis_x000D_
4.2 Europe Robotic Total Station Consumption Volume by Type_x000D_
4.3 Europe Robotic Total Station Consumption Structure by Application_x000D_
4.4 Europe Robotic Total Station Consumption by Top Countries_x000D_
4.4.1 Germany Robotic Total Station Consumption Volume from 2015 to 2020_x000D_
4.4.2 UK Robotic Total Station Consumption Volume from 2015 to 2020_x000D_
4.4.3 France Robotic Total Station Consumption Volume from 2015 to 2020_x000D_
4.4.4 Italy Robotic Total Station Consumption Volume from 2015 to 2020_x000D_
4.4.5 Spain Robotic Total Station Consumption Volume from 2015 to 2020_x000D_
4.4.6 Poland Robotic Total Station Consumption Volume from 2015 to 2020_x000D_
4.4.7 Russia Robotic Total Station Consumption Volume from 2015 to 2020_x000D_
_x000D_
5 China Robotic Total Station Market Analysis_x000D_
5.1 China Robotic Total Station Consumption and Value Analysis_x000D_
5.2 China Robotic Total Station Consumption Volume by Type_x000D_
5.3 China Robotic Total Station Consumption Structure by Application_x000D_
_x000D_
6 Japan Robotic Total Station Market Analysis_x000D_
6.1 Japan Robotic Total Station Consumption and Value Analysis_x000D_
6.2 Japan Robotic Total Station Consumption Volume by Type_x000D_
6.3 Japan Robotic Total Station Consumption Structure by Application_x000D_
_x000D_
7 Southeast Asia Robotic Total Station Market Analysis_x000D_
7.1 Southeast Asia Robotic Total Station Consumption and Value Analysis_x000D_
7.2 Southeast Asia Robotic Total Station Consumption Volume by Type_x000D_
7.3 Southeast Asia Robotic Total Station Consumption Structure by Application_x000D_
7.4 Southeast Asia Robotic Total Station Consumption by Top Countries_x000D_
7.4.1 Indonesia Robotic Total Station Consumption Volume from 2015 to 2020_x000D_
7.4.2 Thailand Robotic Total Station Consumption Volume from 2015 to 2020_x000D_
7.4.3 Philippines Robotic Total Station Consumption Volume from 2015 to 2020_x000D_
7.4.4 Malaysia Robotic Total Station Consumption Volume from 2015 to 2020_x000D_
7.4.5 Singapore Robotic Total Station Consumption Volume from 2015 to 2020_x000D_
7.4.6 Vietnam Robotic Total Station Consumption Volume from 2015 to 2020_x000D_
_x000D_
8 India Robotic Total Station Market Analysis_x000D_
8.1 India Robotic Total Station Consumption and Value Analysis_x000D_
8.2 India Robotic Total Station Consumption Volume by Type_x000D_
8.3 India Robotic Total Station Consumption Structure by Application_x000D_
_x000D_
9 Brazil Robotic Total Station Market Analysis_x000D_
9.1 Brazil Robotic Total Station Consumption and Value Analysis_x000D_
9.2 Brazil Robotic Total Station Consumption Volume by Type_x000D_
9.3 Brazil Robotic Total Station Consumption Structure by Application_x000D_
_x000D_
10 GCC Countries Robotic Total Station Market Analysis_x000D_
10.1 GCC Countries Robotic Total Station Consumption and Value Analysis_x000D_
10.2 GCC Countries Robotic Total Station Consumption Volume by Type_x000D_
10.3 GCC Countries Robotic Total Station Consumption Structure by Application_x000D_
10.4 GCC Countries Robotic Total Station Consumption Volume by Major Countries_x000D_
10.4.1 Saudi Arabia Robotic Total Station Consumption Volume from 2015 to 2020_x000D_
10.4.2 United Arab Emirates Robotic Total Station Consumption Volume from 2015 to 2020_x000D_
10.4.3 Qatar Robotic Total Station Consumption Volume from 2015 to 2020_x000D_
10.4.4 Bahrain Robotic Total Station Consumption Volume from 2015 to 2020_x000D_
_x000D_
11 Manufacturers Profiles_x000D_
11.1 Topcon
11.1.1 Business Overview
11.1.2 Products Analysis
11.1.3 Topcon Robotic Total Station Sales, Price, Revenue, Gross Margin
11.1.4 Topcon Robotic Total Station Sales by Region
11.2 Hexagon
11.2.1 Business Overview
11.2.2 Products Analysis
11.2.3 Hexagon Robotic Total Station Sales, Price, Revenue, Gross Margin
11.2.4 Hexagon Robotic Total Station Sales by Region
11.3 Boif
11.3.1 Business Overview
11.3.2 Products Analysis
11.3.3 Boif Robotic Total Station Sales, Price, Revenue, Gross Margin
11.3.4 Boif Robotic Total Station Sales by Region
11.4 CST/berger
11.4.1 Business Overview
11.4.2 Products Analysis
11.4.3 CST/berger Robotic Total Station Sales, Price, Revenue, Gross Margin
11.4.4 CST/berger Robotic Total Station Sales by Region
11.5 Trimble
11.5.1 Business Overview
11.5.2 Products Analysis
11.5.3 Trimble Robotic Total Station Sales, Price, Revenue, Gross Margin
11.5.4 Trimble Robotic Total Station Sales by Region
11.6 Dadi
11.6.1 Business Overview
11.6.2 Products Analysis
11.6.3 Dadi Robotic Total Station Sales, Price, Revenue, Gross Margin
11.6.4 Dadi Robotic Total Station Sales by Region
11.7 South Group
11.7.1 Business Overview
11.7.2 Products Analysis
11.7.3 South Group Robotic Total Station Sales, Price, Revenue, Gross Margin
11.7.4 South Group Robotic Total Station Sales by Region
11.8 TJOP
11.8.1 Business Overview
11.8.2 Products Analysis
11.8.3 TJOP Robotic Total Station Sales, Price, Revenue, Gross Margin
11.8.4 TJOP Robotic Total Station Sales by Region
11.9 FOIF
11.9.1 Business Overview
11.9.2 Products Analysis
11.9.3 FOIF Robotic Total Station Sales, Price, Revenue, Gross Margin
11.9.4 FOIF Robotic Total Station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Robotic Total Station Market Forecast (2020-2027)_x000D_
13.1 Global Robotic Total Station Consumption Volume, Revenue and Price Forecast (2020-2027)_x000D_
13.1.1 Global Robotic Total Station Consumption Volume and Growth Rate Forecast (2020-2027)_x000D_
13.1.2 Global Robotic Total Station Value and Growth Rate Forecast (2020-2027)_x000D_
13.1.3 Global Robotic Total Station Price and Trend Forecast (2020-2027)_x000D_
13.2 Global Robotic Total Station Consumption Volume, Value and Growth Rate Forecast by Region (2020-2027)_x000D_
13.2.1 Global Robotic Total Station Consumption Volume and Growth Rate Forecast by Region (2020-2027)_x000D_
13.2.2 Global Robotic Total Station Value and Growth Rate Forecast by Region (2020-2027)_x000D_
13.3 Global Robotic Total Station Consumption Volume, Revenue and Price Forecast by Type (2020-2027)_x000D_
13.3.1 Global Robotic Total Station Consumption Forecast by Type (2020-2027)_x000D_
13.3.2 Global Robotic Total Station Revenue Forecast by Type (2020-2027)_x000D_
13.3.3 Global Robotic Total Station Price Forecast by Type (2020-2027)_x000D_
13.4 Global Robotic Total Station Consumption Volume Forecast by Application (2020-2027)_x000D_
_x000D_
14 Research Conclusions_x000D_
_x000D_
15 Appendix_x000D_
15.1 Methodology_x000D_
15.2 Research Data Source_x000D_
_x000D_
</t>
  </si>
  <si>
    <t>List of Tables and Figures _x000D_
Global Robotic Total Station Value ($) and Growth Rate Segment by Region 2015-2027_x000D_
Global Robotic Total Station Revenue ($) and Growth Rate Segment by Product Type from 2015-2027_x000D_
Global Robotic Total Station Value ($) and Growth Rate Segment by Application 2015-2027_x000D_
Figure Robotic Total Station Picture_x000D_
Table Product Specifications of Robotic Total Station_x000D_
Figure Global Sales Market Share of Robotic Total Station by Type in 2019_x000D_
Table Types of Robotic Total Station_x000D_
Figure 0.5" &lt; Accuracy &lt; 2" Picture
Figure 2" &lt; Accuracy &lt; 5" Picture
Figure Robotic Total Station Consumption Market Share by Application in 2019_x000D_
Table Application of Robotic Total Station_x000D_
Figure Construction Picture
Figure Heavy/Precious Industry Picture
Figure Others Picture
Figure United States Robotic Total Station Revenue ($) and Growth Rate (2015-2027)_x000D_
Figure Europe Robotic Total Station Revenue ($) and Growth Rate (2015-2027)_x000D_
Figure Germany Robotic Total Station Revenue ($) and Growth Rate (2015-2027)_x000D_
Figure UK Robotic Total Station Revenue ($) and Growth Rate (2015-2027)_x000D_
Figure France Robotic Total Station Revenue ($) and Growth Rate (2015-2027)_x000D_
Figure Italy Robotic Total Station Revenue ($) and Growth Rate (2015-2027)_x000D_
Figure Spain Robotic Total Station Revenue ($) and Growth Rate (2015-2027)_x000D_
Figure Poland Robotic Total Station Revenue ($) and Growth Rate (2015-2027)_x000D_
Figure Russia Robotic Total Station Revenue ($) and Growth Rate (2015-2027)_x000D_
Figure China Robotic Total Station Revenue ($) and Growth Rate (2015-2027)_x000D_
Figure Japan Robotic Total Station Revenue ($) and Growth Rate (2015-2027)_x000D_
Figure Southeast Asia Robotic Total Station Revenue ($) and Growth Rate (2015-2027)_x000D_
Figure Indonesia Robotic Total Station Revenue ($) and Growth Rate (2015-2027)_x000D_
Figure Thailand Robotic Total Station Revenue ($) and Growth Rate (2015-2027)_x000D_
Figure Philippines Robotic Total Station Revenue ($) and Growth Rate (2015-2027)_x000D_
Figure Malaysia Robotic Total Station Revenue ($) and Growth Rate (2015-2027)_x000D_
Figure Singapore Robotic Total Station Revenue ($) and Growth Rate (2015-2027)_x000D_
Figure Vietnam Robotic Total Station Revenue ($) and Growth Rate (2015-2027)_x000D_
Figure India Robotic Total Station Revenue ($) and Growth Rate (2015-2027)_x000D_
Figure Brazil Robotic Total Station Revenue ($) and Growth Rate (2015-2027)_x000D_
Figure GCC Countries Robotic Total Station Revenue ($) and Growth Rate (2015-2027)_x000D_
Figure Saudi Arabia Robotic Total Station Revenue ($) and Growth Rate (2015-2027)_x000D_
Figure United Arab Emirates Robotic Total Station Revenue ($) and Growth Rate (2015-2027)_x000D_
Figure Qatar Robotic Total Station Revenue ($) and Growth Rate (2015-2027)_x000D_
Figure Bahrain Robotic Total Station Revenue ($) and Growth Rate (2015-2027)_x000D_
Table Emerging and Growing Market of Robotic Total Station_x000D_
Table Industry Limitations_x000D_
Table Opportunities and Development Trends_x000D_
Figure Global Robotic Total Station Market Size Analysis from 2015 to 2027 by Consumption Volume_x000D_
Figure Global Robotic Total Station Market Size Analysis from 2015 to 2027 by Value_x000D_
Figure Global Robotic Total Station Price Trends Analysis from 2015 to 2027_x000D_
Table Global Robotic Total Station Consumption and Market Share by Type (2015-2020)_x000D_
Table Global Robotic Total Station Revenue and Market Share by Type (2015-2020)_x000D_
Figure Global Robotic Total Station Revenue and Market Share by Type (2015-2020)_x000D_
Table Global Robotic Total Station Consumption and Market Share by Application (2015-2020)_x000D_
Table Global Robotic Total Station Revenue and Market Share by Application (2015-2020)_x000D_
Figure Global Robotic Total Station Revenue and Market Share by Application (2015-2020)_x000D_
Table Global Robotic Total Station Consumption and Market Share by Region (2015-2020)_x000D_
Table Global Robotic Total Station Revenue and Market Share by Region (2015-2020)_x000D_
Figure Global Robotic Total Station Revenue and Market Share by Region (2015-2020)_x000D_
Figure United States Robotic Total Station Consumption and Growth Rate (2015-2020)_x000D_
Figure United States Robotic Total Station Revenue and Growth Rate (2015-2020)_x000D_
Figure United States Robotic Total Station Sales Price Analysis (2015-2020)_x000D_
Table United States Robotic Total Station Consumption Volume by Type_x000D_
Table United States Robotic Total Station Consumption Structure by Application_x000D_
Figure Europe Robotic Total Station Consumption and Growth Rate (2015-2020)_x000D_
Figure Europe Robotic Total Station Revenue and Growth Rate (2015-2020)_x000D_
Figure Europe Robotic Total Station Sales Price Analysis (2015-2020)_x000D_
Table Europe Robotic Total Station Consumption Volume by Type_x000D_
Table Europe Robotic Total Station Consumption Structure by Application_x000D_
Table Europe Robotic Total Station Consumption by Top Countries_x000D_
Figure Germany Robotic Total Station Consumption Volume from 2015 to 2020_x000D_
Figure UK Robotic Total Station Consumption Volume from 2015 to 2020_x000D_
Figure France Robotic Total Station Consumption Volume from 2015 to 2020_x000D_
Figure Italy Robotic Total Station Consumption Volume from 2015 to 2020_x000D_
Figure Spain Robotic Total Station Consumption Volume from 2015 to 2020_x000D_
Figure Poland Robotic Total Station Consumption Volume from 2015 to 2020_x000D_
Figure Russia Robotic Total Station Consumption Volume from 2015 to 2020_x000D_
Figure China Robotic Total Station Consumption and Growth Rate (2015-2020)_x000D_
Figure China Robotic Total Station Revenue and Growth Rate (2015-2020)_x000D_
Figure China Robotic Total Station Sales Price Analysis (2015-2020)_x000D_
Table China Robotic Total Station Consumption Volume by Type_x000D_
Table China Robotic Total Station Consumption Structure by Application_x000D_
Figure Japan Robotic Total Station Consumption and Growth Rate (2015-2020)_x000D_
Figure Japan Robotic Total Station Revenue and Growth Rate (2015-2020)_x000D_
Figure Japan Robotic Total Station Sales Price Analysis (2015-2020)_x000D_
Table Japan Robotic Total Station Consumption Volume by Type_x000D_
Table Japan Robotic Total Station Consumption Structure by Application_x000D_
Figure Southeast Asia Robotic Total Station Consumption and Growth Rate (2015-2020)_x000D_
Figure Southeast Asia Robotic Total Station Revenue and Growth Rate (2015-2020)_x000D_
Figure Southeast Asia Robotic Total Station Sales Price Analysis (2015-2020)_x000D_
Table Southeast Asia Robotic Total Station Consumption Volume by Type_x000D_
Table Southeast Asia Robotic Total Station Consumption Structure by Application_x000D_
Table Southeast Asia Robotic Total Station Consumption by Top Countries_x000D_
Figure Indonesia Robotic Total Station Consumption Volume from 2015 to 2020_x000D_
Figure Thailand Robotic Total Station Consumption Volume from 2015 to 2020_x000D_
Figure Philippines Robotic Total Station Consumption Volume from 2015 to 2020_x000D_
Figure Malaysia Robotic Total Station Consumption Volume from 2015 to 2020_x000D_
Figure Singapore Robotic Total Station Consumption Volume from 2015 to 2020_x000D_
Figure Vietnam Robotic Total Station Consumption Volume from 2015 to 2020_x000D_
Figure India Robotic Total Station Consumption and Growth Rate (2015-2020)_x000D_
Figure India Robotic Total Station Revenue and Growth Rate (2015-2020)_x000D_
Figure India Robotic Total Station Sales Price Analysis (2015-2020)_x000D_
Table India Robotic Total Station Consumption Volume by Type_x000D_
Table India Robotic Total Station Consumption Structure by Application_x000D_
Figure Brazil Robotic Total Station Consumption and Growth Rate (2015-2020)_x000D_
Figure Brazil Robotic Total Station Revenue and Growth Rate (2015-2020)_x000D_
Figure Brazil Robotic Total Station Sales Price Analysis (2015-2020)_x000D_
Table Brazil Robotic Total Station Consumption Volume by Type_x000D_
Table Brazil Robotic Total Station Consumption Structure by Application_x000D_
Figure GCC Countries Robotic Total Station Consumption and Growth Rate (2015-2020)_x000D_
Figure GCC Countries Robotic Total Station Revenue and Growth Rate (2015-2020)_x000D_
Figure GCC Countries Robotic Total Station Sales Price Analysis (2015-2020)_x000D_
Table GCC Countries Robotic Total Station Consumption Volume by Type_x000D_
Table GCC Countries Robotic Total Station Consumption Structure by Application_x000D_
Table GCC Countries Robotic Total Station Consumption Volume by Major Countries_x000D_
Figure Saudi Arabia Robotic Total Station Consumption Volume from 2015 to 2020_x000D_
Figure United Arab Emirates Robotic Total Station Consumption Volume from 2015 to 2020_x000D_
Figure Qatar Robotic Total Station Consumption Volume from 2015 to 2020_x000D_
Figure Bahrain Robotic Total Station Consumption Volume from 2015 to 2020_x000D_
Table Topcon Sales, Price, Revenue, Gross Margin (2015-2020)
Figure Company Sales and Growth Rate
Figure Company Revenue ($) Market Share 2015-2020
Figure Company Robotic Total Station Sales by Region
Table Company Basic Information, Manufacturing Base
Table Products Analysis
Table Hexagon Sales, Price, Revenue, Gross Margin (2015-2020)
Figure Company Sales and Growth Rate
Figure Company Revenue ($) Market Share 2015-2020
Figure Company Robotic Total Station Sales by Region
Table Company Basic Information, Manufacturing Base
Table Products Analysis
Table Boif Sales, Price, Revenue, Gross Margin (2015-2020)
Figure Company Sales and Growth Rate
Figure Company Revenue ($) Market Share 2015-2020
Figure Company Robotic Total Station Sales by Region
Table Company Basic Information, Manufacturing Base
Table Products Analysis
Table CST/berger Sales, Price, Revenue, Gross Margin (2015-2020)
Figure Company Sales and Growth Rate
Figure Company Revenue ($) Market Share 2015-2020
Figure Company Robotic Total Station Sales by Region
Table Company Basic Information, Manufacturing Base
Table Products Analysis
Table Trimble Sales, Price, Revenue, Gross Margin (2015-2020)
Figure Company Sales and Growth Rate
Figure Company Revenue ($) Market Share 2015-2020
Figure Company Robotic Total Station Sales by Region
Table Company Basic Information, Manufacturing Base
Table Products Analysis
Table Dadi Sales, Price, Revenue, Gross Margin (2015-2020)
Figure Company Sales and Growth Rate
Figure Company Revenue ($) Market Share 2015-2020
Figure Company Robotic Total Station Sales by Region
Table Company Basic Information, Manufacturing Base
Table Products Analysis
Table South Group Sales, Price, Revenue, Gross Margin (2015-2020)
Figure Company Sales and Growth Rate
Figure Company Revenue ($) Market Share 2015-2020
Figure Company Robotic Total Station Sales by Region
Table Company Basic Information, Manufacturing Base
Table Products Analysis
Table TJOP Sales, Price, Revenue, Gross Margin (2015-2020)
Figure Company Sales and Growth Rate
Figure Company Revenue ($) Market Share 2015-2020
Figure Company Robotic Total Station Sales by Region
Table Company Basic Information, Manufacturing Base
Table Products Analysis
Table FOIF Sales, Price, Revenue, Gross Margin (2015-2020)
Figure Company Sales and Growth Rate
Figure Company Revenue ($) Market Share 2015-2020
Figure Company Robotic Total Station Sales by Region
Table Company Basic Information, Manufacturing Base
Table Products Analysis
Figure Global Robotic Total Station Consumption Volume and Growth Rate Forecast (2020-2027)_x000D_
Figure Global Robotic Total Station Value and Growth Rate Forecast (2020-2027)_x000D_
Figure Global Robotic Total Station Price and Trend Forecast (2020-2027)_x000D_
Table Global Robotic Total Station Consumption Volume Forecast by Region (2020-2027)_x000D_
Table Global Robotic Total Station Value Forecast by Region (2020-2027)_x000D_
Figure United States Robotic Total Station Consumption and Growth Rate Forecast (2020-2027)_x000D_
Figure United States Robotic Total Station Value and Growth Rate Forecast (2020-2027)_x000D_
Figure Europe Robotic Total Station Consumption and Growth Rate Forecast (2020-2027)_x000D_
Figure Europe Robotic Total Station Value and Growth Rate Forecast (2020-2027)_x000D_
Figure Europe Robotic Total Station Consumption and Growth Rate Forecast (2020-2027)_x000D_
Figure Germany Robotic Total Station Consumption and Growth Rate Forecast (2020-2027)_x000D_
Figure Germany Robotic Total Station Value and Growth Rate Forecast (2020-2027)_x000D_
Figure UK Robotic Total Station Consumption and Growth Rate Forecast (2020-2027)_x000D_
Figure UK Robotic Total Station Value and Growth Rate Forecast (2020-2027)_x000D_
Figure France Robotic Total Station Consumption and Growth Rate Forecast (2020-2027)_x000D_
Figure France Robotic Total Station Value and Growth Rate Forecast (2020-2027)_x000D_
Figure Italy Robotic Total Station Consumption and Growth Rate Forecast (2020-2027)_x000D_
Figure Italy Robotic Total Station Value and Growth Rate Forecast (2020-2027)_x000D_
Figure Spain Robotic Total Station Consumption and Growth Rate Forecast (2020-2027)_x000D_
Figure Spain Robotic Total Station Value and Growth Rate Forecast (2020-2027)_x000D_
Figure Poland Robotic Total Station Consumption and Growth Rate Forecast (2020-2027)_x000D_
Figure Poland Robotic Total Station Value and Growth Rate Forecast (2020-2027)_x000D_
Figure Russia Robotic Total Station Consumption and Growth Rate Forecast (2020-2027)_x000D_
Figure Russia Robotic Total Station Value and Growth Rate Forecast (2020-2027)_x000D_
Figure China Robotic Total Station Consumption and Growth Rate Forecast (2020-2027)_x000D_
Figure China Robotic Total Station Value and Growth Rate Forecast (2020-2027)_x000D_
Figure Japan Robotic Total Station Consumption and Growth Rate Forecast (2020-2027)_x000D_
Figure Japan Robotic Total Station Value and Growth Rate Forecast (2020-2027)_x000D_
Figure Southeast Asia Robotic Total Station Consumption and Growth Rate Forecast (2020-2027)_x000D_
Figure Southeast Asia Robotic Total Station Value and Growth Rate Forecast (2020-2027)_x000D_
Figure Indonesia Robotic Total Station Consumption and Growth Rate Forecast (2020-2027)_x000D_
Figure Indonesia Robotic Total Station Value and Growth Rate Forecast (2020-2027)_x000D_
Figure Thailand Robotic Total Station Consumption and Growth Rate Forecast (2020-2027)_x000D_
Figure Thailand Robotic Total Station Value and Growth Rate Forecast (2020-2027)_x000D_
Figure Philippines Robotic Total Station Consumption and Growth Rate Forecast (2020-2027)_x000D_
Figure Philippines Robotic Total Station Value and Growth Rate Forecast (2020-2027)_x000D_
Figure Malaysia Robotic Total Station Consumption and Growth Rate Forecast (2020-2027)_x000D_
Figure Malaysia Robotic Total Station Value and Growth Rate Forecast (2020-2027)_x000D_
Figure Singapore Robotic Total Station Consumption and Growth Rate Forecast (2020-2027)_x000D_
Figure Singapore Robotic Total Station Value and Growth Rate Forecast (2020-2027)_x000D_
Figure Vietnam Robotic Total Station Consumption and Growth Rate Forecast (2020-2027)_x000D_
Figure Vietnam Robotic Total Station Value and Growth Rate Forecast (2020-2027)_x000D_
Figure India Robotic Total Station Consumption and Growth Rate Forecast (2020-2027)_x000D_
Figure India Robotic Total Station Value and Growth Rate Forecast (2020-2027)_x000D_
Figure Brazil Robotic Total Station Consumption and Growth Rate Forecast (2020-2027)_x000D_
Figure Brazil Robotic Total Station Value and Growth Rate Forecast (2020-2027)_x000D_
Figure GCC Countries Robotic Total Station Consumption and Growth Rate Forecast (2020-2027)_x000D_
Figure GCC Countries Robotic Total Station Value and Growth Rate Forecast (2020-2027)_x000D_
Figure Saudi Arabia Robotic Total Station Consumption and Growth Rate Forecast (2020-2027)_x000D_
Figure Saudi Arabia Robotic Total Station Value and Growth Rate Forecast (2020-2027)_x000D_
Figure United Arab Emirates Robotic Total Station Consumption and Growth Rate Forecast (2020-2027)_x000D_
Figure United Arab Emirates Robotic Total Station Value and Growth Rate Forecast (2020-2027)_x000D_
Figure Qatar Robotic Total Station Consumption and Growth Rate Forecast (2020-2027)_x000D_
Figure Qatar Robotic Total Station Value and Growth Rate Forecast (2020-2027)_x000D_
Figure Bahrain Robotic Total Station Consumption and Growth Rate Forecast (2020-2027)_x000D_
Figure Bahrain Robotic Total Station Value and Growth Rate Forecast (2020-2027)_x000D_
Table Global Robotic Total Station Consumption Forecast by Type (2020-2027)_x000D_
Table Global Robotic Total Station Revenue Forecast by Type (2020-2027)_x000D_
Figure Global Robotic Total Station Price Forecast by Type (2020-2027)_x000D_
Table Global Robotic Total Station Consumption Volume Forecast by Application (2020-2027)</t>
  </si>
  <si>
    <t>Global Robotic Total Station Market Research Report of Major Types, Applications and Competitive Vendors in Top Regions and Countries</t>
  </si>
  <si>
    <t>Global Isopropanol Market Research Report 2015-2027 of Major Types, Applications and Competitive Vendors in Top Regions and Countries</t>
  </si>
  <si>
    <t>The Global market for Isopropanol is estimated to grow at a CAGR of roughly X.X% in the next 8 years, and will reach USD X.X million in 2027, from USD X.X million in 2020._x000D_
_x000D_
Aimed to provide most segmented consumption and sales data of different types of Isopropanol,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Isopropanol industry._x000D_
_x000D_
&lt;b&gt;The report focuses on the top players in terms of profiles, product analysis, sales, price, revenue, and gross margin.&lt;/b&gt;_x000D_
&lt;b&gt;Major players covered in this report:&lt;/b&gt;_x000D_
Mitsui Chemicals
LG Chem
BASF
Sasol
Exxon Mobil
Dow Chemical
Eastman Chemical
Shell
_x000D_
&lt;b&gt;By Type:&lt;/b&gt;_x000D_
Industrial Grade
Pharmaceutical Grade
Cosmetic Grade
Electronic Grade
_x000D_
&lt;b&gt;By Application:&lt;/b&gt;_x000D_
Cosmetic &amp; Personal care
Pharmaceutical
Food &amp; Beverage Industry
Paints &amp; Coatings
Chemical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</si>
  <si>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Isopropanol Introduction_x000D_
1.2 Market Analysis by Type_x000D_
1.2.1 Industrial Grade
1.2.2 Pharmaceutical Grade
1.2.3 Cosmetic Grade
1.2.4 Electronic Grade
1.3 Market Analysis by Application_x000D_
1.3.1 Cosmetic &amp; Personal care
1.3.2 Pharmaceutical
1.3.3 Food &amp; Beverage Industry
1.3.4 Paints &amp; Coatings
1.3.5 Chemical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Isopropanol Market Size Analysis from 2015 to 2027_x000D_
1.6.1 Global Isopropanol Market Size Analysis from 2015 to 2027 by Consumption Volume_x000D_
1.6.2 Global Isopropanol Market Size Analysis from 2015 to 2027 by Value_x000D_
1.6.3 Global Isopropanol Price Trends Analysis from 2015 to 2027_x000D_
_x000D_
2 Global Isopropanol Competition by Types, Applications, and Top Regions and Countries_x000D_
2.1 Global Isopropanol (Volume and Value) by Type_x000D_
2.1.1 Global Isopropanol Consumption and Market Share by Type (2015-2020)_x000D_
2.1.2 Global Isopropanol Revenue and Market Share by Type (2015-2020)_x000D_
2.2 Global Isopropanol (Volume and Value) by Application_x000D_
2.2.1 Global Isopropanol Consumption and Market Share by Application (2015-2020)_x000D_
2.2.2 Global Isopropanol Revenue and Market Share by Application (2015-2020)_x000D_
2.3 Global Isopropanol (Volume and Value) by Region_x000D_
2.3.1 Global Isopropanol Consumption and Market Share by Region (2015-2020)_x000D_
2.3.2 Global Isopropanol Revenue and Market Share by Region (2015-2020)_x000D_
_x000D_
3 United States Isopropanol Market Analysis_x000D_
3.1 United States Isopropanol Consumption and Value Analysis_x000D_
3.2 United States Isopropanol Consumption Volume by Type_x000D_
3.3 United States Isopropanol Consumption Structure by Application_x000D_
_x000D_
4 Europe Isopropanol Market Analysis_x000D_
4.1 Europe Isopropanol Consumption and Value Analysis_x000D_
4.2 Europe Isopropanol Consumption Volume by Type_x000D_
4.3 Europe Isopropanol Consumption Structure by Application_x000D_
4.4 Europe Isopropanol Consumption by Top Countries_x000D_
4.4.1 Germany Isopropanol Consumption Volume from 2015 to 2020_x000D_
4.4.2 UK Isopropanol Consumption Volume from 2015 to 2020_x000D_
4.4.3 France Isopropanol Consumption Volume from 2015 to 2020_x000D_
4.4.4 Italy Isopropanol Consumption Volume from 2015 to 2020_x000D_
4.4.5 Spain Isopropanol Consumption Volume from 2015 to 2020_x000D_
4.4.6 Poland Isopropanol Consumption Volume from 2015 to 2020_x000D_
4.4.7 Russia Isopropanol Consumption Volume from 2015 to 2020_x000D_
_x000D_
5 China Isopropanol Market Analysis_x000D_
5.1 China Isopropanol Consumption and Value Analysis_x000D_
5.2 China Isopropanol Consumption Volume by Type_x000D_
5.3 China Isopropanol Consumption Structure by Application_x000D_
_x000D_
6 Japan Isopropanol Market Analysis_x000D_
6.1 Japan Isopropanol Consumption and Value Analysis_x000D_
6.2 Japan Isopropanol Consumption Volume by Type_x000D_
6.3 Japan Isopropanol Consumption Structure by Application_x000D_
_x000D_
7 Southeast Asia Isopropanol Market Analysis_x000D_
7.1 Southeast Asia Isopropanol Consumption and Value Analysis_x000D_
7.2 Southeast Asia Isopropanol Consumption Volume by Type_x000D_
7.3 Southeast Asia Isopropanol Consumption Structure by Application_x000D_
7.4 Southeast Asia Isopropanol Consumption by Top Countries_x000D_
7.4.1 Indonesia Isopropanol Consumption Volume from 2015 to 2020_x000D_
7.4.2 Thailand Isopropanol Consumption Volume from 2015 to 2020_x000D_
7.4.3 Philippines Isopropanol Consumption Volume from 2015 to 2020_x000D_
7.4.4 Malaysia Isopropanol Consumption Volume from 2015 to 2020_x000D_
7.4.5 Singapore Isopropanol Consumption Volume from 2015 to 2020_x000D_
7.4.6 Vietnam Isopropanol Consumption Volume from 2015 to 2020_x000D_
_x000D_
8 India Isopropanol Market Analysis_x000D_
8.1 India Isopropanol Consumption and Value Analysis_x000D_
8.2 India Isopropanol Consumption Volume by Type_x000D_
8.3 India Isopropanol Consumption Structure by Application_x000D_
_x000D_
9 Brazil Isopropanol Market Analysis_x000D_
9.1 Brazil Isopropanol Consumption and Value Analysis_x000D_
9.2 Brazil Isopropanol Consumption Volume by Type_x000D_
9.3 Brazil Isopropanol Consumption Structure by Application_x000D_
_x000D_
10 GCC Countries Isopropanol Market Analysis_x000D_
10.1 GCC Countries Isopropanol Consumption and Value Analysis_x000D_
10.2 GCC Countries Isopropanol Consumption Volume by Type_x000D_
10.3 GCC Countries Isopropanol Consumption Structure by Application_x000D_
10.4 GCC Countries Isopropanol Consumption Volume by Major Countries_x000D_
10.4.1 Saudi Arabia Isopropanol Consumption Volume from 2015 to 2020_x000D_
10.4.2 United Arab Emirates Isopropanol Consumption Volume from 2015 to 2020_x000D_
10.4.3 Qatar Isopropanol Consumption Volume from 2015 to 2020_x000D_
10.4.4 Bahrain Isopropanol Consumption Volume from 2015 to 2020_x000D_
_x000D_
11 Manufacturers Profiles_x000D_
11.1 Mitsui Chemicals
11.1.1 Business Overview
11.1.2 Products Analysis
11.1.3 Mitsui Chemicals Isopropanol Sales, Price, Revenue, Gross Margin
11.1.4 Mitsui Chemicals Isopropanol Sales by Region
11.2 LG Chem
11.2.1 Business Overview
11.2.2 Products Analysis
11.2.3 LG Chem Isopropanol Sales, Price, Revenue, Gross Margin
11.2.4 LG Chem Isopropanol Sales by Region
11.3 BASF
11.3.1 Business Overview
11.3.2 Products Analysis
11.3.3 BASF Isopropanol Sales, Price, Revenue, Gross Margin
11.3.4 BASF Isopropanol Sales by Region
11.4 Sasol
11.4.1 Business Overview
11.4.2 Products Analysis
11.4.3 Sasol Isopropanol Sales, Price, Revenue, Gross Margin
11.4.4 Sasol Isopropanol Sales by Region
11.5 Exxon Mobil
11.5.1 Business Overview
11.5.2 Products Analysis
11.5.3 Exxon Mobil Isopropanol Sales, Price, Revenue, Gross Margin
11.5.4 Exxon Mobil Isopropanol Sales by Region
11.6 Dow Chemical
11.6.1 Business Overview
11.6.2 Products Analysis
11.6.3 Dow Chemical Isopropanol Sales, Price, Revenue, Gross Margin
11.6.4 Dow Chemical Isopropanol Sales by Region
11.7 Eastman Chemical
11.7.1 Business Overview
11.7.2 Products Analysis
11.7.3 Eastman Chemical Isopropanol Sales, Price, Revenue, Gross Margin
11.7.4 Eastman Chemical Isopropanol Sales by Region
11.8 Shell
11.8.1 Business Overview
11.8.2 Products Analysis
11.8.3 Shell Isopropanol Sales, Price, Revenue, Gross Margin
11.8.4 Shell Isopropanol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Isopropanol Market Forecast (2020-2027)_x000D_
13.1 Global Isopropanol Consumption Volume, Revenue and Price Forecast (2020-2027)_x000D_
13.1.1 Global Isopropanol Consumption Volume and Growth Rate Forecast (2020-2027)_x000D_
13.1.2 Global Isopropanol Value and Growth Rate Forecast (2020-2027)_x000D_
13.1.3 Global Isopropanol Price and Trend Forecast (2020-2027)_x000D_
13.2 Global Isopropanol Consumption Volume, Value and Growth Rate Forecast by Region (2020-2027)_x000D_
13.2.1 Global Isopropanol Consumption Volume and Growth Rate Forecast by Region (2020-2027)_x000D_
13.2.2 Global Isopropanol Value and Growth Rate Forecast by Region (2020-2027)_x000D_
13.3 Global Isopropanol Consumption Volume, Revenue and Price Forecast by Type (2020-2027)_x000D_
13.3.1 Global Isopropanol Consumption Forecast by Type (2020-2027)_x000D_
13.3.2 Global Isopropanol Revenue Forecast by Type (2020-2027)_x000D_
13.3.3 Global Isopropanol Price Forecast by Type (2020-2027)_x000D_
13.4 Global Isopropanol Consumption Volume Forecast by Application (2020-2027)_x000D_
_x000D_
14 Research Conclusions_x000D_
_x000D_
15 Appendix_x000D_
15.1 Methodology_x000D_
15.2 Research Data Source_x000D_
_x000D_
</t>
  </si>
  <si>
    <t>List of Tables and Figures _x000D_
Global Isopropanol Value ($) and Growth Rate Segment by Region 2015-2027_x000D_
Global Isopropanol Revenue ($) and Growth Rate Segment by Product Type from 2015-2027_x000D_
Global Isopropanol Value ($) and Growth Rate Segment by Application 2015-2027_x000D_
Figure Isopropanol Picture_x000D_
Table Product Specifications of Isopropanol_x000D_
Figure Global Sales Market Share of Isopropanol by Type in 2019_x000D_
Table Types of Isopropanol_x000D_
Figure Industrial Grade Picture
Figure Pharmaceutical Grade Picture
Figure Cosmetic Grade Picture
Figure Electronic Grade Picture
Figure Isopropanol Consumption Market Share by Application in 2019_x000D_
Table Application of Isopropanol_x000D_
Figure Cosmetic &amp; Personal care Picture
Figure Pharmaceutical Picture
Figure Food &amp; Beverage Industry Picture
Figure Paints &amp; Coatings Picture
Figure Chemical Picture
Figure Others Picture
Figure United States Isopropanol Revenue ($) and Growth Rate (2015-2027)_x000D_
Figure Europe Isopropanol Revenue ($) and Growth Rate (2015-2027)_x000D_
Figure Germany Isopropanol Revenue ($) and Growth Rate (2015-2027)_x000D_
Figure UK Isopropanol Revenue ($) and Growth Rate (2015-2027)_x000D_
Figure France Isopropanol Revenue ($) and Growth Rate (2015-2027)_x000D_
Figure Italy Isopropanol Revenue ($) and Growth Rate (2015-2027)_x000D_
Figure Spain Isopropanol Revenue ($) and Growth Rate (2015-2027)_x000D_
Figure Poland Isopropanol Revenue ($) and Growth Rate (2015-2027)_x000D_
Figure Russia Isopropanol Revenue ($) and Growth Rate (2015-2027)_x000D_
Figure China Isopropanol Revenue ($) and Growth Rate (2015-2027)_x000D_
Figure Japan Isopropanol Revenue ($) and Growth Rate (2015-2027)_x000D_
Figure Southeast Asia Isopropanol Revenue ($) and Growth Rate (2015-2027)_x000D_
Figure Indonesia Isopropanol Revenue ($) and Growth Rate (2015-2027)_x000D_
Figure Thailand Isopropanol Revenue ($) and Growth Rate (2015-2027)_x000D_
Figure Philippines Isopropanol Revenue ($) and Growth Rate (2015-2027)_x000D_
Figure Malaysia Isopropanol Revenue ($) and Growth Rate (2015-2027)_x000D_
Figure Singapore Isopropanol Revenue ($) and Growth Rate (2015-2027)_x000D_
Figure Vietnam Isopropanol Revenue ($) and Growth Rate (2015-2027)_x000D_
Figure India Isopropanol Revenue ($) and Growth Rate (2015-2027)_x000D_
Figure Brazil Isopropanol Revenue ($) and Growth Rate (2015-2027)_x000D_
Figure GCC Countries Isopropanol Revenue ($) and Growth Rate (2015-2027)_x000D_
Figure Saudi Arabia Isopropanol Revenue ($) and Growth Rate (2015-2027)_x000D_
Figure United Arab Emirates Isopropanol Revenue ($) and Growth Rate (2015-2027)_x000D_
Figure Qatar Isopropanol Revenue ($) and Growth Rate (2015-2027)_x000D_
Figure Bahrain Isopropanol Revenue ($) and Growth Rate (2015-2027)_x000D_
Table Emerging and Growing Market of Isopropanol_x000D_
Table Industry Limitations_x000D_
Table Opportunities and Development Trends_x000D_
Figure Global Isopropanol Market Size Analysis from 2015 to 2027 by Consumption Volume_x000D_
Figure Global Isopropanol Market Size Analysis from 2015 to 2027 by Value_x000D_
Figure Global Isopropanol Price Trends Analysis from 2015 to 2027_x000D_
Table Global Isopropanol Consumption and Market Share by Type (2015-2020)_x000D_
Table Global Isopropanol Revenue and Market Share by Type (2015-2020)_x000D_
Figure Global Isopropanol Revenue and Market Share by Type (2015-2020)_x000D_
Table Global Isopropanol Consumption and Market Share by Application (2015-2020)_x000D_
Table Global Isopropanol Revenue and Market Share by Application (2015-2020)_x000D_
Figure Global Isopropanol Revenue and Market Share by Application (2015-2020)_x000D_
Table Global Isopropanol Consumption and Market Share by Region (2015-2020)_x000D_
Table Global Isopropanol Revenue and Market Share by Region (2015-2020)_x000D_
Figure Global Isopropanol Revenue and Market Share by Region (2015-2020)_x000D_
Figure United States Isopropanol Consumption and Growth Rate (2015-2020)_x000D_
Figure United States Isopropanol Revenue and Growth Rate (2015-2020)_x000D_
Figure United States Isopropanol Sales Price Analysis (2015-2020)_x000D_
Table United States Isopropanol Consumption Volume by Type_x000D_
Table United States Isopropanol Consumption Structure by Application_x000D_
Figure Europe Isopropanol Consumption and Growth Rate (2015-2020)_x000D_
Figure Europe Isopropanol Revenue and Growth Rate (2015-2020)_x000D_
Figure Europe Isopropanol Sales Price Analysis (2015-2020)_x000D_
Table Europe Isopropanol Consumption Volume by Type_x000D_
Table Europe Isopropanol Consumption Structure by Application_x000D_
Table Europe Isopropanol Consumption by Top Countries_x000D_
Figure Germany Isopropanol Consumption Volume from 2015 to 2020_x000D_
Figure UK Isopropanol Consumption Volume from 2015 to 2020_x000D_
Figure France Isopropanol Consumption Volume from 2015 to 2020_x000D_
Figure Italy Isopropanol Consumption Volume from 2015 to 2020_x000D_
Figure Spain Isopropanol Consumption Volume from 2015 to 2020_x000D_
Figure Poland Isopropanol Consumption Volume from 2015 to 2020_x000D_
Figure Russia Isopropanol Consumption Volume from 2015 to 2020_x000D_
Figure China Isopropanol Consumption and Growth Rate (2015-2020)_x000D_
Figure China Isopropanol Revenue and Growth Rate (2015-2020)_x000D_
Figure China Isopropanol Sales Price Analysis (2015-2020)_x000D_
Table China Isopropanol Consumption Volume by Type_x000D_
Table China Isopropanol Consumption Structure by Application_x000D_
Figure Japan Isopropanol Consumption and Growth Rate (2015-2020)_x000D_
Figure Japan Isopropanol Revenue and Growth Rate (2015-2020)_x000D_
Figure Japan Isopropanol Sales Price Analysis (2015-2020)_x000D_
Table Japan Isopropanol Consumption Volume by Type_x000D_
Table Japan Isopropanol Consumption Structure by Application_x000D_
Figure Southeast Asia Isopropanol Consumption and Growth Rate (2015-2020)_x000D_
Figure Southeast Asia Isopropanol Revenue and Growth Rate (2015-2020)_x000D_
Figure Southeast Asia Isopropanol Sales Price Analysis (2015-2020)_x000D_
Table Southeast Asia Isopropanol Consumption Volume by Type_x000D_
Table Southeast Asia Isopropanol Consumption Structure by Application_x000D_
Table Southeast Asia Isopropanol Consumption by Top Countries_x000D_
Figure Indonesia Isopropanol Consumption Volume from 2015 to 2020_x000D_
Figure Thailand Isopropanol Consumption Volume from 2015 to 2020_x000D_
Figure Philippines Isopropanol Consumption Volume from 2015 to 2020_x000D_
Figure Malaysia Isopropanol Consumption Volume from 2015 to 2020_x000D_
Figure Singapore Isopropanol Consumption Volume from 2015 to 2020_x000D_
Figure Vietnam Isopropanol Consumption Volume from 2015 to 2020_x000D_
Figure India Isopropanol Consumption and Growth Rate (2015-2020)_x000D_
Figure India Isopropanol Revenue and Growth Rate (2015-2020)_x000D_
Figure India Isopropanol Sales Price Analysis (2015-2020)_x000D_
Table India Isopropanol Consumption Volume by Type_x000D_
Table India Isopropanol Consumption Structure by Application_x000D_
Figure Brazil Isopropanol Consumption and Growth Rate (2015-2020)_x000D_
Figure Brazil Isopropanol Revenue and Growth Rate (2015-2020)_x000D_
Figure Brazil Isopropanol Sales Price Analysis (2015-2020)_x000D_
Table Brazil Isopropanol Consumption Volume by Type_x000D_
Table Brazil Isopropanol Consumption Structure by Application_x000D_
Figure GCC Countries Isopropanol Consumption and Growth Rate (2015-2020)_x000D_
Figure GCC Countries Isopropanol Revenue and Growth Rate (2015-2020)_x000D_
Figure GCC Countries Isopropanol Sales Price Analysis (2015-2020)_x000D_
Table GCC Countries Isopropanol Consumption Volume by Type_x000D_
Table GCC Countries Isopropanol Consumption Structure by Application_x000D_
Table GCC Countries Isopropanol Consumption Volume by Major Countries_x000D_
Figure Saudi Arabia Isopropanol Consumption Volume from 2015 to 2020_x000D_
Figure United Arab Emirates Isopropanol Consumption Volume from 2015 to 2020_x000D_
Figure Qatar Isopropanol Consumption Volume from 2015 to 2020_x000D_
Figure Bahrain Isopropanol Consumption Volume from 2015 to 2020_x000D_
Table Mitsui Chemicals Sales, Price, Revenue, Gross Margin (2015-2020)
Figure Company Sales and Growth Rate
Figure Company Revenue ($) Market Share 2015-2020
Figure Company Isopropanol Sales by Region
Table Company Basic Information, Manufacturing Base
Table Products Analysis
Table LG Chem Sales, Price, Revenue, Gross Margin (2015-2020)
Figure Company Sales and Growth Rate
Figure Company Revenue ($) Market Share 2015-2020
Figure Company Isopropanol Sales by Region
Table Company Basic Information, Manufacturing Base
Table Products Analysis
Table BASF Sales, Price, Revenue, Gross Margin (2015-2020)
Figure Company Sales and Growth Rate
Figure Company Revenue ($) Market Share 2015-2020
Figure Company Isopropanol Sales by Region
Table Company Basic Information, Manufacturing Base
Table Products Analysis
Table Sasol Sales, Price, Revenue, Gross Margin (2015-2020)
Figure Company Sales and Growth Rate
Figure Company Revenue ($) Market Share 2015-2020
Figure Company Isopropanol Sales by Region
Table Company Basic Information, Manufacturing Base
Table Products Analysis
Table Exxon Mobil Sales, Price, Revenue, Gross Margin (2015-2020)
Figure Company Sales and Growth Rate
Figure Company Revenue ($) Market Share 2015-2020
Figure Company Isopropanol Sales by Region
Table Company Basic Information, Manufacturing Base
Table Products Analysis
Table Dow Chemical Sales, Price, Revenue, Gross Margin (2015-2020)
Figure Company Sales and Growth Rate
Figure Company Revenue ($) Market Share 2015-2020
Figure Company Isopropanol Sales by Region
Table Company Basic Information, Manufacturing Base
Table Products Analysis
Table Eastman Chemical Sales, Price, Revenue, Gross Margin (2015-2020)
Figure Company Sales and Growth Rate
Figure Company Revenue ($) Market Share 2015-2020
Figure Company Isopropanol Sales by Region
Table Company Basic Information, Manufacturing Base
Table Products Analysis
Table Shell Sales, Price, Revenue, Gross Margin (2015-2020)
Figure Company Sales and Growth Rate
Figure Company Revenue ($) Market Share 2015-2020
Figure Company Isopropanol Sales by Region
Table Company Basic Information, Manufacturing Base
Table Products Analysis
Figure Global Isopropanol Consumption Volume and Growth Rate Forecast (2020-2027)_x000D_
Figure Global Isopropanol Value and Growth Rate Forecast (2020-2027)_x000D_
Figure Global Isopropanol Price and Trend Forecast (2020-2027)_x000D_
Table Global Isopropanol Consumption Volume Forecast by Region (2020-2027)_x000D_
Table Global Isopropanol Value Forecast by Region (2020-2027)_x000D_
Figure United States Isopropanol Consumption and Growth Rate Forecast (2020-2027)_x000D_
Figure United States Isopropanol Value and Growth Rate Forecast (2020-2027)_x000D_
Figure Europe Isopropanol Consumption and Growth Rate Forecast (2020-2027)_x000D_
Figure Europe Isopropanol Value and Growth Rate Forecast (2020-2027)_x000D_
Figure Europe Isopropanol Consumption and Growth Rate Forecast (2020-2027)_x000D_
Figure Germany Isopropanol Consumption and Growth Rate Forecast (2020-2027)_x000D_
Figure Germany Isopropanol Value and Growth Rate Forecast (2020-2027)_x000D_
Figure UK Isopropanol Consumption and Growth Rate Forecast (2020-2027)_x000D_
Figure UK Isopropanol Value and Growth Rate Forecast (2020-2027)_x000D_
Figure France Isopropanol Consumption and Growth Rate Forecast (2020-2027)_x000D_
Figure France Isopropanol Value and Growth Rate Forecast (2020-2027)_x000D_
Figure Italy Isopropanol Consumption and Growth Rate Forecast (2020-2027)_x000D_
Figure Italy Isopropanol Value and Growth Rate Forecast (2020-2027)_x000D_
Figure Spain Isopropanol Consumption and Growth Rate Forecast (2020-2027)_x000D_
Figure Spain Isopropanol Value and Growth Rate Forecast (2020-2027)_x000D_
Figure Poland Isopropanol Consumption and Growth Rate Forecast (2020-2027)_x000D_
Figure Poland Isopropanol Value and Growth Rate Forecast (2020-2027)_x000D_
Figure Russia Isopropanol Consumption and Growth Rate Forecast (2020-2027)_x000D_
Figure Russia Isopropanol Value and Growth Rate Forecast (2020-2027)_x000D_
Figure China Isopropanol Consumption and Growth Rate Forecast (2020-2027)_x000D_
Figure China Isopropanol Value and Growth Rate Forecast (2020-2027)_x000D_
Figure Japan Isopropanol Consumption and Growth Rate Forecast (2020-2027)_x000D_
Figure Japan Isopropanol Value and Growth Rate Forecast (2020-2027)_x000D_
Figure Southeast Asia Isopropanol Consumption and Growth Rate Forecast (2020-2027)_x000D_
Figure Southeast Asia Isopropanol Value and Growth Rate Forecast (2020-2027)_x000D_
Figure Indonesia Isopropanol Consumption and Growth Rate Forecast (2020-2027)_x000D_
Figure Indonesia Isopropanol Value and Growth Rate Forecast (2020-2027)_x000D_
Figure Thailand Isopropanol Consumption and Growth Rate Forecast (2020-2027)_x000D_
Figure Thailand Isopropanol Value and Growth Rate Forecast (2020-2027)_x000D_
Figure Philippines Isopropanol Consumption and Growth Rate Forecast (2020-2027)_x000D_
Figure Philippines Isopropanol Value and Growth Rate Forecast (2020-2027)_x000D_
Figure Malaysia Isopropanol Consumption and Growth Rate Forecast (2020-2027)_x000D_
Figure Malaysia Isopropanol Value and Growth Rate Forecast (2020-2027)_x000D_
Figure Singapore Isopropanol Consumption and Growth Rate Forecast (2020-2027)_x000D_
Figure Singapore Isopropanol Value and Growth Rate Forecast (2020-2027)_x000D_
Figure Vietnam Isopropanol Consumption and Growth Rate Forecast (2020-2027)_x000D_
Figure Vietnam Isopropanol Value and Growth Rate Forecast (2020-2027)_x000D_
Figure India Isopropanol Consumption and Growth Rate Forecast (2020-2027)_x000D_
Figure India Isopropanol Value and Growth Rate Forecast (2020-2027)_x000D_
Figure Brazil Isopropanol Consumption and Growth Rate Forecast (2020-2027)_x000D_
Figure Brazil Isopropanol Value and Growth Rate Forecast (2020-2027)_x000D_
Figure GCC Countries Isopropanol Consumption and Growth Rate Forecast (2020-2027)_x000D_
Figure GCC Countries Isopropanol Value and Growth Rate Forecast (2020-2027)_x000D_
Figure Saudi Arabia Isopropanol Consumption and Growth Rate Forecast (2020-2027)_x000D_
Figure Saudi Arabia Isopropanol Value and Growth Rate Forecast (2020-2027)_x000D_
Figure United Arab Emirates Isopropanol Consumption and Growth Rate Forecast (2020-2027)_x000D_
Figure United Arab Emirates Isopropanol Value and Growth Rate Forecast (2020-2027)_x000D_
Figure Qatar Isopropanol Consumption and Growth Rate Forecast (2020-2027)_x000D_
Figure Qatar Isopropanol Value and Growth Rate Forecast (2020-2027)_x000D_
Figure Bahrain Isopropanol Consumption and Growth Rate Forecast (2020-2027)_x000D_
Figure Bahrain Isopropanol Value and Growth Rate Forecast (2020-2027)_x000D_
Table Global Isopropanol Consumption Forecast by Type (2020-2027)_x000D_
Table Global Isopropanol Revenue Forecast by Type (2020-2027)_x000D_
Figure Global Isopropanol Price Forecast by Type (2020-2027)_x000D_
Table Global Isopropanol Consumption Volume Forecast by Application (2020-2027)</t>
  </si>
  <si>
    <t>Global Isopropanol Market Research Report of Major Types, Applications and Competitive Vendors in Top Regions and Countries</t>
  </si>
  <si>
    <t>Global Anti-Reflective Film Market Research Report 2015-2027 of Major Types, Applications and Competitive Vendors in Top Regions and Countries</t>
  </si>
  <si>
    <t>The Global market for Anti-Reflective Film is estimated to grow at a CAGR of roughly X.X% in the next 8 years, and will reach USD X.X million in 2027, from USD X.X million in 2020._x000D_
_x000D_
Aimed to provide most segmented consumption and sales data of different types of Anti-Reflective Film,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Anti-Reflective Film industry._x000D_
_x000D_
&lt;b&gt;The report focuses on the top players in terms of profiles, product analysis, sales, price, revenue, and gross margin.&lt;/b&gt;_x000D_
&lt;b&gt;Major players covered in this report:&lt;/b&gt;_x000D_
Honeywell International Inc.
Royal DSM
Carl Zeiss AG
PPG Industries Inc.
JDS Uniphase Corporation
Essilor International S.A.
Optical Coatings Japan
Hoya Corporation
_x000D_
&lt;b&gt;By Type:&lt;/b&gt;_x000D_
MTAR Film
JAR Film
_x000D_
&lt;b&gt;By Application:&lt;/b&gt;_x000D_
Display
Eyewear
Solar
Automotive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</si>
  <si>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Anti-Reflective Film Introduction_x000D_
1.2 Market Analysis by Type_x000D_
1.2.1 MTAR Film
1.2.2 JAR Film
1.3 Market Analysis by Application_x000D_
1.3.1 Display
1.3.2 Eyewear
1.3.3 Solar
1.3.4 Automotive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Anti-Reflective Film Market Size Analysis from 2015 to 2027_x000D_
1.6.1 Global Anti-Reflective Film Market Size Analysis from 2015 to 2027 by Consumption Volume_x000D_
1.6.2 Global Anti-Reflective Film Market Size Analysis from 2015 to 2027 by Value_x000D_
1.6.3 Global Anti-Reflective Film Price Trends Analysis from 2015 to 2027_x000D_
_x000D_
2 Global Anti-Reflective Film Competition by Types, Applications, and Top Regions and Countries_x000D_
2.1 Global Anti-Reflective Film (Volume and Value) by Type_x000D_
2.1.1 Global Anti-Reflective Film Consumption and Market Share by Type (2015-2020)_x000D_
2.1.2 Global Anti-Reflective Film Revenue and Market Share by Type (2015-2020)_x000D_
2.2 Global Anti-Reflective Film (Volume and Value) by Application_x000D_
2.2.1 Global Anti-Reflective Film Consumption and Market Share by Application (2015-2020)_x000D_
2.2.2 Global Anti-Reflective Film Revenue and Market Share by Application (2015-2020)_x000D_
2.3 Global Anti-Reflective Film (Volume and Value) by Region_x000D_
2.3.1 Global Anti-Reflective Film Consumption and Market Share by Region (2015-2020)_x000D_
2.3.2 Global Anti-Reflective Film Revenue and Market Share by Region (2015-2020)_x000D_
_x000D_
3 United States Anti-Reflective Film Market Analysis_x000D_
3.1 United States Anti-Reflective Film Consumption and Value Analysis_x000D_
3.2 United States Anti-Reflective Film Consumption Volume by Type_x000D_
3.3 United States Anti-Reflective Film Consumption Structure by Application_x000D_
_x000D_
4 Europe Anti-Reflective Film Market Analysis_x000D_
4.1 Europe Anti-Reflective Film Consumption and Value Analysis_x000D_
4.2 Europe Anti-Reflective Film Consumption Volume by Type_x000D_
4.3 Europe Anti-Reflective Film Consumption Structure by Application_x000D_
4.4 Europe Anti-Reflective Film Consumption by Top Countries_x000D_
4.4.1 Germany Anti-Reflective Film Consumption Volume from 2015 to 2020_x000D_
4.4.2 UK Anti-Reflective Film Consumption Volume from 2015 to 2020_x000D_
4.4.3 France Anti-Reflective Film Consumption Volume from 2015 to 2020_x000D_
4.4.4 Italy Anti-Reflective Film Consumption Volume from 2015 to 2020_x000D_
4.4.5 Spain Anti-Reflective Film Consumption Volume from 2015 to 2020_x000D_
4.4.6 Poland Anti-Reflective Film Consumption Volume from 2015 to 2020_x000D_
4.4.7 Russia Anti-Reflective Film Consumption Volume from 2015 to 2020_x000D_
_x000D_
5 China Anti-Reflective Film Market Analysis_x000D_
5.1 China Anti-Reflective Film Consumption and Value Analysis_x000D_
5.2 China Anti-Reflective Film Consumption Volume by Type_x000D_
5.3 China Anti-Reflective Film Consumption Structure by Application_x000D_
_x000D_
6 Japan Anti-Reflective Film Market Analysis_x000D_
6.1 Japan Anti-Reflective Film Consumption and Value Analysis_x000D_
6.2 Japan Anti-Reflective Film Consumption Volume by Type_x000D_
6.3 Japan Anti-Reflective Film Consumption Structure by Application_x000D_
_x000D_
7 Southeast Asia Anti-Reflective Film Market Analysis_x000D_
7.1 Southeast Asia Anti-Reflective Film Consumption and Value Analysis_x000D_
7.2 Southeast Asia Anti-Reflective Film Consumption Volume by Type_x000D_
7.3 Southeast Asia Anti-Reflective Film Consumption Structure by Application_x000D_
7.4 Southeast Asia Anti-Reflective Film Consumption by Top Countries_x000D_
7.4.1 Indonesia Anti-Reflective Film Consumption Volume from 2015 to 2020_x000D_
7.4.2 Thailand Anti-Reflective Film Consumption Volume from 2015 to 2020_x000D_
7.4.3 Philippines Anti-Reflective Film Consumption Volume from 2015 to 2020_x000D_
7.4.4 Malaysia Anti-Reflective Film Consumption Volume from 2015 to 2020_x000D_
7.4.5 Singapore Anti-Reflective Film Consumption Volume from 2015 to 2020_x000D_
7.4.6 Vietnam Anti-Reflective Film Consumption Volume from 2015 to 2020_x000D_
_x000D_
8 India Anti-Reflective Film Market Analysis_x000D_
8.1 India Anti-Reflective Film Consumption and Value Analysis_x000D_
8.2 India Anti-Reflective Film Consumption Volume by Type_x000D_
8.3 India Anti-Reflective Film Consumption Structure by Application_x000D_
_x000D_
9 Brazil Anti-Reflective Film Market Analysis_x000D_
9.1 Brazil Anti-Reflective Film Consumption and Value Analysis_x000D_
9.2 Brazil Anti-Reflective Film Consumption Volume by Type_x000D_
9.3 Brazil Anti-Reflective Film Consumption Structure by Application_x000D_
_x000D_
10 GCC Countries Anti-Reflective Film Market Analysis_x000D_
10.1 GCC Countries Anti-Reflective Film Consumption and Value Analysis_x000D_
10.2 GCC Countries Anti-Reflective Film Consumption Volume by Type_x000D_
10.3 GCC Countries Anti-Reflective Film Consumption Structure by Application_x000D_
10.4 GCC Countries Anti-Reflective Film Consumption Volume by Major Countries_x000D_
10.4.1 Saudi Arabia Anti-Reflective Film Consumption Volume from 2015 to 2020_x000D_
10.4.2 United Arab Emirates Anti-Reflective Film Consumption Volume from 2015 to 2020_x000D_
10.4.3 Qatar Anti-Reflective Film Consumption Volume from 2015 to 2020_x000D_
10.4.4 Bahrain Anti-Reflective Film Consumption Volume from 2015 to 2020_x000D_
_x000D_
11 Manufacturers Profiles_x000D_
11.1 Honeywell International Inc.
11.1.1 Business Overview
11.1.2 Products Analysis
11.1.3 Honeywell International Inc. Anti-Reflective Film Sales, Price, Revenue, Gross Margin
11.1.4 Honeywell International Inc. Anti-Reflective Film Sales by Region
11.2 Royal DSM
11.2.1 Business Overview
11.2.2 Products Analysis
11.2.3 Royal DSM Anti-Reflective Film Sales, Price, Revenue, Gross Margin
11.2.4 Royal DSM Anti-Reflective Film Sales by Region
11.3 Carl Zeiss AG
11.3.1 Business Overview
11.3.2 Products Analysis
11.3.3 Carl Zeiss AG Anti-Reflective Film Sales, Price, Revenue, Gross Margin
11.3.4 Carl Zeiss AG Anti-Reflective Film Sales by Region
11.4 PPG Industries Inc.
11.4.1 Business Overview
11.4.2 Products Analysis
11.4.3 PPG Industries Inc. Anti-Reflective Film Sales, Price, Revenue, Gross Margin
11.4.4 PPG Industries Inc. Anti-Reflective Film Sales by Region
11.5 JDS Uniphase Corporation
11.5.1 Business Overview
11.5.2 Products Analysis
11.5.3 JDS Uniphase Corporation Anti-Reflective Film Sales, Price, Revenue, Gross Margin
11.5.4 JDS Uniphase Corporation Anti-Reflective Film Sales by Region
11.6 Essilor International S.A.
11.6.1 Business Overview
11.6.2 Products Analysis
11.6.3 Essilor International S.A. Anti-Reflective Film Sales, Price, Revenue, Gross Margin
11.6.4 Essilor International S.A. Anti-Reflective Film Sales by Region
11.7 Optical Coatings Japan
11.7.1 Business Overview
11.7.2 Products Analysis
11.7.3 Optical Coatings Japan Anti-Reflective Film Sales, Price, Revenue, Gross Margin
11.7.4 Optical Coatings Japan Anti-Reflective Film Sales by Region
11.8 Hoya Corporation
11.8.1 Business Overview
11.8.2 Products Analysis
11.8.3 Hoya Corporation Anti-Reflective Film Sales, Price, Revenue, Gross Margin
11.8.4 Hoya Corporation Anti-Reflective Film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Anti-Reflective Film Market Forecast (2020-2027)_x000D_
13.1 Global Anti-Reflective Film Consumption Volume, Revenue and Price Forecast (2020-2027)_x000D_
13.1.1 Global Anti-Reflective Film Consumption Volume and Growth Rate Forecast (2020-2027)_x000D_
13.1.2 Global Anti-Reflective Film Value and Growth Rate Forecast (2020-2027)_x000D_
13.1.3 Global Anti-Reflective Film Price and Trend Forecast (2020-2027)_x000D_
13.2 Global Anti-Reflective Film Consumption Volume, Value and Growth Rate Forecast by Region (2020-2027)_x000D_
13.2.1 Global Anti-Reflective Film Consumption Volume and Growth Rate Forecast by Region (2020-2027)_x000D_
13.2.2 Global Anti-Reflective Film Value and Growth Rate Forecast by Region (2020-2027)_x000D_
13.3 Global Anti-Reflective Film Consumption Volume, Revenue and Price Forecast by Type (2020-2027)_x000D_
13.3.1 Global Anti-Reflective Film Consumption Forecast by Type (2020-2027)_x000D_
13.3.2 Global Anti-Reflective Film Revenue Forecast by Type (2020-2027)_x000D_
13.3.3 Global Anti-Reflective Film Price Forecast by Type (2020-2027)_x000D_
13.4 Global Anti-Reflective Film Consumption Volume Forecast by Application (2020-2027)_x000D_
_x000D_
14 Research Conclusions_x000D_
_x000D_
15 Appendix_x000D_
15.1 Methodology_x000D_
15.2 Research Data Source_x000D_
_x000D_
</t>
  </si>
  <si>
    <t>List of Tables and Figures _x000D_
Global Anti-Reflective Film Value ($) and Growth Rate Segment by Region 2015-2027_x000D_
Global Anti-Reflective Film Revenue ($) and Growth Rate Segment by Product Type from 2015-2027_x000D_
Global Anti-Reflective Film Value ($) and Growth Rate Segment by Application 2015-2027_x000D_
Figure Anti-Reflective Film Picture_x000D_
Table Product Specifications of Anti-Reflective Film_x000D_
Figure Global Sales Market Share of Anti-Reflective Film by Type in 2019_x000D_
Table Types of Anti-Reflective Film_x000D_
Figure MTAR Film Picture
Figure JAR Film Picture
Figure Anti-Reflective Film Consumption Market Share by Application in 2019_x000D_
Table Application of Anti-Reflective Film_x000D_
Figure Display Picture
Figure Eyewear Picture
Figure Solar Picture
Figure Automotive Picture
Figure Others Picture
Figure United States Anti-Reflective Film Revenue ($) and Growth Rate (2015-2027)_x000D_
Figure Europe Anti-Reflective Film Revenue ($) and Growth Rate (2015-2027)_x000D_
Figure Germany Anti-Reflective Film Revenue ($) and Growth Rate (2015-2027)_x000D_
Figure UK Anti-Reflective Film Revenue ($) and Growth Rate (2015-2027)_x000D_
Figure France Anti-Reflective Film Revenue ($) and Growth Rate (2015-2027)_x000D_
Figure Italy Anti-Reflective Film Revenue ($) and Growth Rate (2015-2027)_x000D_
Figure Spain Anti-Reflective Film Revenue ($) and Growth Rate (2015-2027)_x000D_
Figure Poland Anti-Reflective Film Revenue ($) and Growth Rate (2015-2027)_x000D_
Figure Russia Anti-Reflective Film Revenue ($) and Growth Rate (2015-2027)_x000D_
Figure China Anti-Reflective Film Revenue ($) and Growth Rate (2015-2027)_x000D_
Figure Japan Anti-Reflective Film Revenue ($) and Growth Rate (2015-2027)_x000D_
Figure Southeast Asia Anti-Reflective Film Revenue ($) and Growth Rate (2015-2027)_x000D_
Figure Indonesia Anti-Reflective Film Revenue ($) and Growth Rate (2015-2027)_x000D_
Figure Thailand Anti-Reflective Film Revenue ($) and Growth Rate (2015-2027)_x000D_
Figure Philippines Anti-Reflective Film Revenue ($) and Growth Rate (2015-2027)_x000D_
Figure Malaysia Anti-Reflective Film Revenue ($) and Growth Rate (2015-2027)_x000D_
Figure Singapore Anti-Reflective Film Revenue ($) and Growth Rate (2015-2027)_x000D_
Figure Vietnam Anti-Reflective Film Revenue ($) and Growth Rate (2015-2027)_x000D_
Figure India Anti-Reflective Film Revenue ($) and Growth Rate (2015-2027)_x000D_
Figure Brazil Anti-Reflective Film Revenue ($) and Growth Rate (2015-2027)_x000D_
Figure GCC Countries Anti-Reflective Film Revenue ($) and Growth Rate (2015-2027)_x000D_
Figure Saudi Arabia Anti-Reflective Film Revenue ($) and Growth Rate (2015-2027)_x000D_
Figure United Arab Emirates Anti-Reflective Film Revenue ($) and Growth Rate (2015-2027)_x000D_
Figure Qatar Anti-Reflective Film Revenue ($) and Growth Rate (2015-2027)_x000D_
Figure Bahrain Anti-Reflective Film Revenue ($) and Growth Rate (2015-2027)_x000D_
Table Emerging and Growing Market of Anti-Reflective Film_x000D_
Table Industry Limitations_x000D_
Table Opportunities and Development Trends_x000D_
Figure Global Anti-Reflective Film Market Size Analysis from 2015 to 2027 by Consumption Volume_x000D_
Figure Global Anti-Reflective Film Market Size Analysis from 2015 to 2027 by Value_x000D_
Figure Global Anti-Reflective Film Price Trends Analysis from 2015 to 2027_x000D_
Table Global Anti-Reflective Film Consumption and Market Share by Type (2015-2020)_x000D_
Table Global Anti-Reflective Film Revenue and Market Share by Type (2015-2020)_x000D_
Figure Global Anti-Reflective Film Revenue and Market Share by Type (2015-2020)_x000D_
Table Global Anti-Reflective Film Consumption and Market Share by Application (2015-2020)_x000D_
Table Global Anti-Reflective Film Revenue and Market Share by Application (2015-2020)_x000D_
Figure Global Anti-Reflective Film Revenue and Market Share by Application (2015-2020)_x000D_
Table Global Anti-Reflective Film Consumption and Market Share by Region (2015-2020)_x000D_
Table Global Anti-Reflective Film Revenue and Market Share by Region (2015-2020)_x000D_
Figure Global Anti-Reflective Film Revenue and Market Share by Region (2015-2020)_x000D_
Figure United States Anti-Reflective Film Consumption and Growth Rate (2015-2020)_x000D_
Figure United States Anti-Reflective Film Revenue and Growth Rate (2015-2020)_x000D_
Figure United States Anti-Reflective Film Sales Price Analysis (2015-2020)_x000D_
Table United States Anti-Reflective Film Consumption Volume by Type_x000D_
Table United States Anti-Reflective Film Consumption Structure by Application_x000D_
Figure Europe Anti-Reflective Film Consumption and Growth Rate (2015-2020)_x000D_
Figure Europe Anti-Reflective Film Revenue and Growth Rate (2015-2020)_x000D_
Figure Europe Anti-Reflective Film Sales Price Analysis (2015-2020)_x000D_
Table Europe Anti-Reflective Film Consumption Volume by Type_x000D_
Table Europe Anti-Reflective Film Consumption Structure by Application_x000D_
Table Europe Anti-Reflective Film Consumption by Top Countries_x000D_
Figure Germany Anti-Reflective Film Consumption Volume from 2015 to 2020_x000D_
Figure UK Anti-Reflective Film Consumption Volume from 2015 to 2020_x000D_
Figure France Anti-Reflective Film Consumption Volume from 2015 to 2020_x000D_
Figure Italy Anti-Reflective Film Consumption Volume from 2015 to 2020_x000D_
Figure Spain Anti-Reflective Film Consumption Volume from 2015 to 2020_x000D_
Figure Poland Anti-Reflective Film Consumption Volume from 2015 to 2020_x000D_
Figure Russia Anti-Reflective Film Consumption Volume from 2015 to 2020_x000D_
Figure China Anti-Reflective Film Consumption and Growth Rate (2015-2020)_x000D_
Figure China Anti-Reflective Film Revenue and Growth Rate (2015-2020)_x000D_
Figure China Anti-Reflective Film Sales Price Analysis (2015-2020)_x000D_
Table China Anti-Reflective Film Consumption Volume by Type_x000D_
Table China Anti-Reflective Film Consumption Structure by Application_x000D_
Figure Japan Anti-Reflective Film Consumption and Growth Rate (2015-2020)_x000D_
Figure Japan Anti-Reflective Film Revenue and Growth Rate (2015-2020)_x000D_
Figure Japan Anti-Reflective Film Sales Price Analysis (2015-2020)_x000D_
Table Japan Anti-Reflective Film Consumption Volume by Type_x000D_
Table Japan Anti-Reflective Film Consumption Structure by Application_x000D_
Figure Southeast Asia Anti-Reflective Film Consumption and Growth Rate (2015-2020)_x000D_
Figure Southeast Asia Anti-Reflective Film Revenue and Growth Rate (2015-2020)_x000D_
Figure Southeast Asia Anti-Reflective Film Sales Price Analysis (2015-2020)_x000D_
Table Southeast Asia Anti-Reflective Film Consumption Volume by Type_x000D_
Table Southeast Asia Anti-Reflective Film Consumption Structure by Application_x000D_
Table Southeast Asia Anti-Reflective Film Consumption by Top Countries_x000D_
Figure Indonesia Anti-Reflective Film Consumption Volume from 2015 to 2020_x000D_
Figure Thailand Anti-Reflective Film Consumption Volume from 2015 to 2020_x000D_
Figure Philippines Anti-Reflective Film Consumption Volume from 2015 to 2020_x000D_
Figure Malaysia Anti-Reflective Film Consumption Volume from 2015 to 2020_x000D_
Figure Singapore Anti-Reflective Film Consumption Volume from 2015 to 2020_x000D_
Figure Vietnam Anti-Reflective Film Consumption Volume from 2015 to 2020_x000D_
Figure India Anti-Reflective Film Consumption and Growth Rate (2015-2020)_x000D_
Figure India Anti-Reflective Film Revenue and Growth Rate (2015-2020)_x000D_
Figure India Anti-Reflective Film Sales Price Analysis (2015-2020)_x000D_
Table India Anti-Reflective Film Consumption Volume by Type_x000D_
Table India Anti-Reflective Film Consumption Structure by Application_x000D_
Figure Brazil Anti-Reflective Film Consumption and Growth Rate (2015-2020)_x000D_
Figure Brazil Anti-Reflective Film Revenue and Growth Rate (2015-2020)_x000D_
Figure Brazil Anti-Reflective Film Sales Price Analysis (2015-2020)_x000D_
Table Brazil Anti-Reflective Film Consumption Volume by Type_x000D_
Table Brazil Anti-Reflective Film Consumption Structure by Application_x000D_
Figure GCC Countries Anti-Reflective Film Consumption and Growth Rate (2015-2020)_x000D_
Figure GCC Countries Anti-Reflective Film Revenue and Growth Rate (2015-2020)_x000D_
Figure GCC Countries Anti-Reflective Film Sales Price Analysis (2015-2020)_x000D_
Table GCC Countries Anti-Reflective Film Consumption Volume by Type_x000D_
Table GCC Countries Anti-Reflective Film Consumption Structure by Application_x000D_
Table GCC Countries Anti-Reflective Film Consumption Volume by Major Countries_x000D_
Figure Saudi Arabia Anti-Reflective Film Consumption Volume from 2015 to 2020_x000D_
Figure United Arab Emirates Anti-Reflective Film Consumption Volume from 2015 to 2020_x000D_
Figure Qatar Anti-Reflective Film Consumption Volume from 2015 to 2020_x000D_
Figure Bahrain Anti-Reflective Film Consumption Volume from 2015 to 2020_x000D_
Table Honeywell International Inc. Sales, Price, Revenue, Gross Margin (2015-2020)
Figure Company Sales and Growth Rate
Figure Company Revenue ($) Market Share 2015-2020
Figure Company Anti-Reflective Film Sales by Region
Table Company Basic Information, Manufacturing Base
Table Products Analysis
Table Royal DSM Sales, Price, Revenue, Gross Margin (2015-2020)
Figure Company Sales and Growth Rate
Figure Company Revenue ($) Market Share 2015-2020
Figure Company Anti-Reflective Film Sales by Region
Table Company Basic Information, Manufacturing Base
Table Products Analysis
Table Carl Zeiss AG Sales, Price, Revenue, Gross Margin (2015-2020)
Figure Company Sales and Growth Rate
Figure Company Revenue ($) Market Share 2015-2020
Figure Company Anti-Reflective Film Sales by Region
Table Company Basic Information, Manufacturing Base
Table Products Analysis
Table PPG Industries Inc. Sales, Price, Revenue, Gross Margin (2015-2020)
Figure Company Sales and Growth Rate
Figure Company Revenue ($) Market Share 2015-2020
Figure Company Anti-Reflective Film Sales by Region
Table Company Basic Information, Manufacturing Base
Table Products Analysis
Table JDS Uniphase Corporation Sales, Price, Revenue, Gross Margin (2015-2020)
Figure Company Sales and Growth Rate
Figure Company Revenue ($) Market Share 2015-2020
Figure Company Anti-Reflective Film Sales by Region
Table Company Basic Information, Manufacturing Base
Table Products Analysis
Table Essilor International S.A. Sales, Price, Revenue, Gross Margin (2015-2020)
Figure Company Sales and Growth Rate
Figure Company Revenue ($) Market Share 2015-2020
Figure Company Anti-Reflective Film Sales by Region
Table Company Basic Information, Manufacturing Base
Table Products Analysis
Table Optical Coatings Japan Sales, Price, Revenue, Gross Margin (2015-2020)
Figure Company Sales and Growth Rate
Figure Company Revenue ($) Market Share 2015-2020
Figure Company Anti-Reflective Film Sales by Region
Table Company Basic Information, Manufacturing Base
Table Products Analysis
Table Hoya Corporation Sales, Price, Revenue, Gross Margin (2015-2020)
Figure Company Sales and Growth Rate
Figure Company Revenue ($) Market Share 2015-2020
Figure Company Anti-Reflective Film Sales by Region
Table Company Basic Information, Manufacturing Base
Table Products Analysis
Figure Global Anti-Reflective Film Consumption Volume and Growth Rate Forecast (2020-2027)_x000D_
Figure Global Anti-Reflective Film Value and Growth Rate Forecast (2020-2027)_x000D_
Figure Global Anti-Reflective Film Price and Trend Forecast (2020-2027)_x000D_
Table Global Anti-Reflective Film Consumption Volume Forecast by Region (2020-2027)_x000D_
Table Global Anti-Reflective Film Value Forecast by Region (2020-2027)_x000D_
Figure United States Anti-Reflective Film Consumption and Growth Rate Forecast (2020-2027)_x000D_
Figure United States Anti-Reflective Film Value and Growth Rate Forecast (2020-2027)_x000D_
Figure Europe Anti-Reflective Film Consumption and Growth Rate Forecast (2020-2027)_x000D_
Figure Europe Anti-Reflective Film Value and Growth Rate Forecast (2020-2027)_x000D_
Figure Europe Anti-Reflective Film Consumption and Growth Rate Forecast (2020-2027)_x000D_
Figure Germany Anti-Reflective Film Consumption and Growth Rate Forecast (2020-2027)_x000D_
Figure Germany Anti-Reflective Film Value and Growth Rate Forecast (2020-2027)_x000D_
Figure UK Anti-Reflective Film Consumption and Growth Rate Forecast (2020-2027)_x000D_
Figure UK Anti-Reflective Film Value and Growth Rate Forecast (2020-2027)_x000D_
Figure France Anti-Reflective Film Consumption and Growth Rate Forecast (2020-2027)_x000D_
Figure France Anti-Reflective Film Value and Growth Rate Forecast (2020-2027)_x000D_
Figure Italy Anti-Reflective Film Consumption and Growth Rate Forecast (2020-2027)_x000D_
Figure Italy Anti-Reflective Film Value and Growth Rate Forecast (2020-2027)_x000D_
Figure Spain Anti-Reflective Film Consumption and Growth Rate Forecast (2020-2027)_x000D_
Figure Spain Anti-Reflective Film Value and Growth Rate Forecast (2020-2027)_x000D_
Figure Poland Anti-Reflective Film Consumption and Growth Rate Forecast (2020-2027)_x000D_
Figure Poland Anti-Reflective Film Value and Growth Rate Forecast (2020-2027)_x000D_
Figure Russia Anti-Reflective Film Consumption and Growth Rate Forecast (2020-2027)_x000D_
Figure Russia Anti-Reflective Film Value and Growth Rate Forecast (2020-2027)_x000D_
Figure China Anti-Reflective Film Consumption and Growth Rate Forecast (2020-2027)_x000D_
Figure China Anti-Reflective Film Value and Growth Rate Forecast (2020-2027)_x000D_
Figure Japan Anti-Reflective Film Consumption and Growth Rate Forecast (2020-2027)_x000D_
Figure Japan Anti-Reflective Film Value and Growth Rate Forecast (2020-2027)_x000D_
Figure Southeast Asia Anti-Reflective Film Consumption and Growth Rate Forecast (2020-2027)_x000D_
Figure Southeast Asia Anti-Reflective Film Value and Growth Rate Forecast (2020-2027)_x000D_
Figure Indonesia Anti-Reflective Film Consumption and Growth Rate Forecast (2020-2027)_x000D_
Figure Indonesia Anti-Reflective Film Value and Growth Rate Forecast (2020-2027)_x000D_
Figure Thailand Anti-Reflective Film Consumption and Growth Rate Forecast (2020-2027)_x000D_
Figure Thailand Anti-Reflective Film Value and Growth Rate Forecast (2020-2027)_x000D_
Figure Philippines Anti-Reflective Film Consumption and Growth Rate Forecast (2020-2027)_x000D_
Figure Philippines Anti-Reflective Film Value and Growth Rate Forecast (2020-2027)_x000D_
Figure Malaysia Anti-Reflective Film Consumption and Growth Rate Forecast (2020-2027)_x000D_
Figure Malaysia Anti-Reflective Film Value and Growth Rate Forecast (2020-2027)_x000D_
Figure Singapore Anti-Reflective Film Consumption and Growth Rate Forecast (2020-2027)_x000D_
Figure Singapore Anti-Reflective Film Value and Growth Rate Forecast (2020-2027)_x000D_
Figure Vietnam Anti-Reflective Film Consumption and Growth Rate Forecast (2020-2027)_x000D_
Figure Vietnam Anti-Reflective Film Value and Growth Rate Forecast (2020-2027)_x000D_
Figure India Anti-Reflective Film Consumption and Growth Rate Forecast (2020-2027)_x000D_
Figure India Anti-Reflective Film Value and Growth Rate Forecast (2020-2027)_x000D_
Figure Brazil Anti-Reflective Film Consumption and Growth Rate Forecast (2020-2027)_x000D_
Figure Brazil Anti-Reflective Film Value and Growth Rate Forecast (2020-2027)_x000D_
Figure GCC Countries Anti-Reflective Film Consumption and Growth Rate Forecast (2020-2027)_x000D_
Figure GCC Countries Anti-Reflective Film Value and Growth Rate Forecast (2020-2027)_x000D_
Figure Saudi Arabia Anti-Reflective Film Consumption and Growth Rate Forecast (2020-2027)_x000D_
Figure Saudi Arabia Anti-Reflective Film Value and Growth Rate Forecast (2020-2027)_x000D_
Figure United Arab Emirates Anti-Reflective Film Consumption and Growth Rate Forecast (2020-2027)_x000D_
Figure United Arab Emirates Anti-Reflective Film Value and Growth Rate Forecast (2020-2027)_x000D_
Figure Qatar Anti-Reflective Film Consumption and Growth Rate Forecast (2020-2027)_x000D_
Figure Qatar Anti-Reflective Film Value and Growth Rate Forecast (2020-2027)_x000D_
Figure Bahrain Anti-Reflective Film Consumption and Growth Rate Forecast (2020-2027)_x000D_
Figure Bahrain Anti-Reflective Film Value and Growth Rate Forecast (2020-2027)_x000D_
Table Global Anti-Reflective Film Consumption Forecast by Type (2020-2027)_x000D_
Table Global Anti-Reflective Film Revenue Forecast by Type (2020-2027)_x000D_
Figure Global Anti-Reflective Film Price Forecast by Type (2020-2027)_x000D_
Table Global Anti-Reflective Film Consumption Volume Forecast by Application (2020-2027)</t>
  </si>
  <si>
    <t>Global Anti Reflective Film Market Research Report of Major Types, Applications and Competitive Vendors in Top Regions and Countries</t>
  </si>
  <si>
    <t>Global Petrochemicals Market Research Report 2015-2027 of Major Types, Applications and Competitive Vendors in Top Regions and Countries</t>
  </si>
  <si>
    <t>The Global market for Petrochemicals is estimated to grow at a CAGR of roughly X.X% in the next 8 years, and will reach USD X.X million in 2027, from USD X.X million in 2020._x000D_
_x000D_
Aimed to provide most segmented consumption and sales data of different types of Petrochemicals,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Petrochemicals industry._x000D_
_x000D_
&lt;b&gt;The report focuses on the top players in terms of profiles, product analysis, sales, price, revenue, and gross margin.&lt;/b&gt;_x000D_
&lt;b&gt;Major players covered in this report:&lt;/b&gt;_x000D_
The Dow Chemical Company
Saudi Basic Industries Corporation (SABIC)
INEOS Group Ltd.
Royal Dutch Shell PLC
BASF SE
British Petroleum Plc
LyondellBasell Industries Inc.
Chevron Corporation
China Petroleum &amp; Chemical Corporation (SINOPEC)
China National Petroleum Corporation (CNPC)
ExxonMobil Corporation
E.I. du Pont de Nemours &amp; Company (DuPont)
_x000D_
&lt;b&gt;By Type:&lt;/b&gt;_x000D_
Petroleum
Naturalas
_x000D_
&lt;b&gt;By Application:&lt;/b&gt;_x000D_
Coatings
Plastics
Rubber
Dyes
Fertilizers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</si>
  <si>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Petrochemicals Introduction_x000D_
1.2 Market Analysis by Type_x000D_
1.2.1 Petroleum
1.2.2 Naturalas
1.3 Market Analysis by Application_x000D_
1.3.1 Coatings
1.3.2 Plastics
1.3.3 Rubber
1.3.4 Dyes
1.3.5 Fertilizers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Petrochemicals Market Size Analysis from 2015 to 2027_x000D_
1.6.1 Global Petrochemicals Market Size Analysis from 2015 to 2027 by Consumption Volume_x000D_
1.6.2 Global Petrochemicals Market Size Analysis from 2015 to 2027 by Value_x000D_
1.6.3 Global Petrochemicals Price Trends Analysis from 2015 to 2027_x000D_
_x000D_
2 Global Petrochemicals Competition by Types, Applications, and Top Regions and Countries_x000D_
2.1 Global Petrochemicals (Volume and Value) by Type_x000D_
2.1.1 Global Petrochemicals Consumption and Market Share by Type (2015-2020)_x000D_
2.1.2 Global Petrochemicals Revenue and Market Share by Type (2015-2020)_x000D_
2.2 Global Petrochemicals (Volume and Value) by Application_x000D_
2.2.1 Global Petrochemicals Consumption and Market Share by Application (2015-2020)_x000D_
2.2.2 Global Petrochemicals Revenue and Market Share by Application (2015-2020)_x000D_
2.3 Global Petrochemicals (Volume and Value) by Region_x000D_
2.3.1 Global Petrochemicals Consumption and Market Share by Region (2015-2020)_x000D_
2.3.2 Global Petrochemicals Revenue and Market Share by Region (2015-2020)_x000D_
_x000D_
3 United States Petrochemicals Market Analysis_x000D_
3.1 United States Petrochemicals Consumption and Value Analysis_x000D_
3.2 United States Petrochemicals Consumption Volume by Type_x000D_
3.3 United States Petrochemicals Consumption Structure by Application_x000D_
_x000D_
4 Europe Petrochemicals Market Analysis_x000D_
4.1 Europe Petrochemicals Consumption and Value Analysis_x000D_
4.2 Europe Petrochemicals Consumption Volume by Type_x000D_
4.3 Europe Petrochemicals Consumption Structure by Application_x000D_
4.4 Europe Petrochemicals Consumption by Top Countries_x000D_
4.4.1 Germany Petrochemicals Consumption Volume from 2015 to 2020_x000D_
4.4.2 UK Petrochemicals Consumption Volume from 2015 to 2020_x000D_
4.4.3 France Petrochemicals Consumption Volume from 2015 to 2020_x000D_
4.4.4 Italy Petrochemicals Consumption Volume from 2015 to 2020_x000D_
4.4.5 Spain Petrochemicals Consumption Volume from 2015 to 2020_x000D_
4.4.6 Poland Petrochemicals Consumption Volume from 2015 to 2020_x000D_
4.4.7 Russia Petrochemicals Consumption Volume from 2015 to 2020_x000D_
_x000D_
5 China Petrochemicals Market Analysis_x000D_
5.1 China Petrochemicals Consumption and Value Analysis_x000D_
5.2 China Petrochemicals Consumption Volume by Type_x000D_
5.3 China Petrochemicals Consumption Structure by Application_x000D_
_x000D_
6 Japan Petrochemicals Market Analysis_x000D_
6.1 Japan Petrochemicals Consumption and Value Analysis_x000D_
6.2 Japan Petrochemicals Consumption Volume by Type_x000D_
6.3 Japan Petrochemicals Consumption Structure by Application_x000D_
_x000D_
7 Southeast Asia Petrochemicals Market Analysis_x000D_
7.1 Southeast Asia Petrochemicals Consumption and Value Analysis_x000D_
7.2 Southeast Asia Petrochemicals Consumption Volume by Type_x000D_
7.3 Southeast Asia Petrochemicals Consumption Structure by Application_x000D_
7.4 Southeast Asia Petrochemicals Consumption by Top Countries_x000D_
7.4.1 Indonesia Petrochemicals Consumption Volume from 2015 to 2020_x000D_
7.4.2 Thailand Petrochemicals Consumption Volume from 2015 to 2020_x000D_
7.4.3 Philippines Petrochemicals Consumption Volume from 2015 to 2020_x000D_
7.4.4 Malaysia Petrochemicals Consumption Volume from 2015 to 2020_x000D_
7.4.5 Singapore Petrochemicals Consumption Volume from 2015 to 2020_x000D_
7.4.6 Vietnam Petrochemicals Consumption Volume from 2015 to 2020_x000D_
_x000D_
8 India Petrochemicals Market Analysis_x000D_
8.1 India Petrochemicals Consumption and Value Analysis_x000D_
8.2 India Petrochemicals Consumption Volume by Type_x000D_
8.3 India Petrochemicals Consumption Structure by Application_x000D_
_x000D_
9 Brazil Petrochemicals Market Analysis_x000D_
9.1 Brazil Petrochemicals Consumption and Value Analysis_x000D_
9.2 Brazil Petrochemicals Consumption Volume by Type_x000D_
9.3 Brazil Petrochemicals Consumption Structure by Application_x000D_
_x000D_
10 GCC Countries Petrochemicals Market Analysis_x000D_
10.1 GCC Countries Petrochemicals Consumption and Value Analysis_x000D_
10.2 GCC Countries Petrochemicals Consumption Volume by Type_x000D_
10.3 GCC Countries Petrochemicals Consumption Structure by Application_x000D_
10.4 GCC Countries Petrochemicals Consumption Volume by Major Countries_x000D_
10.4.1 Saudi Arabia Petrochemicals Consumption Volume from 2015 to 2020_x000D_
10.4.2 United Arab Emirates Petrochemicals Consumption Volume from 2015 to 2020_x000D_
10.4.3 Qatar Petrochemicals Consumption Volume from 2015 to 2020_x000D_
10.4.4 Bahrain Petrochemicals Consumption Volume from 2015 to 2020_x000D_
_x000D_
11 Manufacturers Profiles_x000D_
11.1 The Dow Chemical Company
11.1.1 Business Overview
11.1.2 Products Analysis
11.1.3 The Dow Chemical Company Petrochemicals Sales, Price, Revenue, Gross Margin
11.1.4 The Dow Chemical Company Petrochemicals Sales by Region
11.2 Saudi Basic Industries Corporation (SABIC)
11.2.1 Business Overview
11.2.2 Products Analysis
11.2.3 Saudi Basic Industries Corporation (SABIC) Petrochemicals Sales, Price, Revenue, Gross Margin
11.2.4 Saudi Basic Industries Corporation (SABIC) Petrochemicals Sales by Region
11.3 INEOS Group Ltd.
11.3.1 Business Overview
11.3.2 Products Analysis
11.3.3 INEOS Group Ltd. Petrochemicals Sales, Price, Revenue, Gross Margin
11.3.4 INEOS Group Ltd. Petrochemicals Sales by Region
11.4 Royal Dutch Shell PLC
11.4.1 Business Overview
11.4.2 Products Analysis
11.4.3 Royal Dutch Shell PLC Petrochemicals Sales, Price, Revenue, Gross Margin
11.4.4 Royal Dutch Shell PLC Petrochemicals Sales by Region
11.5 BASF SE
11.5.1 Business Overview
11.5.2 Products Analysis
11.5.3 BASF SE Petrochemicals Sales, Price, Revenue, Gross Margin
11.5.4 BASF SE Petrochemicals Sales by Region
11.6 British Petroleum Plc
11.6.1 Business Overview
11.6.2 Products Analysis
11.6.3 British Petroleum Plc Petrochemicals Sales, Price, Revenue, Gross Margin
11.6.4 British Petroleum Plc Petrochemicals Sales by Region
11.7 LyondellBasell Industries Inc.
11.7.1 Business Overview
11.7.2 Products Analysis
11.7.3 LyondellBasell Industries Inc. Petrochemicals Sales, Price, Revenue, Gross Margin
11.7.4 LyondellBasell Industries Inc. Petrochemicals Sales by Region
11.8 Chevron Corporation
11.8.1 Business Overview
11.8.2 Products Analysis
11.8.3 Chevron Corporation Petrochemicals Sales, Price, Revenue, Gross Margin
11.8.4 Chevron Corporation Petrochemicals Sales by Region
11.9 China Petroleum &amp; Chemical Corporation (SINOPEC)
11.9.1 Business Overview
11.9.2 Products Analysis
11.9.3 China Petroleum &amp; Chemical Corporation (SINOPEC) Petrochemicals Sales, Price, Revenue, Gross Margin
11.9.4 China Petroleum &amp; Chemical Corporation (SINOPEC) Petrochemicals Sales by Region
11.10 China National Petroleum Corporation (CNPC)
11.10.1 Business Overview
11.10.2 Products Analysis
11.10.3 China National Petroleum Corporation (CNPC) Petrochemicals Sales, Price, Revenue, Gross Margin
11.10.4 China National Petroleum Corporation (CNPC) Petrochemicals Sales by Region
11.11 ExxonMobil Corporation
11.11.1 Business Overview
11.11.2 Products Analysis
11.11.3 ExxonMobil Corporation Petrochemicals Sales, Price, Revenue, Gross Margin
11.11.4 ExxonMobil Corporation Petrochemicals Sales by Region
11.12 E.I. du Pont de Nemours &amp; Company (DuPont)
11.12.1 Business Overview
11.12.2 Products Analysis
11.12.3 E.I. du Pont de Nemours &amp; Company (DuPont) Petrochemicals Sales, Price, Revenue, Gross Margin
11.12.4 E.I. du Pont de Nemours &amp; Company (DuPont) Petrochemicals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Petrochemicals Market Forecast (2020-2027)_x000D_
13.1 Global Petrochemicals Consumption Volume, Revenue and Price Forecast (2020-2027)_x000D_
13.1.1 Global Petrochemicals Consumption Volume and Growth Rate Forecast (2020-2027)_x000D_
13.1.2 Global Petrochemicals Value and Growth Rate Forecast (2020-2027)_x000D_
13.1.3 Global Petrochemicals Price and Trend Forecast (2020-2027)_x000D_
13.2 Global Petrochemicals Consumption Volume, Value and Growth Rate Forecast by Region (2020-2027)_x000D_
13.2.1 Global Petrochemicals Consumption Volume and Growth Rate Forecast by Region (2020-2027)_x000D_
13.2.2 Global Petrochemicals Value and Growth Rate Forecast by Region (2020-2027)_x000D_
13.3 Global Petrochemicals Consumption Volume, Revenue and Price Forecast by Type (2020-2027)_x000D_
13.3.1 Global Petrochemicals Consumption Forecast by Type (2020-2027)_x000D_
13.3.2 Global Petrochemicals Revenue Forecast by Type (2020-2027)_x000D_
13.3.3 Global Petrochemicals Price Forecast by Type (2020-2027)_x000D_
13.4 Global Petrochemicals Consumption Volume Forecast by Application (2020-2027)_x000D_
_x000D_
14 Research Conclusions_x000D_
_x000D_
15 Appendix_x000D_
15.1 Methodology_x000D_
15.2 Research Data Source_x000D_
_x000D_
</t>
  </si>
  <si>
    <t>List of Tables and Figures _x000D_
Global Petrochemicals Value ($) and Growth Rate Segment by Region 2015-2027_x000D_
Global Petrochemicals Revenue ($) and Growth Rate Segment by Product Type from 2015-2027_x000D_
Global Petrochemicals Value ($) and Growth Rate Segment by Application 2015-2027_x000D_
Figure Petrochemicals Picture_x000D_
Table Product Specifications of Petrochemicals_x000D_
Figure Global Sales Market Share of Petrochemicals by Type in 2019_x000D_
Table Types of Petrochemicals_x000D_
Figure Petroleum Picture
Figure Naturalas Picture
Figure Petrochemicals Consumption Market Share by Application in 2019_x000D_
Table Application of Petrochemicals_x000D_
Figure Coatings Picture
Figure Plastics Picture
Figure Rubber Picture
Figure Dyes Picture
Figure Fertilizers Picture
Figure Others Picture
Figure United States Petrochemicals Revenue ($) and Growth Rate (2015-2027)_x000D_
Figure Europe Petrochemicals Revenue ($) and Growth Rate (2015-2027)_x000D_
Figure Germany Petrochemicals Revenue ($) and Growth Rate (2015-2027)_x000D_
Figure UK Petrochemicals Revenue ($) and Growth Rate (2015-2027)_x000D_
Figure France Petrochemicals Revenue ($) and Growth Rate (2015-2027)_x000D_
Figure Italy Petrochemicals Revenue ($) and Growth Rate (2015-2027)_x000D_
Figure Spain Petrochemicals Revenue ($) and Growth Rate (2015-2027)_x000D_
Figure Poland Petrochemicals Revenue ($) and Growth Rate (2015-2027)_x000D_
Figure Russia Petrochemicals Revenue ($) and Growth Rate (2015-2027)_x000D_
Figure China Petrochemicals Revenue ($) and Growth Rate (2015-2027)_x000D_
Figure Japan Petrochemicals Revenue ($) and Growth Rate (2015-2027)_x000D_
Figure Southeast Asia Petrochemicals Revenue ($) and Growth Rate (2015-2027)_x000D_
Figure Indonesia Petrochemicals Revenue ($) and Growth Rate (2015-2027)_x000D_
Figure Thailand Petrochemicals Revenue ($) and Growth Rate (2015-2027)_x000D_
Figure Philippines Petrochemicals Revenue ($) and Growth Rate (2015-2027)_x000D_
Figure Malaysia Petrochemicals Revenue ($) and Growth Rate (2015-2027)_x000D_
Figure Singapore Petrochemicals Revenue ($) and Growth Rate (2015-2027)_x000D_
Figure Vietnam Petrochemicals Revenue ($) and Growth Rate (2015-2027)_x000D_
Figure India Petrochemicals Revenue ($) and Growth Rate (2015-2027)_x000D_
Figure Brazil Petrochemicals Revenue ($) and Growth Rate (2015-2027)_x000D_
Figure GCC Countries Petrochemicals Revenue ($) and Growth Rate (2015-2027)_x000D_
Figure Saudi Arabia Petrochemicals Revenue ($) and Growth Rate (2015-2027)_x000D_
Figure United Arab Emirates Petrochemicals Revenue ($) and Growth Rate (2015-2027)_x000D_
Figure Qatar Petrochemicals Revenue ($) and Growth Rate (2015-2027)_x000D_
Figure Bahrain Petrochemicals Revenue ($) and Growth Rate (2015-2027)_x000D_
Table Emerging and Growing Market of Petrochemicals_x000D_
Table Industry Limitations_x000D_
Table Opportunities and Development Trends_x000D_
Figure Global Petrochemicals Market Size Analysis from 2015 to 2027 by Consumption Volume_x000D_
Figure Global Petrochemicals Market Size Analysis from 2015 to 2027 by Value_x000D_
Figure Global Petrochemicals Price Trends Analysis from 2015 to 2027_x000D_
Table Global Petrochemicals Consumption and Market Share by Type (2015-2020)_x000D_
Table Global Petrochemicals Revenue and Market Share by Type (2015-2020)_x000D_
Figure Global Petrochemicals Revenue and Market Share by Type (2015-2020)_x000D_
Table Global Petrochemicals Consumption and Market Share by Application (2015-2020)_x000D_
Table Global Petrochemicals Revenue and Market Share by Application (2015-2020)_x000D_
Figure Global Petrochemicals Revenue and Market Share by Application (2015-2020)_x000D_
Table Global Petrochemicals Consumption and Market Share by Region (2015-2020)_x000D_
Table Global Petrochemicals Revenue and Market Share by Region (2015-2020)_x000D_
Figure Global Petrochemicals Revenue and Market Share by Region (2015-2020)_x000D_
Figure United States Petrochemicals Consumption and Growth Rate (2015-2020)_x000D_
Figure United States Petrochemicals Revenue and Growth Rate (2015-2020)_x000D_
Figure United States Petrochemicals Sales Price Analysis (2015-2020)_x000D_
Table United States Petrochemicals Consumption Volume by Type_x000D_
Table United States Petrochemicals Consumption Structure by Application_x000D_
Figure Europe Petrochemicals Consumption and Growth Rate (2015-2020)_x000D_
Figure Europe Petrochemicals Revenue and Growth Rate (2015-2020)_x000D_
Figure Europe Petrochemicals Sales Price Analysis (2015-2020)_x000D_
Table Europe Petrochemicals Consumption Volume by Type_x000D_
Table Europe Petrochemicals Consumption Structure by Application_x000D_
Table Europe Petrochemicals Consumption by Top Countries_x000D_
Figure Germany Petrochemicals Consumption Volume from 2015 to 2020_x000D_
Figure UK Petrochemicals Consumption Volume from 2015 to 2020_x000D_
Figure France Petrochemicals Consumption Volume from 2015 to 2020_x000D_
Figure Italy Petrochemicals Consumption Volume from 2015 to 2020_x000D_
Figure Spain Petrochemicals Consumption Volume from 2015 to 2020_x000D_
Figure Poland Petrochemicals Consumption Volume from 2015 to 2020_x000D_
Figure Russia Petrochemicals Consumption Volume from 2015 to 2020_x000D_
Figure China Petrochemicals Consumption and Growth Rate (2015-2020)_x000D_
Figure China Petrochemicals Revenue and Growth Rate (2015-2020)_x000D_
Figure China Petrochemicals Sales Price Analysis (2015-2020)_x000D_
Table China Petrochemicals Consumption Volume by Type_x000D_
Table China Petrochemicals Consumption Structure by Application_x000D_
Figure Japan Petrochemicals Consumption and Growth Rate (2015-2020)_x000D_
Figure Japan Petrochemicals Revenue and Growth Rate (2015-2020)_x000D_
Figure Japan Petrochemicals Sales Price Analysis (2015-2020)_x000D_
Table Japan Petrochemicals Consumption Volume by Type_x000D_
Table Japan Petrochemicals Consumption Structure by Application_x000D_
Figure Southeast Asia Petrochemicals Consumption and Growth Rate (2015-2020)_x000D_
Figure Southeast Asia Petrochemicals Revenue and Growth Rate (2015-2020)_x000D_
Figure Southeast Asia Petrochemicals Sales Price Analysis (2015-2020)_x000D_
Table Southeast Asia Petrochemicals Consumption Volume by Type_x000D_
Table Southeast Asia Petrochemicals Consumption Structure by Application_x000D_
Table Southeast Asia Petrochemicals Consumption by Top Countries_x000D_
Figure Indonesia Petrochemicals Consumption Volume from 2015 to 2020_x000D_
Figure Thailand Petrochemicals Consumption Volume from 2015 to 2020_x000D_
Figure Philippines Petrochemicals Consumption Volume from 2015 to 2020_x000D_
Figure Malaysia Petrochemicals Consumption Volume from 2015 to 2020_x000D_
Figure Singapore Petrochemicals Consumption Volume from 2015 to 2020_x000D_
Figure Vietnam Petrochemicals Consumption Volume from 2015 to 2020_x000D_
Figure India Petrochemicals Consumption and Growth Rate (2015-2020)_x000D_
Figure India Petrochemicals Revenue and Growth Rate (2015-2020)_x000D_
Figure India Petrochemicals Sales Price Analysis (2015-2020)_x000D_
Table India Petrochemicals Consumption Volume by Type_x000D_
Table India Petrochemicals Consumption Structure by Application_x000D_
Figure Brazil Petrochemicals Consumption and Growth Rate (2015-2020)_x000D_
Figure Brazil Petrochemicals Revenue and Growth Rate (2015-2020)_x000D_
Figure Brazil Petrochemicals Sales Price Analysis (2015-2020)_x000D_
Table Brazil Petrochemicals Consumption Volume by Type_x000D_
Table Brazil Petrochemicals Consumption Structure by Application_x000D_
Figure GCC Countries Petrochemicals Consumption and Growth Rate (2015-2020)_x000D_
Figure GCC Countries Petrochemicals Revenue and Growth Rate (2015-2020)_x000D_
Figure GCC Countries Petrochemicals Sales Price Analysis (2015-2020)_x000D_
Table GCC Countries Petrochemicals Consumption Volume by Type_x000D_
Table GCC Countries Petrochemicals Consumption Structure by Application_x000D_
Table GCC Countries Petrochemicals Consumption Volume by Major Countries_x000D_
Figure Saudi Arabia Petrochemicals Consumption Volume from 2015 to 2020_x000D_
Figure United Arab Emirates Petrochemicals Consumption Volume from 2015 to 2020_x000D_
Figure Qatar Petrochemicals Consumption Volume from 2015 to 2020_x000D_
Figure Bahrain Petrochemicals Consumption Volume from 2015 to 2020_x000D_
Table The Dow Chemical Company Sales, Price, Revenue, Gross Margin (2015-2020)
Figure Company Sales and Growth Rate
Figure Company Revenue ($) Market Share 2015-2020
Figure Company Petrochemicals Sales by Region
Table Company Basic Information, Manufacturing Base
Table Products Analysis
Table Saudi Basic Industries Corporation (SABIC) Sales, Price, Revenue, Gross Margin (2015-2020)
Figure Company Sales and Growth Rate
Figure Company Revenue ($) Market Share 2015-2020
Figure Company Petrochemicals Sales by Region
Table Company Basic Information, Manufacturing Base
Table Products Analysis
Table INEOS Group Ltd. Sales, Price, Revenue, Gross Margin (2015-2020)
Figure Company Sales and Growth Rate
Figure Company Revenue ($) Market Share 2015-2020
Figure Company Petrochemicals Sales by Region
Table Company Basic Information, Manufacturing Base
Table Products Analysis
Table Royal Dutch Shell PLC Sales, Price, Revenue, Gross Margin (2015-2020)
Figure Company Sales and Growth Rate
Figure Company Revenue ($) Market Share 2015-2020
Figure Company Petrochemicals Sales by Region
Table Company Basic Information, Manufacturing Base
Table Products Analysis
Table BASF SE Sales, Price, Revenue, Gross Margin (2015-2020)
Figure Company Sales and Growth Rate
Figure Company Revenue ($) Market Share 2015-2020
Figure Company Petrochemicals Sales by Region
Table Company Basic Information, Manufacturing Base
Table Products Analysis
Table British Petroleum Plc Sales, Price, Revenue, Gross Margin (2015-2020)
Figure Company Sales and Growth Rate
Figure Company Revenue ($) Market Share 2015-2020
Figure Company Petrochemicals Sales by Region
Table Company Basic Information, Manufacturing Base
Table Products Analysis
Table LyondellBasell Industries Inc. Sales, Price, Revenue, Gross Margin (2015-2020)
Figure Company Sales and Growth Rate
Figure Company Revenue ($) Market Share 2015-2020
Figure Company Petrochemicals Sales by Region
Table Company Basic Information, Manufacturing Base
Table Products Analysis
Table Chevron Corporation Sales, Price, Revenue, Gross Margin (2015-2020)
Figure Company Sales and Growth Rate
Figure Company Revenue ($) Market Share 2015-2020
Figure Company Petrochemicals Sales by Region
Table Company Basic Information, Manufacturing Base
Table Products Analysis
Table China Petroleum &amp; Chemical Corporation (SINOPEC) Sales, Price, Revenue, Gross Margin (2015-2020)
Figure Company Sales and Growth Rate
Figure Company Revenue ($) Market Share 2015-2020
Figure Company Petrochemicals Sales by Region
Table Company Basic Information, Manufacturing Base
Table Products Analysis
Table China National Petroleum Corporation (CNPC) Sales, Price, Revenue, Gross Margin (2015-2020)
Figure Company Sales and Growth Rate
Figure Company Revenue ($) Market Share 2015-2020
Figure Company Petrochemicals Sales by Region
Table Company Basic Information, Manufacturing Base
Table Products Analysis
Table ExxonMobil Corporation Sales, Price, Revenue, Gross Margin (2015-2020)
Figure Company Sales and Growth Rate
Figure Company Revenue ($) Market Share 2015-2020
Figure Company Petrochemicals Sales by Region
Table Company Basic Information, Manufacturing Base
Table Products Analysis
Table E.I. du Pont de Nemours &amp; Company (DuPont) Sales, Price, Revenue, Gross Margin (2015-2020)
Figure Company Sales and Growth Rate
Figure Company Revenue ($) Market Share 2015-2020
Figure Company Petrochemicals Sales by Region
Table Company Basic Information, Manufacturing Base
Table Products Analysis
Figure Global Petrochemicals Consumption Volume and Growth Rate Forecast (2020-2027)_x000D_
Figure Global Petrochemicals Value and Growth Rate Forecast (2020-2027)_x000D_
Figure Global Petrochemicals Price and Trend Forecast (2020-2027)_x000D_
Table Global Petrochemicals Consumption Volume Forecast by Region (2020-2027)_x000D_
Table Global Petrochemicals Value Forecast by Region (2020-2027)_x000D_
Figure United States Petrochemicals Consumption and Growth Rate Forecast (2020-2027)_x000D_
Figure United States Petrochemicals Value and Growth Rate Forecast (2020-2027)_x000D_
Figure Europe Petrochemicals Consumption and Growth Rate Forecast (2020-2027)_x000D_
Figure Europe Petrochemicals Value and Growth Rate Forecast (2020-2027)_x000D_
Figure Europe Petrochemicals Consumption and Growth Rate Forecast (2020-2027)_x000D_
Figure Germany Petrochemicals Consumption and Growth Rate Forecast (2020-2027)_x000D_
Figure Germany Petrochemicals Value and Growth Rate Forecast (2020-2027)_x000D_
Figure UK Petrochemicals Consumption and Growth Rate Forecast (2020-2027)_x000D_
Figure UK Petrochemicals Value and Growth Rate Forecast (2020-2027)_x000D_
Figure France Petrochemicals Consumption and Growth Rate Forecast (2020-2027)_x000D_
Figure France Petrochemicals Value and Growth Rate Forecast (2020-2027)_x000D_
Figure Italy Petrochemicals Consumption and Growth Rate Forecast (2020-2027)_x000D_
Figure Italy Petrochemicals Value and Growth Rate Forecast (2020-2027)_x000D_
Figure Spain Petrochemicals Consumption and Growth Rate Forecast (2020-2027)_x000D_
Figure Spain Petrochemicals Value and Growth Rate Forecast (2020-2027)_x000D_
Figure Poland Petrochemicals Consumption and Growth Rate Forecast (2020-2027)_x000D_
Figure Poland Petrochemicals Value and Growth Rate Forecast (2020-2027)_x000D_
Figure Russia Petrochemicals Consumption and Growth Rate Forecast (2020-2027)_x000D_
Figure Russia Petrochemicals Value and Growth Rate Forecast (2020-2027)_x000D_
Figure China Petrochemicals Consumption and Growth Rate Forecast (2020-2027)_x000D_
Figure China Petrochemicals Value and Growth Rate Forecast (2020-2027)_x000D_
Figure Japan Petrochemicals Consumption and Growth Rate Forecast (2020-2027)_x000D_
Figure Japan Petrochemicals Value and Growth Rate Forecast (2020-2027)_x000D_
Figure Southeast Asia Petrochemicals Consumption and Growth Rate Forecast (2020-2027)_x000D_
Figure Southeast Asia Petrochemicals Value and Growth Rate Forecast (2020-2027)_x000D_
Figure Indonesia Petrochemicals Consumption and Growth Rate Forecast (2020-2027)_x000D_
Figure Indonesia Petrochemicals Value and Growth Rate Forecast (2020-2027)_x000D_
Figure Thailand Petrochemicals Consumption and Growth Rate Forecast (2020-2027)_x000D_
Figure Thailand Petrochemicals Value and Growth Rate Forecast (2020-2027)_x000D_
Figure Philippines Petrochemicals Consumption and Growth Rate Forecast (2020-2027)_x000D_
Figure Philippines Petrochemicals Value and Growth Rate Forecast (2020-2027)_x000D_
Figure Malaysia Petrochemicals Consumption and Growth Rate Forecast (2020-2027)_x000D_
Figure Malaysia Petrochemicals Value and Growth Rate Forecast (2020-2027)_x000D_
Figure Singapore Petrochemicals Consumption and Growth Rate Forecast (2020-2027)_x000D_
Figure Singapore Petrochemicals Value and Growth Rate Forecast (2020-2027)_x000D_
Figure Vietnam Petrochemicals Consumption and Growth Rate Forecast (2020-2027)_x000D_
Figure Vietnam Petrochemicals Value and Growth Rate Forecast (2020-2027)_x000D_
Figure India Petrochemicals Consumption and Growth Rate Forecast (2020-2027)_x000D_
Figure India Petrochemicals Value and Growth Rate Forecast (2020-2027)_x000D_
Figure Brazil Petrochemicals Consumption and Growth Rate Forecast (2020-2027)_x000D_
Figure Brazil Petrochemicals Value and Growth Rate Forecast (2020-2027)_x000D_
Figure GCC Countries Petrochemicals Consumption and Growth Rate Forecast (2020-2027)_x000D_
Figure GCC Countries Petrochemicals Value and Growth Rate Forecast (2020-2027)_x000D_
Figure Saudi Arabia Petrochemicals Consumption and Growth Rate Forecast (2020-2027)_x000D_
Figure Saudi Arabia Petrochemicals Value and Growth Rate Forecast (2020-2027)_x000D_
Figure United Arab Emirates Petrochemicals Consumption and Growth Rate Forecast (2020-2027)_x000D_
Figure United Arab Emirates Petrochemicals Value and Growth Rate Forecast (2020-2027)_x000D_
Figure Qatar Petrochemicals Consumption and Growth Rate Forecast (2020-2027)_x000D_
Figure Qatar Petrochemicals Value and Growth Rate Forecast (2020-2027)_x000D_
Figure Bahrain Petrochemicals Consumption and Growth Rate Forecast (2020-2027)_x000D_
Figure Bahrain Petrochemicals Value and Growth Rate Forecast (2020-2027)_x000D_
Table Global Petrochemicals Consumption Forecast by Type (2020-2027)_x000D_
Table Global Petrochemicals Revenue Forecast by Type (2020-2027)_x000D_
Figure Global Petrochemicals Price Forecast by Type (2020-2027)_x000D_
Table Global Petrochemicals Consumption Volume Forecast by Application (2020-2027)</t>
  </si>
  <si>
    <t>Global Petrochemicals Market Research Report of Major Types, Applications and Competitive Vendors in Top Regions and Countries</t>
  </si>
  <si>
    <t>Global Kids Sports Equipment Market Research Report 2015-2027 of Major Types, Applications and Competitive Vendors in Top Regions and Countries</t>
  </si>
  <si>
    <t>The Global market for Kids Sports Equipment is estimated to grow at a CAGR of roughly X.X% in the next 8 years, and will reach USD X.X million in 2027, from USD X.X million in 2020._x000D_
_x000D_
Aimed to provide most segmented consumption and sales data of different types of Kids Sports Equipment,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Kids Sports Equipment industry._x000D_
_x000D_
&lt;b&gt;The report focuses on the top players in terms of profiles, product analysis, sales, price, revenue, and gross margin.&lt;/b&gt;_x000D_
&lt;b&gt;Major players covered in this report:&lt;/b&gt;_x000D_
Slazenger
DeMarini
Cabela's
Nike
Mizuno
PUMA
JD Sports Fashion
Adidas
Rawlings
Under Armour
Franklin Sports
_x000D_
&lt;b&gt;By Type:&lt;/b&gt;_x000D_
Outdoor Sports Equipment
Indoor Sports Equipment
Fitness Sports Equipment
_x000D_
&lt;b&gt;By Application:&lt;/b&gt;_x000D_
Exclusive Stores
Sports Equipment Stores
Online Retailing Stores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</si>
  <si>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Kids Sports Equipment Introduction_x000D_
1.2 Market Analysis by Type_x000D_
1.2.1 Outdoor Sports Equipment
1.2.2 Indoor Sports Equipment
1.2.3 Fitness Sports Equipment
1.3 Market Analysis by Application_x000D_
1.3.1 Exclusive Stores
1.3.2 Sports Equipment Stores
1.3.3 Online Retailing Stores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Kids Sports Equipment Market Size Analysis from 2015 to 2027_x000D_
1.6.1 Global Kids Sports Equipment Market Size Analysis from 2015 to 2027 by Consumption Volume_x000D_
1.6.2 Global Kids Sports Equipment Market Size Analysis from 2015 to 2027 by Value_x000D_
1.6.3 Global Kids Sports Equipment Price Trends Analysis from 2015 to 2027_x000D_
_x000D_
2 Global Kids Sports Equipment Competition by Types, Applications, and Top Regions and Countries_x000D_
2.1 Global Kids Sports Equipment (Volume and Value) by Type_x000D_
2.1.1 Global Kids Sports Equipment Consumption and Market Share by Type (2015-2020)_x000D_
2.1.2 Global Kids Sports Equipment Revenue and Market Share by Type (2015-2020)_x000D_
2.2 Global Kids Sports Equipment (Volume and Value) by Application_x000D_
2.2.1 Global Kids Sports Equipment Consumption and Market Share by Application (2015-2020)_x000D_
2.2.2 Global Kids Sports Equipment Revenue and Market Share by Application (2015-2020)_x000D_
2.3 Global Kids Sports Equipment (Volume and Value) by Region_x000D_
2.3.1 Global Kids Sports Equipment Consumption and Market Share by Region (2015-2020)_x000D_
2.3.2 Global Kids Sports Equipment Revenue and Market Share by Region (2015-2020)_x000D_
_x000D_
3 United States Kids Sports Equipment Market Analysis_x000D_
3.1 United States Kids Sports Equipment Consumption and Value Analysis_x000D_
3.2 United States Kids Sports Equipment Consumption Volume by Type_x000D_
3.3 United States Kids Sports Equipment Consumption Structure by Application_x000D_
_x000D_
4 Europe Kids Sports Equipment Market Analysis_x000D_
4.1 Europe Kids Sports Equipment Consumption and Value Analysis_x000D_
4.2 Europe Kids Sports Equipment Consumption Volume by Type_x000D_
4.3 Europe Kids Sports Equipment Consumption Structure by Application_x000D_
4.4 Europe Kids Sports Equipment Consumption by Top Countries_x000D_
4.4.1 Germany Kids Sports Equipment Consumption Volume from 2015 to 2020_x000D_
4.4.2 UK Kids Sports Equipment Consumption Volume from 2015 to 2020_x000D_
4.4.3 France Kids Sports Equipment Consumption Volume from 2015 to 2020_x000D_
4.4.4 Italy Kids Sports Equipment Consumption Volume from 2015 to 2020_x000D_
4.4.5 Spain Kids Sports Equipment Consumption Volume from 2015 to 2020_x000D_
4.4.6 Poland Kids Sports Equipment Consumption Volume from 2015 to 2020_x000D_
4.4.7 Russia Kids Sports Equipment Consumption Volume from 2015 to 2020_x000D_
_x000D_
5 China Kids Sports Equipment Market Analysis_x000D_
5.1 China Kids Sports Equipment Consumption and Value Analysis_x000D_
5.2 China Kids Sports Equipment Consumption Volume by Type_x000D_
5.3 China Kids Sports Equipment Consumption Structure by Application_x000D_
_x000D_
6 Japan Kids Sports Equipment Market Analysis_x000D_
6.1 Japan Kids Sports Equipment Consumption and Value Analysis_x000D_
6.2 Japan Kids Sports Equipment Consumption Volume by Type_x000D_
6.3 Japan Kids Sports Equipment Consumption Structure by Application_x000D_
_x000D_
7 Southeast Asia Kids Sports Equipment Market Analysis_x000D_
7.1 Southeast Asia Kids Sports Equipment Consumption and Value Analysis_x000D_
7.2 Southeast Asia Kids Sports Equipment Consumption Volume by Type_x000D_
7.3 Southeast Asia Kids Sports Equipment Consumption Structure by Application_x000D_
7.4 Southeast Asia Kids Sports Equipment Consumption by Top Countries_x000D_
7.4.1 Indonesia Kids Sports Equipment Consumption Volume from 2015 to 2020_x000D_
7.4.2 Thailand Kids Sports Equipment Consumption Volume from 2015 to 2020_x000D_
7.4.3 Philippines Kids Sports Equipment Consumption Volume from 2015 to 2020_x000D_
7.4.4 Malaysia Kids Sports Equipment Consumption Volume from 2015 to 2020_x000D_
7.4.5 Singapore Kids Sports Equipment Consumption Volume from 2015 to 2020_x000D_
7.4.6 Vietnam Kids Sports Equipment Consumption Volume from 2015 to 2020_x000D_
_x000D_
8 India Kids Sports Equipment Market Analysis_x000D_
8.1 India Kids Sports Equipment Consumption and Value Analysis_x000D_
8.2 India Kids Sports Equipment Consumption Volume by Type_x000D_
8.3 India Kids Sports Equipment Consumption Structure by Application_x000D_
_x000D_
9 Brazil Kids Sports Equipment Market Analysis_x000D_
9.1 Brazil Kids Sports Equipment Consumption and Value Analysis_x000D_
9.2 Brazil Kids Sports Equipment Consumption Volume by Type_x000D_
9.3 Brazil Kids Sports Equipment Consumption Structure by Application_x000D_
_x000D_
10 GCC Countries Kids Sports Equipment Market Analysis_x000D_
10.1 GCC Countries Kids Sports Equipment Consumption and Value Analysis_x000D_
10.2 GCC Countries Kids Sports Equipment Consumption Volume by Type_x000D_
10.3 GCC Countries Kids Sports Equipment Consumption Structure by Application_x000D_
10.4 GCC Countries Kids Sports Equipment Consumption Volume by Major Countries_x000D_
10.4.1 Saudi Arabia Kids Sports Equipment Consumption Volume from 2015 to 2020_x000D_
10.4.2 United Arab Emirates Kids Sports Equipment Consumption Volume from 2015 to 2020_x000D_
10.4.3 Qatar Kids Sports Equipment Consumption Volume from 2015 to 2020_x000D_
10.4.4 Bahrain Kids Sports Equipment Consumption Volume from 2015 to 2020_x000D_
_x000D_
11 Manufacturers Profiles_x000D_
11.1 Slazenger
11.1.1 Business Overview
11.1.2 Products Analysis
11.1.3 Slazenger Kids Sports Equipment Sales, Price, Revenue, Gross Margin
11.1.4 Slazenger Kids Sports Equipment Sales by Region
11.2 DeMarini
11.2.1 Business Overview
11.2.2 Products Analysis
11.2.3 DeMarini Kids Sports Equipment Sales, Price, Revenue, Gross Margin
11.2.4 DeMarini Kids Sports Equipment Sales by Region
11.3 Cabela's
11.3.1 Business Overview
11.3.2 Products Analysis
11.3.3 Cabela's Kids Sports Equipment Sales, Price, Revenue, Gross Margin
11.3.4 Cabela's Kids Sports Equipment Sales by Region
11.4 Nike
11.4.1 Business Overview
11.4.2 Products Analysis
11.4.3 Nike Kids Sports Equipment Sales, Price, Revenue, Gross Margin
11.4.4 Nike Kids Sports Equipment Sales by Region
11.5 Mizuno
11.5.1 Business Overview
11.5.2 Products Analysis
11.5.3 Mizuno Kids Sports Equipment Sales, Price, Revenue, Gross Margin
11.5.4 Mizuno Kids Sports Equipment Sales by Region
11.6 PUMA
11.6.1 Business Overview
11.6.2 Products Analysis
11.6.3 PUMA Kids Sports Equipment Sales, Price, Revenue, Gross Margin
11.6.4 PUMA Kids Sports Equipment Sales by Region
11.7 JD Sports Fashion
11.7.1 Business Overview
11.7.2 Products Analysis
11.7.3 JD Sports Fashion Kids Sports Equipment Sales, Price, Revenue, Gross Margin
11.7.4 JD Sports Fashion Kids Sports Equipment Sales by Region
11.8 Adidas
11.8.1 Business Overview
11.8.2 Products Analysis
11.8.3 Adidas Kids Sports Equipment Sales, Price, Revenue, Gross Margin
11.8.4 Adidas Kids Sports Equipment Sales by Region
11.9 Rawlings
11.9.1 Business Overview
11.9.2 Products Analysis
11.9.3 Rawlings Kids Sports Equipment Sales, Price, Revenue, Gross Margin
11.9.4 Rawlings Kids Sports Equipment Sales by Region
11.10 Under Armour
11.10.1 Business Overview
11.10.2 Products Analysis
11.10.3 Under Armour Kids Sports Equipment Sales, Price, Revenue, Gross Margin
11.10.4 Under Armour Kids Sports Equipment Sales by Region
11.11 Franklin Sports
11.11.1 Business Overview
11.11.2 Products Analysis
11.11.3 Franklin Sports Kids Sports Equipment Sales, Price, Revenue, Gross Margin
11.11.4 Franklin Sports Kids Sports Equipment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Kids Sports Equipment Market Forecast (2020-2027)_x000D_
13.1 Global Kids Sports Equipment Consumption Volume, Revenue and Price Forecast (2020-2027)_x000D_
13.1.1 Global Kids Sports Equipment Consumption Volume and Growth Rate Forecast (2020-2027)_x000D_
13.1.2 Global Kids Sports Equipment Value and Growth Rate Forecast (2020-2027)_x000D_
13.1.3 Global Kids Sports Equipment Price and Trend Forecast (2020-2027)_x000D_
13.2 Global Kids Sports Equipment Consumption Volume, Value and Growth Rate Forecast by Region (2020-2027)_x000D_
13.2.1 Global Kids Sports Equipment Consumption Volume and Growth Rate Forecast by Region (2020-2027)_x000D_
13.2.2 Global Kids Sports Equipment Value and Growth Rate Forecast by Region (2020-2027)_x000D_
13.3 Global Kids Sports Equipment Consumption Volume, Revenue and Price Forecast by Type (2020-2027)_x000D_
13.3.1 Global Kids Sports Equipment Consumption Forecast by Type (2020-2027)_x000D_
13.3.2 Global Kids Sports Equipment Revenue Forecast by Type (2020-2027)_x000D_
13.3.3 Global Kids Sports Equipment Price Forecast by Type (2020-2027)_x000D_
13.4 Global Kids Sports Equipment Consumption Volume Forecast by Application (2020-2027)_x000D_
_x000D_
14 Research Conclusions_x000D_
_x000D_
15 Appendix_x000D_
15.1 Methodology_x000D_
15.2 Research Data Source_x000D_
_x000D_
</t>
  </si>
  <si>
    <t>List of Tables and Figures _x000D_
Global Kids Sports Equipment Value ($) and Growth Rate Segment by Region 2015-2027_x000D_
Global Kids Sports Equipment Revenue ($) and Growth Rate Segment by Product Type from 2015-2027_x000D_
Global Kids Sports Equipment Value ($) and Growth Rate Segment by Application 2015-2027_x000D_
Figure Kids Sports Equipment Picture_x000D_
Table Product Specifications of Kids Sports Equipment_x000D_
Figure Global Sales Market Share of Kids Sports Equipment by Type in 2019_x000D_
Table Types of Kids Sports Equipment_x000D_
Figure Outdoor Sports Equipment Picture
Figure Indoor Sports Equipment Picture
Figure Fitness Sports Equipment Picture
Figure Kids Sports Equipment Consumption Market Share by Application in 2019_x000D_
Table Application of Kids Sports Equipment_x000D_
Figure Exclusive Stores Picture
Figure Sports Equipment Stores Picture
Figure Online Retailing Stores Picture
Figure United States Kids Sports Equipment Revenue ($) and Growth Rate (2015-2027)_x000D_
Figure Europe Kids Sports Equipment Revenue ($) and Growth Rate (2015-2027)_x000D_
Figure Germany Kids Sports Equipment Revenue ($) and Growth Rate (2015-2027)_x000D_
Figure UK Kids Sports Equipment Revenue ($) and Growth Rate (2015-2027)_x000D_
Figure France Kids Sports Equipment Revenue ($) and Growth Rate (2015-2027)_x000D_
Figure Italy Kids Sports Equipment Revenue ($) and Growth Rate (2015-2027)_x000D_
Figure Spain Kids Sports Equipment Revenue ($) and Growth Rate (2015-2027)_x000D_
Figure Poland Kids Sports Equipment Revenue ($) and Growth Rate (2015-2027)_x000D_
Figure Russia Kids Sports Equipment Revenue ($) and Growth Rate (2015-2027)_x000D_
Figure China Kids Sports Equipment Revenue ($) and Growth Rate (2015-2027)_x000D_
Figure Japan Kids Sports Equipment Revenue ($) and Growth Rate (2015-2027)_x000D_
Figure Southeast Asia Kids Sports Equipment Revenue ($) and Growth Rate (2015-2027)_x000D_
Figure Indonesia Kids Sports Equipment Revenue ($) and Growth Rate (2015-2027)_x000D_
Figure Thailand Kids Sports Equipment Revenue ($) and Growth Rate (2015-2027)_x000D_
Figure Philippines Kids Sports Equipment Revenue ($) and Growth Rate (2015-2027)_x000D_
Figure Malaysia Kids Sports Equipment Revenue ($) and Growth Rate (2015-2027)_x000D_
Figure Singapore Kids Sports Equipment Revenue ($) and Growth Rate (2015-2027)_x000D_
Figure Vietnam Kids Sports Equipment Revenue ($) and Growth Rate (2015-2027)_x000D_
Figure India Kids Sports Equipment Revenue ($) and Growth Rate (2015-2027)_x000D_
Figure Brazil Kids Sports Equipment Revenue ($) and Growth Rate (2015-2027)_x000D_
Figure GCC Countries Kids Sports Equipment Revenue ($) and Growth Rate (2015-2027)_x000D_
Figure Saudi Arabia Kids Sports Equipment Revenue ($) and Growth Rate (2015-2027)_x000D_
Figure United Arab Emirates Kids Sports Equipment Revenue ($) and Growth Rate (2015-2027)_x000D_
Figure Qatar Kids Sports Equipment Revenue ($) and Growth Rate (2015-2027)_x000D_
Figure Bahrain Kids Sports Equipment Revenue ($) and Growth Rate (2015-2027)_x000D_
Table Emerging and Growing Market of Kids Sports Equipment_x000D_
Table Industry Limitations_x000D_
Table Opportunities and Development Trends_x000D_
Figure Global Kids Sports Equipment Market Size Analysis from 2015 to 2027 by Consumption Volume_x000D_
Figure Global Kids Sports Equipment Market Size Analysis from 2015 to 2027 by Value_x000D_
Figure Global Kids Sports Equipment Price Trends Analysis from 2015 to 2027_x000D_
Table Global Kids Sports Equipment Consumption and Market Share by Type (2015-2020)_x000D_
Table Global Kids Sports Equipment Revenue and Market Share by Type (2015-2020)_x000D_
Figure Global Kids Sports Equipment Revenue and Market Share by Type (2015-2020)_x000D_
Table Global Kids Sports Equipment Consumption and Market Share by Application (2015-2020)_x000D_
Table Global Kids Sports Equipment Revenue and Market Share by Application (2015-2020)_x000D_
Figure Global Kids Sports Equipment Revenue and Market Share by Application (2015-2020)_x000D_
Table Global Kids Sports Equipment Consumption and Market Share by Region (2015-2020)_x000D_
Table Global Kids Sports Equipment Revenue and Market Share by Region (2015-2020)_x000D_
Figure Global Kids Sports Equipment Revenue and Market Share by Region (2015-2020)_x000D_
Figure United States Kids Sports Equipment Consumption and Growth Rate (2015-2020)_x000D_
Figure United States Kids Sports Equipment Revenue and Growth Rate (2015-2020)_x000D_
Figure United States Kids Sports Equipment Sales Price Analysis (2015-2020)_x000D_
Table United States Kids Sports Equipment Consumption Volume by Type_x000D_
Table United States Kids Sports Equipment Consumption Structure by Application_x000D_
Figure Europe Kids Sports Equipment Consumption and Growth Rate (2015-2020)_x000D_
Figure Europe Kids Sports Equipment Revenue and Growth Rate (2015-2020)_x000D_
Figure Europe Kids Sports Equipment Sales Price Analysis (2015-2020)_x000D_
Table Europe Kids Sports Equipment Consumption Volume by Type_x000D_
Table Europe Kids Sports Equipment Consumption Structure by Application_x000D_
Table Europe Kids Sports Equipment Consumption by Top Countries_x000D_
Figure Germany Kids Sports Equipment Consumption Volume from 2015 to 2020_x000D_
Figure UK Kids Sports Equipment Consumption Volume from 2015 to 2020_x000D_
Figure France Kids Sports Equipment Consumption Volume from 2015 to 2020_x000D_
Figure Italy Kids Sports Equipment Consumption Volume from 2015 to 2020_x000D_
Figure Spain Kids Sports Equipment Consumption Volume from 2015 to 2020_x000D_
Figure Poland Kids Sports Equipment Consumption Volume from 2015 to 2020_x000D_
Figure Russia Kids Sports Equipment Consumption Volume from 2015 to 2020_x000D_
Figure China Kids Sports Equipment Consumption and Growth Rate (2015-2020)_x000D_
Figure China Kids Sports Equipment Revenue and Growth Rate (2015-2020)_x000D_
Figure China Kids Sports Equipment Sales Price Analysis (2015-2020)_x000D_
Table China Kids Sports Equipment Consumption Volume by Type_x000D_
Table China Kids Sports Equipment Consumption Structure by Application_x000D_
Figure Japan Kids Sports Equipment Consumption and Growth Rate (2015-2020)_x000D_
Figure Japan Kids Sports Equipment Revenue and Growth Rate (2015-2020)_x000D_
Figure Japan Kids Sports Equipment Sales Price Analysis (2015-2020)_x000D_
Table Japan Kids Sports Equipment Consumption Volume by Type_x000D_
Table Japan Kids Sports Equipment Consumption Structure by Application_x000D_
Figure Southeast Asia Kids Sports Equipment Consumption and Growth Rate (2015-2020)_x000D_
Figure Southeast Asia Kids Sports Equipment Revenue and Growth Rate (2015-2020)_x000D_
Figure Southeast Asia Kids Sports Equipment Sales Price Analysis (2015-2020)_x000D_
Table Southeast Asia Kids Sports Equipment Consumption Volume by Type_x000D_
Table Southeast Asia Kids Sports Equipment Consumption Structure by Application_x000D_
Table Southeast Asia Kids Sports Equipment Consumption by Top Countries_x000D_
Figure Indonesia Kids Sports Equipment Consumption Volume from 2015 to 2020_x000D_
Figure Thailand Kids Sports Equipment Consumption Volume from 2015 to 2020_x000D_
Figure Philippines Kids Sports Equipment Consumption Volume from 2015 to 2020_x000D_
Figure Malaysia Kids Sports Equipment Consumption Volume from 2015 to 2020_x000D_
Figure Singapore Kids Sports Equipment Consumption Volume from 2015 to 2020_x000D_
Figure Vietnam Kids Sports Equipment Consumption Volume from 2015 to 2020_x000D_
Figure India Kids Sports Equipment Consumption and Growth Rate (2015-2020)_x000D_
Figure India Kids Sports Equipment Revenue and Growth Rate (2015-2020)_x000D_
Figure India Kids Sports Equipment Sales Price Analysis (2015-2020)_x000D_
Table India Kids Sports Equipment Consumption Volume by Type_x000D_
Table India Kids Sports Equipment Consumption Structure by Application_x000D_
Figure Brazil Kids Sports Equipment Consumption and Growth Rate (2015-2020)_x000D_
Figure Brazil Kids Sports Equipment Revenue and Growth Rate (2015-2020)_x000D_
Figure Brazil Kids Sports Equipment Sales Price Analysis (2015-2020)_x000D_
Table Brazil Kids Sports Equipment Consumption Volume by Type_x000D_
Table Brazil Kids Sports Equipment Consumption Structure by Application_x000D_
Figure GCC Countries Kids Sports Equipment Consumption and Growth Rate (2015-2020)_x000D_
Figure GCC Countries Kids Sports Equipment Revenue and Growth Rate (2015-2020)_x000D_
Figure GCC Countries Kids Sports Equipment Sales Price Analysis (2015-2020)_x000D_
Table GCC Countries Kids Sports Equipment Consumption Volume by Type_x000D_
Table GCC Countries Kids Sports Equipment Consumption Structure by Application_x000D_
Table GCC Countries Kids Sports Equipment Consumption Volume by Major Countries_x000D_
Figure Saudi Arabia Kids Sports Equipment Consumption Volume from 2015 to 2020_x000D_
Figure United Arab Emirates Kids Sports Equipment Consumption Volume from 2015 to 2020_x000D_
Figure Qatar Kids Sports Equipment Consumption Volume from 2015 to 2020_x000D_
Figure Bahrain Kids Sports Equipment Consumption Volume from 2015 to 2020_x000D_
Table Slazenger Sales, Price, Revenue, Gross Margin (2015-2020)
Figure Company Sales and Growth Rate
Figure Company Revenue ($) Market Share 2015-2020
Figure Company Kids Sports Equipment Sales by Region
Table Company Basic Information, Manufacturing Base
Table Products Analysis
Table DeMarini Sales, Price, Revenue, Gross Margin (2015-2020)
Figure Company Sales and Growth Rate
Figure Company Revenue ($) Market Share 2015-2020
Figure Company Kids Sports Equipment Sales by Region
Table Company Basic Information, Manufacturing Base
Table Products Analysis
Table Cabela's Sales, Price, Revenue, Gross Margin (2015-2020)
Figure Company Sales and Growth Rate
Figure Company Revenue ($) Market Share 2015-2020
Figure Company Kids Sports Equipment Sales by Region
Table Company Basic Information, Manufacturing Base
Table Products Analysis
Table Nike Sales, Price, Revenue, Gross Margin (2015-2020)
Figure Company Sales and Growth Rate
Figure Company Revenue ($) Market Share 2015-2020
Figure Company Kids Sports Equipment Sales by Region
Table Company Basic Information, Manufacturing Base
Table Products Analysis
Table Mizuno Sales, Price, Revenue, Gross Margin (2015-2020)
Figure Company Sales and Growth Rate
Figure Company Revenue ($) Market Share 2015-2020
Figure Company Kids Sports Equipment Sales by Region
Table Company Basic Information, Manufacturing Base
Table Products Analysis
Table PUMA Sales, Price, Revenue, Gross Margin (2015-2020)
Figure Company Sales and Growth Rate
Figure Company Revenue ($) Market Share 2015-2020
Figure Company Kids Sports Equipment Sales by Region
Table Company Basic Information, Manufacturing Base
Table Products Analysis
Table JD Sports Fashion Sales, Price, Revenue, Gross Margin (2015-2020)
Figure Company Sales and Growth Rate
Figure Company Revenue ($) Market Share 2015-2020
Figure Company Kids Sports Equipment Sales by Region
Table Company Basic Information, Manufacturing Base
Table Products Analysis
Table Adidas Sales, Price, Revenue, Gross Margin (2015-2020)
Figure Company Sales and Growth Rate
Figure Company Revenue ($) Market Share 2015-2020
Figure Company Kids Sports Equipment Sales by Region
Table Company Basic Information, Manufacturing Base
Table Products Analysis
Table Rawlings Sales, Price, Revenue, Gross Margin (2015-2020)
Figure Company Sales and Growth Rate
Figure Company Revenue ($) Market Share 2015-2020
Figure Company Kids Sports Equipment Sales by Region
Table Company Basic Information, Manufacturing Base
Table Products Analysis
Table Under Armour Sales, Price, Revenue, Gross Margin (2015-2020)
Figure Company Sales and Growth Rate
Figure Company Revenue ($) Market Share 2015-2020
Figure Company Kids Sports Equipment Sales by Region
Table Company Basic Information, Manufacturing Base
Table Products Analysis
Table Franklin Sports Sales, Price, Revenue, Gross Margin (2015-2020)
Figure Company Sales and Growth Rate
Figure Company Revenue ($) Market Share 2015-2020
Figure Company Kids Sports Equipment Sales by Region
Table Company Basic Information, Manufacturing Base
Table Products Analysis
Figure Global Kids Sports Equipment Consumption Volume and Growth Rate Forecast (2020-2027)_x000D_
Figure Global Kids Sports Equipment Value and Growth Rate Forecast (2020-2027)_x000D_
Figure Global Kids Sports Equipment Price and Trend Forecast (2020-2027)_x000D_
Table Global Kids Sports Equipment Consumption Volume Forecast by Region (2020-2027)_x000D_
Table Global Kids Sports Equipment Value Forecast by Region (2020-2027)_x000D_
Figure United States Kids Sports Equipment Consumption and Growth Rate Forecast (2020-2027)_x000D_
Figure United States Kids Sports Equipment Value and Growth Rate Forecast (2020-2027)_x000D_
Figure Europe Kids Sports Equipment Consumption and Growth Rate Forecast (2020-2027)_x000D_
Figure Europe Kids Sports Equipment Value and Growth Rate Forecast (2020-2027)_x000D_
Figure Europe Kids Sports Equipment Consumption and Growth Rate Forecast (2020-2027)_x000D_
Figure Germany Kids Sports Equipment Consumption and Growth Rate Forecast (2020-2027)_x000D_
Figure Germany Kids Sports Equipment Value and Growth Rate Forecast (2020-2027)_x000D_
Figure UK Kids Sports Equipment Consumption and Growth Rate Forecast (2020-2027)_x000D_
Figure UK Kids Sports Equipment Value and Growth Rate Forecast (2020-2027)_x000D_
Figure France Kids Sports Equipment Consumption and Growth Rate Forecast (2020-2027)_x000D_
Figure France Kids Sports Equipment Value and Growth Rate Forecast (2020-2027)_x000D_
Figure Italy Kids Sports Equipment Consumption and Growth Rate Forecast (2020-2027)_x000D_
Figure Italy Kids Sports Equipment Value and Growth Rate Forecast (2020-2027)_x000D_
Figure Spain Kids Sports Equipment Consumption and Growth Rate Forecast (2020-2027)_x000D_
Figure Spain Kids Sports Equipment Value and Growth Rate Forecast (2020-2027)_x000D_
Figure Poland Kids Sports Equipment Consumption and Growth Rate Forecast (2020-2027)_x000D_
Figure Poland Kids Sports Equipment Value and Growth Rate Forecast (2020-2027)_x000D_
Figure Russia Kids Sports Equipment Consumption and Growth Rate Forecast (2020-2027)_x000D_
Figure Russia Kids Sports Equipment Value and Growth Rate Forecast (2020-2027)_x000D_
Figure China Kids Sports Equipment Consumption and Growth Rate Forecast (2020-2027)_x000D_
Figure China Kids Sports Equipment Value and Growth Rate Forecast (2020-2027)_x000D_
Figure Japan Kids Sports Equipment Consumption and Growth Rate Forecast (2020-2027)_x000D_
Figure Japan Kids Sports Equipment Value and Growth Rate Forecast (2020-2027)_x000D_
Figure Southeast Asia Kids Sports Equipment Consumption and Growth Rate Forecast (2020-2027)_x000D_
Figure Southeast Asia Kids Sports Equipment Value and Growth Rate Forecast (2020-2027)_x000D_
Figure Indonesia Kids Sports Equipment Consumption and Growth Rate Forecast (2020-2027)_x000D_
Figure Indonesia Kids Sports Equipment Value and Growth Rate Forecast (2020-2027)_x000D_
Figure Thailand Kids Sports Equipment Consumption and Growth Rate Forecast (2020-2027)_x000D_
Figure Thailand Kids Sports Equipment Value and Growth Rate Forecast (2020-2027)_x000D_
Figure Philippines Kids Sports Equipment Consumption and Growth Rate Forecast (2020-2027)_x000D_
Figure Philippines Kids Sports Equipment Value and Growth Rate Forecast (2020-2027)_x000D_
Figure Malaysia Kids Sports Equipment Consumption and Growth Rate Forecast (2020-2027)_x000D_
Figure Malaysia Kids Sports Equipment Value and Growth Rate Forecast (2020-2027)_x000D_
Figure Singapore Kids Sports Equipment Consumption and Growth Rate Forecast (2020-2027)_x000D_
Figure Singapore Kids Sports Equipment Value and Growth Rate Forecast (2020-2027)_x000D_
Figure Vietnam Kids Sports Equipment Consumption and Growth Rate Forecast (2020-2027)_x000D_
Figure Vietnam Kids Sports Equipment Value and Growth Rate Forecast (2020-2027)_x000D_
Figure India Kids Sports Equipment Consumption and Growth Rate Forecast (2020-2027)_x000D_
Figure India Kids Sports Equipment Value and Growth Rate Forecast (2020-2027)_x000D_
Figure Brazil Kids Sports Equipment Consumption and Growth Rate Forecast (2020-2027)_x000D_
Figure Brazil Kids Sports Equipment Value and Growth Rate Forecast (2020-2027)_x000D_
Figure GCC Countries Kids Sports Equipment Consumption and Growth Rate Forecast (2020-2027)_x000D_
Figure GCC Countries Kids Sports Equipment Value and Growth Rate Forecast (2020-2027)_x000D_
Figure Saudi Arabia Kids Sports Equipment Consumption and Growth Rate Forecast (2020-2027)_x000D_
Figure Saudi Arabia Kids Sports Equipment Value and Growth Rate Forecast (2020-2027)_x000D_
Figure United Arab Emirates Kids Sports Equipment Consumption and Growth Rate Forecast (2020-2027)_x000D_
Figure United Arab Emirates Kids Sports Equipment Value and Growth Rate Forecast (2020-2027)_x000D_
Figure Qatar Kids Sports Equipment Consumption and Growth Rate Forecast (2020-2027)_x000D_
Figure Qatar Kids Sports Equipment Value and Growth Rate Forecast (2020-2027)_x000D_
Figure Bahrain Kids Sports Equipment Consumption and Growth Rate Forecast (2020-2027)_x000D_
Figure Bahrain Kids Sports Equipment Value and Growth Rate Forecast (2020-2027)_x000D_
Table Global Kids Sports Equipment Consumption Forecast by Type (2020-2027)_x000D_
Table Global Kids Sports Equipment Revenue Forecast by Type (2020-2027)_x000D_
Figure Global Kids Sports Equipment Price Forecast by Type (2020-2027)_x000D_
Table Global Kids Sports Equipment Consumption Volume Forecast by Application (2020-2027)</t>
  </si>
  <si>
    <t>Global Kids Sports Equipment Market Research Report of Major Types, Applications and Competitive Vendors in Top Regions and Countries</t>
  </si>
  <si>
    <t>Global Home Care Market Research Report 2015-2027 of Major Types, Applications and Competitive Vendors in Top Regions and Countries</t>
  </si>
  <si>
    <t>The Global market for Home Care is estimated to grow at a CAGR of roughly X.X% in the next 8 years, and will reach USD X.X million in 2027, from USD X.X million in 2020._x000D_
_x000D_
Aimed to provide most segmented consumption and sales data of different types of Home Care,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Home Care industry._x000D_
_x000D_
&lt;b&gt;The report focuses on the top players in terms of profiles, product analysis, sales, price, revenue, and gross margin.&lt;/b&gt;_x000D_
&lt;b&gt;Major players covered in this report:&lt;/b&gt;_x000D_
Kao Corporation
Beiersdorf AG
Kimberly Clark Corp.
Henkel AG &amp; Co. KGaA
S.C. Johnson &amp; Son Inc.
Reckitt Benckiser Group Plc
Abbott Nutrition
The Clorox Company
Unilever
L’Oréal
GlaxoSmithKline
Church &amp; Dwight Co., Inc.
The Procter &amp; Gamble Company
_x000D_
&lt;b&gt;By Type:&lt;/b&gt;_x000D_
Home Care Product
Detergents
Fem Care
Male Personal Care
Baby Care Products
_x000D_
&lt;b&gt;By Application:&lt;/b&gt;_x000D_
Supermarket/ Hypermarkets
Convenience Stores
Online Stores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</si>
  <si>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Home Care Introduction_x000D_
1.2 Market Analysis by Type_x000D_
1.2.1 Home Care Product
1.2.2 Detergents
1.2.3 Fem Care
1.2.4 Male Personal Care
1.2.5 Baby Care Products
1.3 Market Analysis by Application_x000D_
1.3.1 Supermarket/ Hypermarkets
1.3.2 Convenience Stores
1.3.3 Online Stores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Home Care Market Size Analysis from 2015 to 2027_x000D_
1.6.1 Global Home Care Market Size Analysis from 2015 to 2027 by Consumption Volume_x000D_
1.6.2 Global Home Care Market Size Analysis from 2015 to 2027 by Value_x000D_
1.6.3 Global Home Care Price Trends Analysis from 2015 to 2027_x000D_
_x000D_
2 Global Home Care Competition by Types, Applications, and Top Regions and Countries_x000D_
2.1 Global Home Care (Volume and Value) by Type_x000D_
2.1.1 Global Home Care Consumption and Market Share by Type (2015-2020)_x000D_
2.1.2 Global Home Care Revenue and Market Share by Type (2015-2020)_x000D_
2.2 Global Home Care (Volume and Value) by Application_x000D_
2.2.1 Global Home Care Consumption and Market Share by Application (2015-2020)_x000D_
2.2.2 Global Home Care Revenue and Market Share by Application (2015-2020)_x000D_
2.3 Global Home Care (Volume and Value) by Region_x000D_
2.3.1 Global Home Care Consumption and Market Share by Region (2015-2020)_x000D_
2.3.2 Global Home Care Revenue and Market Share by Region (2015-2020)_x000D_
_x000D_
3 United States Home Care Market Analysis_x000D_
3.1 United States Home Care Consumption and Value Analysis_x000D_
3.2 United States Home Care Consumption Volume by Type_x000D_
3.3 United States Home Care Consumption Structure by Application_x000D_
_x000D_
4 Europe Home Care Market Analysis_x000D_
4.1 Europe Home Care Consumption and Value Analysis_x000D_
4.2 Europe Home Care Consumption Volume by Type_x000D_
4.3 Europe Home Care Consumption Structure by Application_x000D_
4.4 Europe Home Care Consumption by Top Countries_x000D_
4.4.1 Germany Home Care Consumption Volume from 2015 to 2020_x000D_
4.4.2 UK Home Care Consumption Volume from 2015 to 2020_x000D_
4.4.3 France Home Care Consumption Volume from 2015 to 2020_x000D_
4.4.4 Italy Home Care Consumption Volume from 2015 to 2020_x000D_
4.4.5 Spain Home Care Consumption Volume from 2015 to 2020_x000D_
4.4.6 Poland Home Care Consumption Volume from 2015 to 2020_x000D_
4.4.7 Russia Home Care Consumption Volume from 2015 to 2020_x000D_
_x000D_
5 China Home Care Market Analysis_x000D_
5.1 China Home Care Consumption and Value Analysis_x000D_
5.2 China Home Care Consumption Volume by Type_x000D_
5.3 China Home Care Consumption Structure by Application_x000D_
_x000D_
6 Japan Home Care Market Analysis_x000D_
6.1 Japan Home Care Consumption and Value Analysis_x000D_
6.2 Japan Home Care Consumption Volume by Type_x000D_
6.3 Japan Home Care Consumption Structure by Application_x000D_
_x000D_
7 Southeast Asia Home Care Market Analysis_x000D_
7.1 Southeast Asia Home Care Consumption and Value Analysis_x000D_
7.2 Southeast Asia Home Care Consumption Volume by Type_x000D_
7.3 Southeast Asia Home Care Consumption Structure by Application_x000D_
7.4 Southeast Asia Home Care Consumption by Top Countries_x000D_
7.4.1 Indonesia Home Care Consumption Volume from 2015 to 2020_x000D_
7.4.2 Thailand Home Care Consumption Volume from 2015 to 2020_x000D_
7.4.3 Philippines Home Care Consumption Volume from 2015 to 2020_x000D_
7.4.4 Malaysia Home Care Consumption Volume from 2015 to 2020_x000D_
7.4.5 Singapore Home Care Consumption Volume from 2015 to 2020_x000D_
7.4.6 Vietnam Home Care Consumption Volume from 2015 to 2020_x000D_
_x000D_
8 India Home Care Market Analysis_x000D_
8.1 India Home Care Consumption and Value Analysis_x000D_
8.2 India Home Care Consumption Volume by Type_x000D_
8.3 India Home Care Consumption Structure by Application_x000D_
_x000D_
9 Brazil Home Care Market Analysis_x000D_
9.1 Brazil Home Care Consumption and Value Analysis_x000D_
9.2 Brazil Home Care Consumption Volume by Type_x000D_
9.3 Brazil Home Care Consumption Structure by Application_x000D_
_x000D_
10 GCC Countries Home Care Market Analysis_x000D_
10.1 GCC Countries Home Care Consumption and Value Analysis_x000D_
10.2 GCC Countries Home Care Consumption Volume by Type_x000D_
10.3 GCC Countries Home Care Consumption Structure by Application_x000D_
10.4 GCC Countries Home Care Consumption Volume by Major Countries_x000D_
10.4.1 Saudi Arabia Home Care Consumption Volume from 2015 to 2020_x000D_
10.4.2 United Arab Emirates Home Care Consumption Volume from 2015 to 2020_x000D_
10.4.3 Qatar Home Care Consumption Volume from 2015 to 2020_x000D_
10.4.4 Bahrain Home Care Consumption Volume from 2015 to 2020_x000D_
_x000D_
11 Manufacturers Profiles_x000D_
11.1 Kao Corporation
11.1.1 Business Overview
11.1.2 Products Analysis
11.1.3 Kao Corporation Home Care Sales, Price, Revenue, Gross Margin
11.1.4 Kao Corporation Home Care Sales by Region
11.2 Beiersdorf AG
11.2.1 Business Overview
11.2.2 Products Analysis
11.2.3 Beiersdorf AG Home Care Sales, Price, Revenue, Gross Margin
11.2.4 Beiersdorf AG Home Care Sales by Region
11.3 Kimberly Clark Corp.
11.3.1 Business Overview
11.3.2 Products Analysis
11.3.3 Kimberly Clark Corp. Home Care Sales, Price, Revenue, Gross Margin
11.3.4 Kimberly Clark Corp. Home Care Sales by Region
11.4 Henkel AG &amp; Co. KGaA
11.4.1 Business Overview
11.4.2 Products Analysis
11.4.3 Henkel AG &amp; Co. KGaA Home Care Sales, Price, Revenue, Gross Margin
11.4.4 Henkel AG &amp; Co. KGaA Home Care Sales by Region
11.5 S.C. Johnson &amp; Son Inc.
11.5.1 Business Overview
11.5.2 Products Analysis
11.5.3 S.C. Johnson &amp; Son Inc. Home Care Sales, Price, Revenue, Gross Margin
11.5.4 S.C. Johnson &amp; Son Inc. Home Care Sales by Region
11.6 Reckitt Benckiser Group Plc
11.6.1 Business Overview
11.6.2 Products Analysis
11.6.3 Reckitt Benckiser Group Plc Home Care Sales, Price, Revenue, Gross Margin
11.6.4 Reckitt Benckiser Group Plc Home Care Sales by Region
11.7 Abbott Nutrition
11.7.1 Business Overview
11.7.2 Products Analysis
11.7.3 Abbott Nutrition Home Care Sales, Price, Revenue, Gross Margin
11.7.4 Abbott Nutrition Home Care Sales by Region
11.8 The Clorox Company
11.8.1 Business Overview
11.8.2 Products Analysis
11.8.3 The Clorox Company Home Care Sales, Price, Revenue, Gross Margin
11.8.4 The Clorox Company Home Care Sales by Region
11.9 Unilever
11.9.1 Business Overview
11.9.2 Products Analysis
11.9.3 Unilever Home Care Sales, Price, Revenue, Gross Margin
11.9.4 Unilever Home Care Sales by Region
11.10 L’Oréal
11.10.1 Business Overview
11.10.2 Products Analysis
11.10.3 L’Oréal Home Care Sales, Price, Revenue, Gross Margin
11.10.4 L’Oréal Home Care Sales by Region
11.11 GlaxoSmithKline
11.11.1 Business Overview
11.11.2 Products Analysis
11.11.3 GlaxoSmithKline Home Care Sales, Price, Revenue, Gross Margin
11.11.4 GlaxoSmithKline Home Care Sales by Region
11.12 Church &amp; Dwight Co., Inc.
11.12.1 Business Overview
11.12.2 Products Analysis
11.12.3 Church &amp; Dwight Co., Inc. Home Care Sales, Price, Revenue, Gross Margin
11.12.4 Church &amp; Dwight Co., Inc. Home Care Sales by Region
11.13 The Procter &amp; Gamble Company
11.13.1 Business Overview
11.13.2 Products Analysis
11.13.3 The Procter &amp; Gamble Company Home Care Sales, Price, Revenue, Gross Margin
11.13.4 The Procter &amp; Gamble Company Home Care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Home Care Market Forecast (2020-2027)_x000D_
13.1 Global Home Care Consumption Volume, Revenue and Price Forecast (2020-2027)_x000D_
13.1.1 Global Home Care Consumption Volume and Growth Rate Forecast (2020-2027)_x000D_
13.1.2 Global Home Care Value and Growth Rate Forecast (2020-2027)_x000D_
13.1.3 Global Home Care Price and Trend Forecast (2020-2027)_x000D_
13.2 Global Home Care Consumption Volume, Value and Growth Rate Forecast by Region (2020-2027)_x000D_
13.2.1 Global Home Care Consumption Volume and Growth Rate Forecast by Region (2020-2027)_x000D_
13.2.2 Global Home Care Value and Growth Rate Forecast by Region (2020-2027)_x000D_
13.3 Global Home Care Consumption Volume, Revenue and Price Forecast by Type (2020-2027)_x000D_
13.3.1 Global Home Care Consumption Forecast by Type (2020-2027)_x000D_
13.3.2 Global Home Care Revenue Forecast by Type (2020-2027)_x000D_
13.3.3 Global Home Care Price Forecast by Type (2020-2027)_x000D_
13.4 Global Home Care Consumption Volume Forecast by Application (2020-2027)_x000D_
_x000D_
14 Research Conclusions_x000D_
_x000D_
15 Appendix_x000D_
15.1 Methodology_x000D_
15.2 Research Data Source_x000D_
_x000D_
</t>
  </si>
  <si>
    <t>List of Tables and Figures _x000D_
Global Home Care Value ($) and Growth Rate Segment by Region 2015-2027_x000D_
Global Home Care Revenue ($) and Growth Rate Segment by Product Type from 2015-2027_x000D_
Global Home Care Value ($) and Growth Rate Segment by Application 2015-2027_x000D_
Figure Home Care Picture_x000D_
Table Product Specifications of Home Care_x000D_
Figure Global Sales Market Share of Home Care by Type in 2019_x000D_
Table Types of Home Care_x000D_
Figure Home Care Product Picture
Figure Detergents Picture
Figure Fem Care Picture
Figure Male Personal Care Picture
Figure Baby Care Products Picture
Figure Home Care Consumption Market Share by Application in 2019_x000D_
Table Application of Home Care_x000D_
Figure Supermarket/ Hypermarkets Picture
Figure Convenience Stores Picture
Figure Online Stores Picture
Figure Others Picture
Figure United States Home Care Revenue ($) and Growth Rate (2015-2027)_x000D_
Figure Europe Home Care Revenue ($) and Growth Rate (2015-2027)_x000D_
Figure Germany Home Care Revenue ($) and Growth Rate (2015-2027)_x000D_
Figure UK Home Care Revenue ($) and Growth Rate (2015-2027)_x000D_
Figure France Home Care Revenue ($) and Growth Rate (2015-2027)_x000D_
Figure Italy Home Care Revenue ($) and Growth Rate (2015-2027)_x000D_
Figure Spain Home Care Revenue ($) and Growth Rate (2015-2027)_x000D_
Figure Poland Home Care Revenue ($) and Growth Rate (2015-2027)_x000D_
Figure Russia Home Care Revenue ($) and Growth Rate (2015-2027)_x000D_
Figure China Home Care Revenue ($) and Growth Rate (2015-2027)_x000D_
Figure Japan Home Care Revenue ($) and Growth Rate (2015-2027)_x000D_
Figure Southeast Asia Home Care Revenue ($) and Growth Rate (2015-2027)_x000D_
Figure Indonesia Home Care Revenue ($) and Growth Rate (2015-2027)_x000D_
Figure Thailand Home Care Revenue ($) and Growth Rate (2015-2027)_x000D_
Figure Philippines Home Care Revenue ($) and Growth Rate (2015-2027)_x000D_
Figure Malaysia Home Care Revenue ($) and Growth Rate (2015-2027)_x000D_
Figure Singapore Home Care Revenue ($) and Growth Rate (2015-2027)_x000D_
Figure Vietnam Home Care Revenue ($) and Growth Rate (2015-2027)_x000D_
Figure India Home Care Revenue ($) and Growth Rate (2015-2027)_x000D_
Figure Brazil Home Care Revenue ($) and Growth Rate (2015-2027)_x000D_
Figure GCC Countries Home Care Revenue ($) and Growth Rate (2015-2027)_x000D_
Figure Saudi Arabia Home Care Revenue ($) and Growth Rate (2015-2027)_x000D_
Figure United Arab Emirates Home Care Revenue ($) and Growth Rate (2015-2027)_x000D_
Figure Qatar Home Care Revenue ($) and Growth Rate (2015-2027)_x000D_
Figure Bahrain Home Care Revenue ($) and Growth Rate (2015-2027)_x000D_
Table Emerging and Growing Market of Home Care_x000D_
Table Industry Limitations_x000D_
Table Opportunities and Development Trends_x000D_
Figure Global Home Care Market Size Analysis from 2015 to 2027 by Consumption Volume_x000D_
Figure Global Home Care Market Size Analysis from 2015 to 2027 by Value_x000D_
Figure Global Home Care Price Trends Analysis from 2015 to 2027_x000D_
Table Global Home Care Consumption and Market Share by Type (2015-2020)_x000D_
Table Global Home Care Revenue and Market Share by Type (2015-2020)_x000D_
Figure Global Home Care Revenue and Market Share by Type (2015-2020)_x000D_
Table Global Home Care Consumption and Market Share by Application (2015-2020)_x000D_
Table Global Home Care Revenue and Market Share by Application (2015-2020)_x000D_
Figure Global Home Care Revenue and Market Share by Application (2015-2020)_x000D_
Table Global Home Care Consumption and Market Share by Region (2015-2020)_x000D_
Table Global Home Care Revenue and Market Share by Region (2015-2020)_x000D_
Figure Global Home Care Revenue and Market Share by Region (2015-2020)_x000D_
Figure United States Home Care Consumption and Growth Rate (2015-2020)_x000D_
Figure United States Home Care Revenue and Growth Rate (2015-2020)_x000D_
Figure United States Home Care Sales Price Analysis (2015-2020)_x000D_
Table United States Home Care Consumption Volume by Type_x000D_
Table United States Home Care Consumption Structure by Application_x000D_
Figure Europe Home Care Consumption and Growth Rate (2015-2020)_x000D_
Figure Europe Home Care Revenue and Growth Rate (2015-2020)_x000D_
Figure Europe Home Care Sales Price Analysis (2015-2020)_x000D_
Table Europe Home Care Consumption Volume by Type_x000D_
Table Europe Home Care Consumption Structure by Application_x000D_
Table Europe Home Care Consumption by Top Countries_x000D_
Figure Germany Home Care Consumption Volume from 2015 to 2020_x000D_
Figure UK Home Care Consumption Volume from 2015 to 2020_x000D_
Figure France Home Care Consumption Volume from 2015 to 2020_x000D_
Figure Italy Home Care Consumption Volume from 2015 to 2020_x000D_
Figure Spain Home Care Consumption Volume from 2015 to 2020_x000D_
Figure Poland Home Care Consumption Volume from 2015 to 2020_x000D_
Figure Russia Home Care Consumption Volume from 2015 to 2020_x000D_
Figure China Home Care Consumption and Growth Rate (2015-2020)_x000D_
Figure China Home Care Revenue and Growth Rate (2015-2020)_x000D_
Figure China Home Care Sales Price Analysis (2015-2020)_x000D_
Table China Home Care Consumption Volume by Type_x000D_
Table China Home Care Consumption Structure by Application_x000D_
Figure Japan Home Care Consumption and Growth Rate (2015-2020)_x000D_
Figure Japan Home Care Revenue and Growth Rate (2015-2020)_x000D_
Figure Japan Home Care Sales Price Analysis (2015-2020)_x000D_
Table Japan Home Care Consumption Volume by Type_x000D_
Table Japan Home Care Consumption Structure by Application_x000D_
Figure Southeast Asia Home Care Consumption and Growth Rate (2015-2020)_x000D_
Figure Southeast Asia Home Care Revenue and Growth Rate (2015-2020)_x000D_
Figure Southeast Asia Home Care Sales Price Analysis (2015-2020)_x000D_
Table Southeast Asia Home Care Consumption Volume by Type_x000D_
Table Southeast Asia Home Care Consumption Structure by Application_x000D_
Table Southeast Asia Home Care Consumption by Top Countries_x000D_
Figure Indonesia Home Care Consumption Volume from 2015 to 2020_x000D_
Figure Thailand Home Care Consumption Volume from 2015 to 2020_x000D_
Figure Philippines Home Care Consumption Volume from 2015 to 2020_x000D_
Figure Malaysia Home Care Consumption Volume from 2015 to 2020_x000D_
Figure Singapore Home Care Consumption Volume from 2015 to 2020_x000D_
Figure Vietnam Home Care Consumption Volume from 2015 to 2020_x000D_
Figure India Home Care Consumption and Growth Rate (2015-2020)_x000D_
Figure India Home Care Revenue and Growth Rate (2015-2020)_x000D_
Figure India Home Care Sales Price Analysis (2015-2020)_x000D_
Table India Home Care Consumption Volume by Type_x000D_
Table India Home Care Consumption Structure by Application_x000D_
Figure Brazil Home Care Consumption and Growth Rate (2015-2020)_x000D_
Figure Brazil Home Care Revenue and Growth Rate (2015-2020)_x000D_
Figure Brazil Home Care Sales Price Analysis (2015-2020)_x000D_
Table Brazil Home Care Consumption Volume by Type_x000D_
Table Brazil Home Care Consumption Structure by Application_x000D_
Figure GCC Countries Home Care Consumption and Growth Rate (2015-2020)_x000D_
Figure GCC Countries Home Care Revenue and Growth Rate (2015-2020)_x000D_
Figure GCC Countries Home Care Sales Price Analysis (2015-2020)_x000D_
Table GCC Countries Home Care Consumption Volume by Type_x000D_
Table GCC Countries Home Care Consumption Structure by Application_x000D_
Table GCC Countries Home Care Consumption Volume by Major Countries_x000D_
Figure Saudi Arabia Home Care Consumption Volume from 2015 to 2020_x000D_
Figure United Arab Emirates Home Care Consumption Volume from 2015 to 2020_x000D_
Figure Qatar Home Care Consumption Volume from 2015 to 2020_x000D_
Figure Bahrain Home Care Consumption Volume from 2015 to 2020_x000D_
Table Kao Corporation Sales, Price, Revenue, Gross Margin (2015-2020)
Figure Company Sales and Growth Rate
Figure Company Revenue ($) Market Share 2015-2020
Figure Company Home Care Sales by Region
Table Company Basic Information, Manufacturing Base
Table Products Analysis
Table Beiersdorf AG Sales, Price, Revenue, Gross Margin (2015-2020)
Figure Company Sales and Growth Rate
Figure Company Revenue ($) Market Share 2015-2020
Figure Company Home Care Sales by Region
Table Company Basic Information, Manufacturing Base
Table Products Analysis
Table Kimberly Clark Corp. Sales, Price, Revenue, Gross Margin (2015-2020)
Figure Company Sales and Growth Rate
Figure Company Revenue ($) Market Share 2015-2020
Figure Company Home Care Sales by Region
Table Company Basic Information, Manufacturing Base
Table Products Analysis
Table Henkel AG &amp; Co. KGaA Sales, Price, Revenue, Gross Margin (2015-2020)
Figure Company Sales and Growth Rate
Figure Company Revenue ($) Market Share 2015-2020
Figure Company Home Care Sales by Region
Table Company Basic Information, Manufacturing Base
Table Products Analysis
Table S.C. Johnson &amp; Son Inc. Sales, Price, Revenue, Gross Margin (2015-2020)
Figure Company Sales and Growth Rate
Figure Company Revenue ($) Market Share 2015-2020
Figure Company Home Care Sales by Region
Table Company Basic Information, Manufacturing Base
Table Products Analysis
Table Reckitt Benckiser Group Plc Sales, Price, Revenue, Gross Margin (2015-2020)
Figure Company Sales and Growth Rate
Figure Company Revenue ($) Market Share 2015-2020
Figure Company Home Care Sales by Region
Table Company Basic Information, Manufacturing Base
Table Products Analysis
Table Abbott Nutrition Sales, Price, Revenue, Gross Margin (2015-2020)
Figure Company Sales and Growth Rate
Figure Company Revenue ($) Market Share 2015-2020
Figure Company Home Care Sales by Region
Table Company Basic Information, Manufacturing Base
Table Products Analysis
Table The Clorox Company Sales, Price, Revenue, Gross Margin (2015-2020)
Figure Company Sales and Growth Rate
Figure Company Revenue ($) Market Share 2015-2020
Figure Company Home Care Sales by Region
Table Company Basic Information, Manufacturing Base
Table Products Analysis
Table Unilever Sales, Price, Revenue, Gross Margin (2015-2020)
Figure Company Sales and Growth Rate
Figure Company Revenue ($) Market Share 2015-2020
Figure Company Home Care Sales by Region
Table Company Basic Information, Manufacturing Base
Table Products Analysis
Table L’Oréal Sales, Price, Revenue, Gross Margin (2015-2020)
Figure Company Sales and Growth Rate
Figure Company Revenue ($) Market Share 2015-2020
Figure Company Home Care Sales by Region
Table Company Basic Information, Manufacturing Base
Table Products Analysis
Table GlaxoSmithKline Sales, Price, Revenue, Gross Margin (2015-2020)
Figure Company Sales and Growth Rate
Figure Company Revenue ($) Market Share 2015-2020
Figure Company Home Care Sales by Region
Table Company Basic Information, Manufacturing Base
Table Products Analysis
Table Church &amp; Dwight Co., Inc. Sales, Price, Revenue, Gross Margin (2015-2020)
Figure Company Sales and Growth Rate
Figure Company Revenue ($) Market Share 2015-2020
Figure Company Home Care Sales by Region
Table Company Basic Information, Manufacturing Base
Table Products Analysis
Table The Procter &amp; Gamble Company Sales, Price, Revenue, Gross Margin (2015-2020)
Figure Company Sales and Growth Rate
Figure Company Revenue ($) Market Share 2015-2020
Figure Company Home Care Sales by Region
Table Company Basic Information, Manufacturing Base
Table Products Analysis
Figure Global Home Care Consumption Volume and Growth Rate Forecast (2020-2027)_x000D_
Figure Global Home Care Value and Growth Rate Forecast (2020-2027)_x000D_
Figure Global Home Care Price and Trend Forecast (2020-2027)_x000D_
Table Global Home Care Consumption Volume Forecast by Region (2020-2027)_x000D_
Table Global Home Care Value Forecast by Region (2020-2027)_x000D_
Figure United States Home Care Consumption and Growth Rate Forecast (2020-2027)_x000D_
Figure United States Home Care Value and Growth Rate Forecast (2020-2027)_x000D_
Figure Europe Home Care Consumption and Growth Rate Forecast (2020-2027)_x000D_
Figure Europe Home Care Value and Growth Rate Forecast (2020-2027)_x000D_
Figure Europe Home Care Consumption and Growth Rate Forecast (2020-2027)_x000D_
Figure Germany Home Care Consumption and Growth Rate Forecast (2020-2027)_x000D_
Figure Germany Home Care Value and Growth Rate Forecast (2020-2027)_x000D_
Figure UK Home Care Consumption and Growth Rate Forecast (2020-2027)_x000D_
Figure UK Home Care Value and Growth Rate Forecast (2020-2027)_x000D_
Figure France Home Care Consumption and Growth Rate Forecast (2020-2027)_x000D_
Figure France Home Care Value and Growth Rate Forecast (2020-2027)_x000D_
Figure Italy Home Care Consumption and Growth Rate Forecast (2020-2027)_x000D_
Figure Italy Home Care Value and Growth Rate Forecast (2020-2027)_x000D_
Figure Spain Home Care Consumption and Growth Rate Forecast (2020-2027)_x000D_
Figure Spain Home Care Value and Growth Rate Forecast (2020-2027)_x000D_
Figure Poland Home Care Consumption and Growth Rate Forecast (2020-2027)_x000D_
Figure Poland Home Care Value and Growth Rate Forecast (2020-2027)_x000D_
Figure Russia Home Care Consumption and Growth Rate Forecast (2020-2027)_x000D_
Figure Russia Home Care Value and Growth Rate Forecast (2020-2027)_x000D_
Figure China Home Care Consumption and Growth Rate Forecast (2020-2027)_x000D_
Figure China Home Care Value and Growth Rate Forecast (2020-2027)_x000D_
Figure Japan Home Care Consumption and Growth Rate Forecast (2020-2027)_x000D_
Figure Japan Home Care Value and Growth Rate Forecast (2020-2027)_x000D_
Figure Southeast Asia Home Care Consumption and Growth Rate Forecast (2020-2027)_x000D_
Figure Southeast Asia Home Care Value and Growth Rate Forecast (2020-2027)_x000D_
Figure Indonesia Home Care Consumption and Growth Rate Forecast (2020-2027)_x000D_
Figure Indonesia Home Care Value and Growth Rate Forecast (2020-2027)_x000D_
Figure Thailand Home Care Consumption and Growth Rate Forecast (2020-2027)_x000D_
Figure Thailand Home Care Value and Growth Rate Forecast (2020-2027)_x000D_
Figure Philippines Home Care Consumption and Growth Rate Forecast (2020-2027)_x000D_
Figure Philippines Home Care Value and Growth Rate Forecast (2020-2027)_x000D_
Figure Malaysia Home Care Consumption and Growth Rate Forecast (2020-2027)_x000D_
Figure Malaysia Home Care Value and Growth Rate Forecast (2020-2027)_x000D_
Figure Singapore Home Care Consumption and Growth Rate Forecast (2020-2027)_x000D_
Figure Singapore Home Care Value and Growth Rate Forecast (2020-2027)_x000D_
Figure Vietnam Home Care Consumption and Growth Rate Forecast (2020-2027)_x000D_
Figure Vietnam Home Care Value and Growth Rate Forecast (2020-2027)_x000D_
Figure India Home Care Consumption and Growth Rate Forecast (2020-2027)_x000D_
Figure India Home Care Value and Growth Rate Forecast (2020-2027)_x000D_
Figure Brazil Home Care Consumption and Growth Rate Forecast (2020-2027)_x000D_
Figure Brazil Home Care Value and Growth Rate Forecast (2020-2027)_x000D_
Figure GCC Countries Home Care Consumption and Growth Rate Forecast (2020-2027)_x000D_
Figure GCC Countries Home Care Value and Growth Rate Forecast (2020-2027)_x000D_
Figure Saudi Arabia Home Care Consumption and Growth Rate Forecast (2020-2027)_x000D_
Figure Saudi Arabia Home Care Value and Growth Rate Forecast (2020-2027)_x000D_
Figure United Arab Emirates Home Care Consumption and Growth Rate Forecast (2020-2027)_x000D_
Figure United Arab Emirates Home Care Value and Growth Rate Forecast (2020-2027)_x000D_
Figure Qatar Home Care Consumption and Growth Rate Forecast (2020-2027)_x000D_
Figure Qatar Home Care Value and Growth Rate Forecast (2020-2027)_x000D_
Figure Bahrain Home Care Consumption and Growth Rate Forecast (2020-2027)_x000D_
Figure Bahrain Home Care Value and Growth Rate Forecast (2020-2027)_x000D_
Table Global Home Care Consumption Forecast by Type (2020-2027)_x000D_
Table Global Home Care Revenue Forecast by Type (2020-2027)_x000D_
Figure Global Home Care Price Forecast by Type (2020-2027)_x000D_
Table Global Home Care Consumption Volume Forecast by Application (2020-2027)</t>
  </si>
  <si>
    <t>Global Home Care Market Research Report of Major Types, Applications and Competitive Vendors in Top Regions and Countries</t>
  </si>
  <si>
    <t>Global Autonomous Driving System Market Research Report 2015-2027 of Major Types, Applications and Competitive Vendors in Top Regions and Countries</t>
  </si>
  <si>
    <t>The Global market for Autonomous Driving System is estimated to grow at a CAGR of roughly X.X% in the next 8 years, and will reach USD X.X million in 2027, from USD X.X million in 2020._x000D_
_x000D_
Aimed to provide most segmented consumption and sales data of different types of Autonomous Driving System,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Autonomous Driving System industry._x000D_
_x000D_
&lt;b&gt;The report focuses on the top players in terms of profiles, product analysis, sales, price, revenue, and gross margin.&lt;/b&gt;_x000D_
&lt;b&gt;Major players covered in this report:&lt;/b&gt;_x000D_
LG (South Korea)
Korea Telecom (South Korea)
SK Telecom (South Korea)
Intel (U.S.)
Cisco (U.S.)
China Mobile (China)
Qualcomm (U.S.)
Nokia Networks (Finland)
Huawei (China)
AT&amp;T (U.S.)
Ericsson (Sweden)
T-Mobile USA, Inc
Verizon (U.S.)
NEC Corporation (Japan)
Samsung (South Korea)
_x000D_
&lt;b&gt;By Type:&lt;/b&gt;_x000D_
Advanced Driver Assistance Systems
Partial Automation
Conditional Automation
High Automation
Fully Autonomous
_x000D_
&lt;b&gt;By Application:&lt;/b&gt;_x000D_
Civil
Robo taxi
Ride hail
Ride share
Self-driving truck
Self-driving bus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</si>
  <si>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Autonomous Driving System Introduction_x000D_
1.2 Market Analysis by Type_x000D_
1.2.1 Advanced Driver Assistance Systems
1.2.2 Partial Automation
1.2.3 Conditional Automation
1.2.4 High Automation
1.2.5 Fully Autonomous
1.3 Market Analysis by Application_x000D_
1.3.1 Civil
1.3.2 Robo taxi
1.3.3 Ride hail
1.3.4 Ride share
1.3.5 Self-driving truck
1.3.6 Self-driving bus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Autonomous Driving System Market Size Analysis from 2015 to 2027_x000D_
1.6.1 Global Autonomous Driving System Market Size Analysis from 2015 to 2027 by Consumption Volume_x000D_
1.6.2 Global Autonomous Driving System Market Size Analysis from 2015 to 2027 by Value_x000D_
1.6.3 Global Autonomous Driving System Price Trends Analysis from 2015 to 2027_x000D_
_x000D_
2 Global Autonomous Driving System Competition by Types, Applications, and Top Regions and Countries_x000D_
2.1 Global Autonomous Driving System (Volume and Value) by Type_x000D_
2.1.1 Global Autonomous Driving System Consumption and Market Share by Type (2015-2020)_x000D_
2.1.2 Global Autonomous Driving System Revenue and Market Share by Type (2015-2020)_x000D_
2.2 Global Autonomous Driving System (Volume and Value) by Application_x000D_
2.2.1 Global Autonomous Driving System Consumption and Market Share by Application (2015-2020)_x000D_
2.2.2 Global Autonomous Driving System Revenue and Market Share by Application (2015-2020)_x000D_
2.3 Global Autonomous Driving System (Volume and Value) by Region_x000D_
2.3.1 Global Autonomous Driving System Consumption and Market Share by Region (2015-2020)_x000D_
2.3.2 Global Autonomous Driving System Revenue and Market Share by Region (2015-2020)_x000D_
_x000D_
3 United States Autonomous Driving System Market Analysis_x000D_
3.1 United States Autonomous Driving System Consumption and Value Analysis_x000D_
3.2 United States Autonomous Driving System Consumption Volume by Type_x000D_
3.3 United States Autonomous Driving System Consumption Structure by Application_x000D_
_x000D_
4 Europe Autonomous Driving System Market Analysis_x000D_
4.1 Europe Autonomous Driving System Consumption and Value Analysis_x000D_
4.2 Europe Autonomous Driving System Consumption Volume by Type_x000D_
4.3 Europe Autonomous Driving System Consumption Structure by Application_x000D_
4.4 Europe Autonomous Driving System Consumption by Top Countries_x000D_
4.4.1 Germany Autonomous Driving System Consumption Volume from 2015 to 2020_x000D_
4.4.2 UK Autonomous Driving System Consumption Volume from 2015 to 2020_x000D_
4.4.3 France Autonomous Driving System Consumption Volume from 2015 to 2020_x000D_
4.4.4 Italy Autonomous Driving System Consumption Volume from 2015 to 2020_x000D_
4.4.5 Spain Autonomous Driving System Consumption Volume from 2015 to 2020_x000D_
4.4.6 Poland Autonomous Driving System Consumption Volume from 2015 to 2020_x000D_
4.4.7 Russia Autonomous Driving System Consumption Volume from 2015 to 2020_x000D_
_x000D_
5 China Autonomous Driving System Market Analysis_x000D_
5.1 China Autonomous Driving System Consumption and Value Analysis_x000D_
5.2 China Autonomous Driving System Consumption Volume by Type_x000D_
5.3 China Autonomous Driving System Consumption Structure by Application_x000D_
_x000D_
6 Japan Autonomous Driving System Market Analysis_x000D_
6.1 Japan Autonomous Driving System Consumption and Value Analysis_x000D_
6.2 Japan Autonomous Driving System Consumption Volume by Type_x000D_
6.3 Japan Autonomous Driving System Consumption Structure by Application_x000D_
_x000D_
7 Southeast Asia Autonomous Driving System Market Analysis_x000D_
7.1 Southeast Asia Autonomous Driving System Consumption and Value Analysis_x000D_
7.2 Southeast Asia Autonomous Driving System Consumption Volume by Type_x000D_
7.3 Southeast Asia Autonomous Driving System Consumption Structure by Application_x000D_
7.4 Southeast Asia Autonomous Driving System Consumption by Top Countries_x000D_
7.4.1 Indonesia Autonomous Driving System Consumption Volume from 2015 to 2020_x000D_
7.4.2 Thailand Autonomous Driving System Consumption Volume from 2015 to 2020_x000D_
7.4.3 Philippines Autonomous Driving System Consumption Volume from 2015 to 2020_x000D_
7.4.4 Malaysia Autonomous Driving System Consumption Volume from 2015 to 2020_x000D_
7.4.5 Singapore Autonomous Driving System Consumption Volume from 2015 to 2020_x000D_
7.4.6 Vietnam Autonomous Driving System Consumption Volume from 2015 to 2020_x000D_
_x000D_
8 India Autonomous Driving System Market Analysis_x000D_
8.1 India Autonomous Driving System Consumption and Value Analysis_x000D_
8.2 India Autonomous Driving System Consumption Volume by Type_x000D_
8.3 India Autonomous Driving System Consumption Structure by Application_x000D_
_x000D_
9 Brazil Autonomous Driving System Market Analysis_x000D_
9.1 Brazil Autonomous Driving System Consumption and Value Analysis_x000D_
9.2 Brazil Autonomous Driving System Consumption Volume by Type_x000D_
9.3 Brazil Autonomous Driving System Consumption Structure by Application_x000D_
_x000D_
10 GCC Countries Autonomous Driving System Market Analysis_x000D_
10.1 GCC Countries Autonomous Driving System Consumption and Value Analysis_x000D_
10.2 GCC Countries Autonomous Driving System Consumption Volume by Type_x000D_
10.3 GCC Countries Autonomous Driving System Consumption Structure by Application_x000D_
10.4 GCC Countries Autonomous Driving System Consumption Volume by Major Countries_x000D_
10.4.1 Saudi Arabia Autonomous Driving System Consumption Volume from 2015 to 2020_x000D_
10.4.2 United Arab Emirates Autonomous Driving System Consumption Volume from 2015 to 2020_x000D_
10.4.3 Qatar Autonomous Driving System Consumption Volume from 2015 to 2020_x000D_
10.4.4 Bahrain Autonomous Driving System Consumption Volume from 2015 to 2020_x000D_
_x000D_
11 Manufacturers Profiles_x000D_
11.1 LG (South Korea)
11.1.1 Business Overview
11.1.2 Products Analysis
11.1.3 LG (South Korea) Autonomous Driving System Sales, Price, Revenue, Gross Margin
11.1.4 LG (South Korea) Autonomous Driving System Sales by Region
11.2 Korea Telecom (South Korea)
11.2.1 Business Overview
11.2.2 Products Analysis
11.2.3 Korea Telecom (South Korea) Autonomous Driving System Sales, Price, Revenue, Gross Margin
11.2.4 Korea Telecom (South Korea) Autonomous Driving System Sales by Region
11.3 SK Telecom (South Korea)
11.3.1 Business Overview
11.3.2 Products Analysis
11.3.3 SK Telecom (South Korea) Autonomous Driving System Sales, Price, Revenue, Gross Margin
11.3.4 SK Telecom (South Korea) Autonomous Driving System Sales by Region
11.4 Intel (U.S.)
11.4.1 Business Overview
11.4.2 Products Analysis
11.4.3 Intel (U.S.) Autonomous Driving System Sales, Price, Revenue, Gross Margin
11.4.4 Intel (U.S.) Autonomous Driving System Sales by Region
11.5 Cisco (U.S.)
11.5.1 Business Overview
11.5.2 Products Analysis
11.5.3 Cisco (U.S.) Autonomous Driving System Sales, Price, Revenue, Gross Margin
11.5.4 Cisco (U.S.) Autonomous Driving System Sales by Region
11.6 China Mobile (China)
11.6.1 Business Overview
11.6.2 Products Analysis
11.6.3 China Mobile (China) Autonomous Driving System Sales, Price, Revenue, Gross Margin
11.6.4 China Mobile (China) Autonomous Driving System Sales by Region
11.7 Qualcomm (U.S.)
11.7.1 Business Overview
11.7.2 Products Analysis
11.7.3 Qualcomm (U.S.) Autonomous Driving System Sales, Price, Revenue, Gross Margin
11.7.4 Qualcomm (U.S.) Autonomous Driving System Sales by Region
11.8 Nokia Networks (Finland)
11.8.1 Business Overview
11.8.2 Products Analysis
11.8.3 Nokia Networks (Finland) Autonomous Driving System Sales, Price, Revenue, Gross Margin
11.8.4 Nokia Networks (Finland) Autonomous Driving System Sales by Region
11.9 Huawei (China)
11.9.1 Business Overview
11.9.2 Products Analysis
11.9.3 Huawei (China) Autonomous Driving System Sales, Price, Revenue, Gross Margin
11.9.4 Huawei (China) Autonomous Driving System Sales by Region
11.10 AT&amp;T (U.S.)
11.10.1 Business Overview
11.10.2 Products Analysis
11.10.3 AT&amp;T (U.S.) Autonomous Driving System Sales, Price, Revenue, Gross Margin
11.10.4 AT&amp;T (U.S.) Autonomous Driving System Sales by Region
11.11 Ericsson (Sweden)
11.11.1 Business Overview
11.11.2 Products Analysis
11.11.3 Ericsson (Sweden) Autonomous Driving System Sales, Price, Revenue, Gross Margin
11.11.4 Ericsson (Sweden) Autonomous Driving System Sales by Region
11.12 T-Mobile USA, Inc
11.12.1 Business Overview
11.12.2 Products Analysis
11.12.3 T-Mobile USA, Inc Autonomous Driving System Sales, Price, Revenue, Gross Margin
11.12.4 T-Mobile USA, Inc Autonomous Driving System Sales by Region
11.13 Verizon (U.S.)
11.13.1 Business Overview
11.13.2 Products Analysis
11.13.3 Verizon (U.S.) Autonomous Driving System Sales, Price, Revenue, Gross Margin
11.13.4 Verizon (U.S.) Autonomous Driving System Sales by Region
11.14 NEC Corporation (Japan)
11.14.1 Business Overview
11.14.2 Products Analysis
11.14.3 NEC Corporation (Japan) Autonomous Driving System Sales, Price, Revenue, Gross Margin
11.14.4 NEC Corporation (Japan) Autonomous Driving System Sales by Region
11.15 Samsung (South Korea)
11.15.1 Business Overview
11.15.2 Products Analysis
11.15.3 Samsung (South Korea) Autonomous Driving System Sales, Price, Revenue, Gross Margin
11.15.4 Samsung (South Korea) Autonomous Driving System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Autonomous Driving System Market Forecast (2020-2027)_x000D_
13.1 Global Autonomous Driving System Consumption Volume, Revenue and Price Forecast (2020-2027)_x000D_
13.1.1 Global Autonomous Driving System Consumption Volume and Growth Rate Forecast (2020-2027)_x000D_
13.1.2 Global Autonomous Driving System Value and Growth Rate Forecast (2020-2027)_x000D_
13.1.3 Global Autonomous Driving System Price and Trend Forecast (2020-2027)_x000D_
13.2 Global Autonomous Driving System Consumption Volume, Value and Growth Rate Forecast by Region (2020-2027)_x000D_
13.2.1 Global Autonomous Driving System Consumption Volume and Growth Rate Forecast by Region (2020-2027)_x000D_
13.2.2 Global Autonomous Driving System Value and Growth Rate Forecast by Region (2020-2027)_x000D_
13.3 Global Autonomous Driving System Consumption Volume, Revenue and Price Forecast by Type (2020-2027)_x000D_
13.3.1 Global Autonomous Driving System Consumption Forecast by Type (2020-2027)_x000D_
13.3.2 Global Autonomous Driving System Revenue Forecast by Type (2020-2027)_x000D_
13.3.3 Global Autonomous Driving System Price Forecast by Type (2020-2027)_x000D_
13.4 Global Autonomous Driving System Consumption Volume Forecast by Application (2020-2027)_x000D_
_x000D_
14 Research Conclusions_x000D_
_x000D_
15 Appendix_x000D_
15.1 Methodology_x000D_
15.2 Research Data Source_x000D_
_x000D_
</t>
  </si>
  <si>
    <t>List of Tables and Figures _x000D_
Global Autonomous Driving System Value ($) and Growth Rate Segment by Region 2015-2027_x000D_
Global Autonomous Driving System Revenue ($) and Growth Rate Segment by Product Type from 2015-2027_x000D_
Global Autonomous Driving System Value ($) and Growth Rate Segment by Application 2015-2027_x000D_
Figure Autonomous Driving System Picture_x000D_
Table Product Specifications of Autonomous Driving System_x000D_
Figure Global Sales Market Share of Autonomous Driving System by Type in 2019_x000D_
Table Types of Autonomous Driving System_x000D_
Figure Advanced Driver Assistance Systems Picture
Figure Partial Automation Picture
Figure Conditional Automation Picture
Figure High Automation Picture
Figure Fully Autonomous Picture
Figure Autonomous Driving System Consumption Market Share by Application in 2019_x000D_
Table Application of Autonomous Driving System_x000D_
Figure Civil Picture
Figure Robo taxi Picture
Figure Ride hail Picture
Figure Ride share Picture
Figure Self-driving truck Picture
Figure Self-driving bus Picture
Figure United States Autonomous Driving System Revenue ($) and Growth Rate (2015-2027)_x000D_
Figure Europe Autonomous Driving System Revenue ($) and Growth Rate (2015-2027)_x000D_
Figure Germany Autonomous Driving System Revenue ($) and Growth Rate (2015-2027)_x000D_
Figure UK Autonomous Driving System Revenue ($) and Growth Rate (2015-2027)_x000D_
Figure France Autonomous Driving System Revenue ($) and Growth Rate (2015-2027)_x000D_
Figure Italy Autonomous Driving System Revenue ($) and Growth Rate (2015-2027)_x000D_
Figure Spain Autonomous Driving System Revenue ($) and Growth Rate (2015-2027)_x000D_
Figure Poland Autonomous Driving System Revenue ($) and Growth Rate (2015-2027)_x000D_
Figure Russia Autonomous Driving System Revenue ($) and Growth Rate (2015-2027)_x000D_
Figure China Autonomous Driving System Revenue ($) and Growth Rate (2015-2027)_x000D_
Figure Japan Autonomous Driving System Revenue ($) and Growth Rate (2015-2027)_x000D_
Figure Southeast Asia Autonomous Driving System Revenue ($) and Growth Rate (2015-2027)_x000D_
Figure Indonesia Autonomous Driving System Revenue ($) and Growth Rate (2015-2027)_x000D_
Figure Thailand Autonomous Driving System Revenue ($) and Growth Rate (2015-2027)_x000D_
Figure Philippines Autonomous Driving System Revenue ($) and Growth Rate (2015-2027)_x000D_
Figure Malaysia Autonomous Driving System Revenue ($) and Growth Rate (2015-2027)_x000D_
Figure Singapore Autonomous Driving System Revenue ($) and Growth Rate (2015-2027)_x000D_
Figure Vietnam Autonomous Driving System Revenue ($) and Growth Rate (2015-2027)_x000D_
Figure India Autonomous Driving System Revenue ($) and Growth Rate (2015-2027)_x000D_
Figure Brazil Autonomous Driving System Revenue ($) and Growth Rate (2015-2027)_x000D_
Figure GCC Countries Autonomous Driving System Revenue ($) and Growth Rate (2015-2027)_x000D_
Figure Saudi Arabia Autonomous Driving System Revenue ($) and Growth Rate (2015-2027)_x000D_
Figure United Arab Emirates Autonomous Driving System Revenue ($) and Growth Rate (2015-2027)_x000D_
Figure Qatar Autonomous Driving System Revenue ($) and Growth Rate (2015-2027)_x000D_
Figure Bahrain Autonomous Driving System Revenue ($) and Growth Rate (2015-2027)_x000D_
Table Emerging and Growing Market of Autonomous Driving System_x000D_
Table Industry Limitations_x000D_
Table Opportunities and Development Trends_x000D_
Figure Global Autonomous Driving System Market Size Analysis from 2015 to 2027 by Consumption Volume_x000D_
Figure Global Autonomous Driving System Market Size Analysis from 2015 to 2027 by Value_x000D_
Figure Global Autonomous Driving System Price Trends Analysis from 2015 to 2027_x000D_
Table Global Autonomous Driving System Consumption and Market Share by Type (2015-2020)_x000D_
Table Global Autonomous Driving System Revenue and Market Share by Type (2015-2020)_x000D_
Figure Global Autonomous Driving System Revenue and Market Share by Type (2015-2020)_x000D_
Table Global Autonomous Driving System Consumption and Market Share by Application (2015-2020)_x000D_
Table Global Autonomous Driving System Revenue and Market Share by Application (2015-2020)_x000D_
Figure Global Autonomous Driving System Revenue and Market Share by Application (2015-2020)_x000D_
Table Global Autonomous Driving System Consumption and Market Share by Region (2015-2020)_x000D_
Table Global Autonomous Driving System Revenue and Market Share by Region (2015-2020)_x000D_
Figure Global Autonomous Driving System Revenue and Market Share by Region (2015-2020)_x000D_
Figure United States Autonomous Driving System Consumption and Growth Rate (2015-2020)_x000D_
Figure United States Autonomous Driving System Revenue and Growth Rate (2015-2020)_x000D_
Figure United States Autonomous Driving System Sales Price Analysis (2015-2020)_x000D_
Table United States Autonomous Driving System Consumption Volume by Type_x000D_
Table United States Autonomous Driving System Consumption Structure by Application_x000D_
Figure Europe Autonomous Driving System Consumption and Growth Rate (2015-2020)_x000D_
Figure Europe Autonomous Driving System Revenue and Growth Rate (2015-2020)_x000D_
Figure Europe Autonomous Driving System Sales Price Analysis (2015-2020)_x000D_
Table Europe Autonomous Driving System Consumption Volume by Type_x000D_
Table Europe Autonomous Driving System Consumption Structure by Application_x000D_
Table Europe Autonomous Driving System Consumption by Top Countries_x000D_
Figure Germany Autonomous Driving System Consumption Volume from 2015 to 2020_x000D_
Figure UK Autonomous Driving System Consumption Volume from 2015 to 2020_x000D_
Figure France Autonomous Driving System Consumption Volume from 2015 to 2020_x000D_
Figure Italy Autonomous Driving System Consumption Volume from 2015 to 2020_x000D_
Figure Spain Autonomous Driving System Consumption Volume from 2015 to 2020_x000D_
Figure Poland Autonomous Driving System Consumption Volume from 2015 to 2020_x000D_
Figure Russia Autonomous Driving System Consumption Volume from 2015 to 2020_x000D_
Figure China Autonomous Driving System Consumption and Growth Rate (2015-2020)_x000D_
Figure China Autonomous Driving System Revenue and Growth Rate (2015-2020)_x000D_
Figure China Autonomous Driving System Sales Price Analysis (2015-2020)_x000D_
Table China Autonomous Driving System Consumption Volume by Type_x000D_
Table China Autonomous Driving System Consumption Structure by Application_x000D_
Figure Japan Autonomous Driving System Consumption and Growth Rate (2015-2020)_x000D_
Figure Japan Autonomous Driving System Revenue and Growth Rate (2015-2020)_x000D_
Figure Japan Autonomous Driving System Sales Price Analysis (2015-2020)_x000D_
Table Japan Autonomous Driving System Consumption Volume by Type_x000D_
Table Japan Autonomous Driving System Consumption Structure by Application_x000D_
Figure Southeast Asia Autonomous Driving System Consumption and Growth Rate (2015-2020)_x000D_
Figure Southeast Asia Autonomous Driving System Revenue and Growth Rate (2015-2020)_x000D_
Figure Southeast Asia Autonomous Driving System Sales Price Analysis (2015-2020)_x000D_
Table Southeast Asia Autonomous Driving System Consumption Volume by Type_x000D_
Table Southeast Asia Autonomous Driving System Consumption Structure by Application_x000D_
Table Southeast Asia Autonomous Driving System Consumption by Top Countries_x000D_
Figure Indonesia Autonomous Driving System Consumption Volume from 2015 to 2020_x000D_
Figure Thailand Autonomous Driving System Consumption Volume from 2015 to 2020_x000D_
Figure Philippines Autonomous Driving System Consumption Volume from 2015 to 2020_x000D_
Figure Malaysia Autonomous Driving System Consumption Volume from 2015 to 2020_x000D_
Figure Singapore Autonomous Driving System Consumption Volume from 2015 to 2020_x000D_
Figure Vietnam Autonomous Driving System Consumption Volume from 2015 to 2020_x000D_
Figure India Autonomous Driving System Consumption and Growth Rate (2015-2020)_x000D_
Figure India Autonomous Driving System Revenue and Growth Rate (2015-2020)_x000D_
Figure India Autonomous Driving System Sales Price Analysis (2015-2020)_x000D_
Table India Autonomous Driving System Consumption Volume by Type_x000D_
Table India Autonomous Driving System Consumption Structure by Application_x000D_
Figure Brazil Autonomous Driving System Consumption and Growth Rate (2015-2020)_x000D_
Figure Brazil Autonomous Driving System Revenue and Growth Rate (2015-2020)_x000D_
Figure Brazil Autonomous Driving System Sales Price Analysis (2015-2020)_x000D_
Table Brazil Autonomous Driving System Consumption Volume by Type_x000D_
Table Brazil Autonomous Driving System Consumption Structure by Application_x000D_
Figure GCC Countries Autonomous Driving System Consumption and Growth Rate (2015-2020)_x000D_
Figure GCC Countries Autonomous Driving System Revenue and Growth Rate (2015-2020)_x000D_
Figure GCC Countries Autonomous Driving System Sales Price Analysis (2015-2020)_x000D_
Table GCC Countries Autonomous Driving System Consumption Volume by Type_x000D_
Table GCC Countries Autonomous Driving System Consumption Structure by Application_x000D_
Table GCC Countries Autonomous Driving System Consumption Volume by Major Countries_x000D_
Figure Saudi Arabia Autonomous Driving System Consumption Volume from 2015 to 2020_x000D_
Figure United Arab Emirates Autonomous Driving System Consumption Volume from 2015 to 2020_x000D_
Figure Qatar Autonomous Driving System Consumption Volume from 2015 to 2020_x000D_
Figure Bahrain Autonomous Driving System Consumption Volume from 2015 to 2020_x000D_
Table LG (South Korea) Sales, Price, Revenue, Gross Margin (2015-2020)
Figure Company Sales and Growth Rate
Figure Company Revenue ($) Market Share 2015-2020
Figure Company Autonomous Driving System Sales by Region
Table Company Basic Information, Manufacturing Base
Table Products Analysis
Table Korea Telecom (South Korea) Sales, Price, Revenue, Gross Margin (2015-2020)
Figure Company Sales and Growth Rate
Figure Company Revenue ($) Market Share 2015-2020
Figure Company Autonomous Driving System Sales by Region
Table Company Basic Information, Manufacturing Base
Table Products Analysis
Table SK Telecom (South Korea) Sales, Price, Revenue, Gross Margin (2015-2020)
Figure Company Sales and Growth Rate
Figure Company Revenue ($) Market Share 2015-2020
Figure Company Autonomous Driving System Sales by Region
Table Company Basic Information, Manufacturing Base
Table Products Analysis
Table Intel (U.S.) Sales, Price, Revenue, Gross Margin (2015-2020)
Figure Company Sales and Growth Rate
Figure Company Revenue ($) Market Share 2015-2020
Figure Company Autonomous Driving System Sales by Region
Table Company Basic Information, Manufacturing Base
Table Products Analysis
Table Cisco (U.S.) Sales, Price, Revenue, Gross Margin (2015-2020)
Figure Company Sales and Growth Rate
Figure Company Revenue ($) Market Share 2015-2020
Figure Company Autonomous Driving System Sales by Region
Table Company Basic Information, Manufacturing Base
Table Products Analysis
Table China Mobile (China) Sales, Price, Revenue, Gross Margin (2015-2020)
Figure Company Sales and Growth Rate
Figure Company Revenue ($) Market Share 2015-2020
Figure Company Autonomous Driving System Sales by Region
Table Company Basic Information, Manufacturing Base
Table Products Analysis
Table Qualcomm (U.S.) Sales, Price, Revenue, Gross Margin (2015-2020)
Figure Company Sales and Growth Rate
Figure Company Revenue ($) Market Share 2015-2020
Figure Company Autonomous Driving System Sales by Region
Table Company Basic Information, Manufacturing Base
Table Products Analysis
Table Nokia Networks (Finland) Sales, Price, Revenue, Gross Margin (2015-2020)
Figure Company Sales and Growth Rate
Figure Company Revenue ($) Market Share 2015-2020
Figure Company Autonomous Driving System Sales by Region
Table Company Basic Information, Manufacturing Base
Table Products Analysis
Table Huawei (China) Sales, Price, Revenue, Gross Margin (2015-2020)
Figure Company Sales and Growth Rate
Figure Company Revenue ($) Market Share 2015-2020
Figure Company Autonomous Driving System Sales by Region
Table Company Basic Information, Manufacturing Base
Table Products Analysis
Table AT&amp;T (U.S.) Sales, Price, Revenue, Gross Margin (2015-2020)
Figure Company Sales and Growth Rate
Figure Company Revenue ($) Market Share 2015-2020
Figure Company Autonomous Driving System Sales by Region
Table Company Basic Information, Manufacturing Base
Table Products Analysis
Table Ericsson (Sweden) Sales, Price, Revenue, Gross Margin (2015-2020)
Figure Company Sales and Growth Rate
Figure Company Revenue ($) Market Share 2015-2020
Figure Company Autonomous Driving System Sales by Region
Table Company Basic Information, Manufacturing Base
Table Products Analysis
Table T-Mobile USA, Inc Sales, Price, Revenue, Gross Margin (2015-2020)
Figure Company Sales and Growth Rate
Figure Company Revenue ($) Market Share 2015-2020
Figure Company Autonomous Driving System Sales by Region
Table Company Basic Information, Manufacturing Base
Table Products Analysis
Table Verizon (U.S.) Sales, Price, Revenue, Gross Margin (2015-2020)
Figure Company Sales and Growth Rate
Figure Company Revenue ($) Market Share 2015-2020
Figure Company Autonomous Driving System Sales by Region
Table Company Basic Information, Manufacturing Base
Table Products Analysis
Table NEC Corporation (Japan) Sales, Price, Revenue, Gross Margin (2015-2020)
Figure Company Sales and Growth Rate
Figure Company Revenue ($) Market Share 2015-2020
Figure Company Autonomous Driving System Sales by Region
Table Company Basic Information, Manufacturing Base
Table Products Analysis
Table Samsung (South Korea) Sales, Price, Revenue, Gross Margin (2015-2020)
Figure Company Sales and Growth Rate
Figure Company Revenue ($) Market Share 2015-2020
Figure Company Autonomous Driving System Sales by Region
Table Company Basic Information, Manufacturing Base
Table Products Analysis
Figure Global Autonomous Driving System Consumption Volume and Growth Rate Forecast (2020-2027)_x000D_
Figure Global Autonomous Driving System Value and Growth Rate Forecast (2020-2027)_x000D_
Figure Global Autonomous Driving System Price and Trend Forecast (2020-2027)_x000D_
Table Global Autonomous Driving System Consumption Volume Forecast by Region (2020-2027)_x000D_
Table Global Autonomous Driving System Value Forecast by Region (2020-2027)_x000D_
Figure United States Autonomous Driving System Consumption and Growth Rate Forecast (2020-2027)_x000D_
Figure United States Autonomous Driving System Value and Growth Rate Forecast (2020-2027)_x000D_
Figure Europe Autonomous Driving System Consumption and Growth Rate Forecast (2020-2027)_x000D_
Figure Europe Autonomous Driving System Value and Growth Rate Forecast (2020-2027)_x000D_
Figure Europe Autonomous Driving System Consumption and Growth Rate Forecast (2020-2027)_x000D_
Figure Germany Autonomous Driving System Consumption and Growth Rate Forecast (2020-2027)_x000D_
Figure Germany Autonomous Driving System Value and Growth Rate Forecast (2020-2027)_x000D_
Figure UK Autonomous Driving System Consumption and Growth Rate Forecast (2020-2027)_x000D_
Figure UK Autonomous Driving System Value and Growth Rate Forecast (2020-2027)_x000D_
Figure France Autonomous Driving System Consumption and Growth Rate Forecast (2020-2027)_x000D_
Figure France Autonomous Driving System Value and Growth Rate Forecast (2020-2027)_x000D_
Figure Italy Autonomous Driving System Consumption and Growth Rate Forecast (2020-2027)_x000D_
Figure Italy Autonomous Driving System Value and Growth Rate Forecast (2020-2027)_x000D_
Figure Spain Autonomous Driving System Consumption and Growth Rate Forecast (2020-2027)_x000D_
Figure Spain Autonomous Driving System Value and Growth Rate Forecast (2020-2027)_x000D_
Figure Poland Autonomous Driving System Consumption and Growth Rate Forecast (2020-2027)_x000D_
Figure Poland Autonomous Driving System Value and Growth Rate Forecast (2020-2027)_x000D_
Figure Russia Autonomous Driving System Consumption and Growth Rate Forecast (2020-2027)_x000D_
Figure Russia Autonomous Driving System Value and Growth Rate Forecast (2020-2027)_x000D_
Figure China Autonomous Driving System Consumption and Growth Rate Forecast (2020-2027)_x000D_
Figure China Autonomous Driving System Value and Growth Rate Forecast (2020-2027)_x000D_
Figure Japan Autonomous Driving System Consumption and Growth Rate Forecast (2020-2027)_x000D_
Figure Japan Autonomous Driving System Value and Growth Rate Forecast (2020-2027)_x000D_
Figure Southeast Asia Autonomous Driving System Consumption and Growth Rate Forecast (2020-2027)_x000D_
Figure Southeast Asia Autonomous Driving System Value and Growth Rate Forecast (2020-2027)_x000D_
Figure Indonesia Autonomous Driving System Consumption and Growth Rate Forecast (2020-2027)_x000D_
Figure Indonesia Autonomous Driving System Value and Growth Rate Forecast (2020-2027)_x000D_
Figure Thailand Autonomous Driving System Consumption and Growth Rate Forecast (2020-2027)_x000D_
Figure Thailand Autonomous Driving System Value and Growth Rate Forecast (2020-2027)_x000D_
Figure Philippines Autonomous Driving System Consumption and Growth Rate Forecast (2020-2027)_x000D_
Figure Philippines Autonomous Driving System Value and Growth Rate Forecast (2020-2027)_x000D_
Figure Malaysia Autonomous Driving System Consumption and Growth Rate Forecast (2020-2027)_x000D_
Figure Malaysia Autonomous Driving System Value and Growth Rate Forecast (2020-2027)_x000D_
Figure Singapore Autonomous Driving System Consumption and Growth Rate Forecast (2020-2027)_x000D_
Figure Singapore Autonomous Driving System Value and Growth Rate Forecast (2020-2027)_x000D_
Figure Vietnam Autonomous Driving System Consumption and Growth Rate Forecast (2020-2027)_x000D_
Figure Vietnam Autonomous Driving System Value and Growth Rate Forecast (2020-2027)_x000D_
Figure India Autonomous Driving System Consumption and Growth Rate Forecast (2020-2027)_x000D_
Figure India Autonomous Driving System Value and Growth Rate Forecast (2020-2027)_x000D_
Figure Brazil Autonomous Driving System Consumption and Growth Rate Forecast (2020-2027)_x000D_
Figure Brazil Autonomous Driving System Value and Growth Rate Forecast (2020-2027)_x000D_
Figure GCC Countries Autonomous Driving System Consumption and Growth Rate Forecast (2020-2027)_x000D_
Figure GCC Countries Autonomous Driving System Value and Growth Rate Forecast (2020-2027)_x000D_
Figure Saudi Arabia Autonomous Driving System Consumption and Growth Rate Forecast (2020-2027)_x000D_
Figure Saudi Arabia Autonomous Driving System Value and Growth Rate Forecast (2020-2027)_x000D_
Figure United Arab Emirates Autonomous Driving System Consumption and Growth Rate Forecast (2020-2027)_x000D_
Figure United Arab Emirates Autonomous Driving System Value and Growth Rate Forecast (2020-2027)_x000D_
Figure Qatar Autonomous Driving System Consumption and Growth Rate Forecast (2020-2027)_x000D_
Figure Qatar Autonomous Driving System Value and Growth Rate Forecast (2020-2027)_x000D_
Figure Bahrain Autonomous Driving System Consumption and Growth Rate Forecast (2020-2027)_x000D_
Figure Bahrain Autonomous Driving System Value and Growth Rate Forecast (2020-2027)_x000D_
Table Global Autonomous Driving System Consumption Forecast by Type (2020-2027)_x000D_
Table Global Autonomous Driving System Revenue Forecast by Type (2020-2027)_x000D_
Figure Global Autonomous Driving System Price Forecast by Type (2020-2027)_x000D_
Table Global Autonomous Driving System Consumption Volume Forecast by Application (2020-2027)</t>
  </si>
  <si>
    <t>Global Autonomous Driving System Market Research Report of Major Types, Applications and Competitive Vendors in Top Regions and Countries</t>
  </si>
  <si>
    <t>Global Intelligent Toilet Cover Market Research Report 2015-2027 of Major Types, Applications and Competitive Vendors in Top Regions and Countries</t>
  </si>
  <si>
    <t>The Global market for Intelligent Toilet Cover is estimated to grow at a CAGR of roughly X.X% in the next 8 years, and will reach USD X.X million in 2027, from USD X.X million in 2020._x000D_
_x000D_
Aimed to provide most segmented consumption and sales data of different types of Intelligent Toilet Cover,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Intelligent Toilet Cover industry._x000D_
_x000D_
&lt;b&gt;The report focuses on the top players in terms of profiles, product analysis, sales, price, revenue, and gross margin.&lt;/b&gt;_x000D_
&lt;b&gt;Major players covered in this report:&lt;/b&gt;_x000D_
Lixil
Toto
Villeroy&amp;Boch
Aosman
I-zen
JOMOO
Panasonic
HUIDA
Tejjer
Roca
RYOWA
LS Daewon
Toshiba
Ryoji
ORANS BATHROOM
Kohler
American Standard
_x000D_
&lt;b&gt;By Type:&lt;/b&gt;_x000D_
Storage Hearting
Instantaneous Heating
_x000D_
&lt;b&gt;By Application:&lt;/b&gt;_x000D_
Residential Use
Commercial Use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</si>
  <si>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Intelligent Toilet Cover Introduction_x000D_
1.2 Market Analysis by Type_x000D_
1.2.1 Storage Hearting
1.2.2 Instantaneous Heating
1.3 Market Analysis by Application_x000D_
1.3.1 Residential Use
1.3.2 Commercial Use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Intelligent Toilet Cover Market Size Analysis from 2015 to 2027_x000D_
1.6.1 Global Intelligent Toilet Cover Market Size Analysis from 2015 to 2027 by Consumption Volume_x000D_
1.6.2 Global Intelligent Toilet Cover Market Size Analysis from 2015 to 2027 by Value_x000D_
1.6.3 Global Intelligent Toilet Cover Price Trends Analysis from 2015 to 2027_x000D_
_x000D_
2 Global Intelligent Toilet Cover Competition by Types, Applications, and Top Regions and Countries_x000D_
2.1 Global Intelligent Toilet Cover (Volume and Value) by Type_x000D_
2.1.1 Global Intelligent Toilet Cover Consumption and Market Share by Type (2015-2020)_x000D_
2.1.2 Global Intelligent Toilet Cover Revenue and Market Share by Type (2015-2020)_x000D_
2.2 Global Intelligent Toilet Cover (Volume and Value) by Application_x000D_
2.2.1 Global Intelligent Toilet Cover Consumption and Market Share by Application (2015-2020)_x000D_
2.2.2 Global Intelligent Toilet Cover Revenue and Market Share by Application (2015-2020)_x000D_
2.3 Global Intelligent Toilet Cover (Volume and Value) by Region_x000D_
2.3.1 Global Intelligent Toilet Cover Consumption and Market Share by Region (2015-2020)_x000D_
2.3.2 Global Intelligent Toilet Cover Revenue and Market Share by Region (2015-2020)_x000D_
_x000D_
3 United States Intelligent Toilet Cover Market Analysis_x000D_
3.1 United States Intelligent Toilet Cover Consumption and Value Analysis_x000D_
3.2 United States Intelligent Toilet Cover Consumption Volume by Type_x000D_
3.3 United States Intelligent Toilet Cover Consumption Structure by Application_x000D_
_x000D_
4 Europe Intelligent Toilet Cover Market Analysis_x000D_
4.1 Europe Intelligent Toilet Cover Consumption and Value Analysis_x000D_
4.2 Europe Intelligent Toilet Cover Consumption Volume by Type_x000D_
4.3 Europe Intelligent Toilet Cover Consumption Structure by Application_x000D_
4.4 Europe Intelligent Toilet Cover Consumption by Top Countries_x000D_
4.4.1 Germany Intelligent Toilet Cover Consumption Volume from 2015 to 2020_x000D_
4.4.2 UK Intelligent Toilet Cover Consumption Volume from 2015 to 2020_x000D_
4.4.3 France Intelligent Toilet Cover Consumption Volume from 2015 to 2020_x000D_
4.4.4 Italy Intelligent Toilet Cover Consumption Volume from 2015 to 2020_x000D_
4.4.5 Spain Intelligent Toilet Cover Consumption Volume from 2015 to 2020_x000D_
4.4.6 Poland Intelligent Toilet Cover Consumption Volume from 2015 to 2020_x000D_
4.4.7 Russia Intelligent Toilet Cover Consumption Volume from 2015 to 2020_x000D_
_x000D_
5 China Intelligent Toilet Cover Market Analysis_x000D_
5.1 China Intelligent Toilet Cover Consumption and Value Analysis_x000D_
5.2 China Intelligent Toilet Cover Consumption Volume by Type_x000D_
5.3 China Intelligent Toilet Cover Consumption Structure by Application_x000D_
_x000D_
6 Japan Intelligent Toilet Cover Market Analysis_x000D_
6.1 Japan Intelligent Toilet Cover Consumption and Value Analysis_x000D_
6.2 Japan Intelligent Toilet Cover Consumption Volume by Type_x000D_
6.3 Japan Intelligent Toilet Cover Consumption Structure by Application_x000D_
_x000D_
7 Southeast Asia Intelligent Toilet Cover Market Analysis_x000D_
7.1 Southeast Asia Intelligent Toilet Cover Consumption and Value Analysis_x000D_
7.2 Southeast Asia Intelligent Toilet Cover Consumption Volume by Type_x000D_
7.3 Southeast Asia Intelligent Toilet Cover Consumption Structure by Application_x000D_
7.4 Southeast Asia Intelligent Toilet Cover Consumption by Top Countries_x000D_
7.4.1 Indonesia Intelligent Toilet Cover Consumption Volume from 2015 to 2020_x000D_
7.4.2 Thailand Intelligent Toilet Cover Consumption Volume from 2015 to 2020_x000D_
7.4.3 Philippines Intelligent Toilet Cover Consumption Volume from 2015 to 2020_x000D_
7.4.4 Malaysia Intelligent Toilet Cover Consumption Volume from 2015 to 2020_x000D_
7.4.5 Singapore Intelligent Toilet Cover Consumption Volume from 2015 to 2020_x000D_
7.4.6 Vietnam Intelligent Toilet Cover Consumption Volume from 2015 to 2020_x000D_
_x000D_
8 India Intelligent Toilet Cover Market Analysis_x000D_
8.1 India Intelligent Toilet Cover Consumption and Value Analysis_x000D_
8.2 India Intelligent Toilet Cover Consumption Volume by Type_x000D_
8.3 India Intelligent Toilet Cover Consumption Structure by Application_x000D_
_x000D_
9 Brazil Intelligent Toilet Cover Market Analysis_x000D_
9.1 Brazil Intelligent Toilet Cover Consumption and Value Analysis_x000D_
9.2 Brazil Intelligent Toilet Cover Consumption Volume by Type_x000D_
9.3 Brazil Intelligent Toilet Cover Consumption Structure by Application_x000D_
_x000D_
10 GCC Countries Intelligent Toilet Cover Market Analysis_x000D_
10.1 GCC Countries Intelligent Toilet Cover Consumption and Value Analysis_x000D_
10.2 GCC Countries Intelligent Toilet Cover Consumption Volume by Type_x000D_
10.3 GCC Countries Intelligent Toilet Cover Consumption Structure by Application_x000D_
10.4 GCC Countries Intelligent Toilet Cover Consumption Volume by Major Countries_x000D_
10.4.1 Saudi Arabia Intelligent Toilet Cover Consumption Volume from 2015 to 2020_x000D_
10.4.2 United Arab Emirates Intelligent Toilet Cover Consumption Volume from 2015 to 2020_x000D_
10.4.3 Qatar Intelligent Toilet Cover Consumption Volume from 2015 to 2020_x000D_
10.4.4 Bahrain Intelligent Toilet Cover Consumption Volume from 2015 to 2020_x000D_
_x000D_
11 Manufacturers Profiles_x000D_
11.1 Lixil
11.1.1 Business Overview
11.1.2 Products Analysis
11.1.3 Lixil Intelligent Toilet Cover Sales, Price, Revenue, Gross Margin
11.1.4 Lixil Intelligent Toilet Cover Sales by Region
11.2 Toto
11.2.1 Business Overview
11.2.2 Products Analysis
11.2.3 Toto Intelligent Toilet Cover Sales, Price, Revenue, Gross Margin
11.2.4 Toto Intelligent Toilet Cover Sales by Region
11.3 Villeroy&amp;Boch
11.3.1 Business Overview
11.3.2 Products Analysis
11.3.3 Villeroy&amp;Boch Intelligent Toilet Cover Sales, Price, Revenue, Gross Margin
11.3.4 Villeroy&amp;Boch Intelligent Toilet Cover Sales by Region
11.4 Aosman
11.4.1 Business Overview
11.4.2 Products Analysis
11.4.3 Aosman Intelligent Toilet Cover Sales, Price, Revenue, Gross Margin
11.4.4 Aosman Intelligent Toilet Cover Sales by Region
11.5 I-zen
11.5.1 Business Overview
11.5.2 Products Analysis
11.5.3 I-zen Intelligent Toilet Cover Sales, Price, Revenue, Gross Margin
11.5.4 I-zen Intelligent Toilet Cover Sales by Region
11.6 JOMOO
11.6.1 Business Overview
11.6.2 Products Analysis
11.6.3 JOMOO Intelligent Toilet Cover Sales, Price, Revenue, Gross Margin
11.6.4 JOMOO Intelligent Toilet Cover Sales by Region
11.7 Panasonic
11.7.1 Business Overview
11.7.2 Products Analysis
11.7.3 Panasonic Intelligent Toilet Cover Sales, Price, Revenue, Gross Margin
11.7.4 Panasonic Intelligent Toilet Cover Sales by Region
11.8 HUIDA
11.8.1 Business Overview
11.8.2 Products Analysis
11.8.3 HUIDA Intelligent Toilet Cover Sales, Price, Revenue, Gross Margin
11.8.4 HUIDA Intelligent Toilet Cover Sales by Region
11.9 Tejjer
11.9.1 Business Overview
11.9.2 Products Analysis
11.9.3 Tejjer Intelligent Toilet Cover Sales, Price, Revenue, Gross Margin
11.9.4 Tejjer Intelligent Toilet Cover Sales by Region
11.10 Roca
11.10.1 Business Overview
11.10.2 Products Analysis
11.10.3 Roca Intelligent Toilet Cover Sales, Price, Revenue, Gross Margin
11.10.4 Roca Intelligent Toilet Cover Sales by Region
11.11 RYOWA
11.11.1 Business Overview
11.11.2 Products Analysis
11.11.3 RYOWA Intelligent Toilet Cover Sales, Price, Revenue, Gross Margin
11.11.4 RYOWA Intelligent Toilet Cover Sales by Region
11.12 LS Daewon
11.12.1 Business Overview
11.12.2 Products Analysis
11.12.3 LS Daewon Intelligent Toilet Cover Sales, Price, Revenue, Gross Margin
11.12.4 LS Daewon Intelligent Toilet Cover Sales by Region
11.13 Toshiba
11.13.1 Business Overview
11.13.2 Products Analysis
11.13.3 Toshiba Intelligent Toilet Cover Sales, Price, Revenue, Gross Margin
11.13.4 Toshiba Intelligent Toilet Cover Sales by Region
11.14 Ryoji
11.14.1 Business Overview
11.14.2 Products Analysis
11.14.3 Ryoji Intelligent Toilet Cover Sales, Price, Revenue, Gross Margin
11.14.4 Ryoji Intelligent Toilet Cover Sales by Region
11.15 ORANS BATHROOM
11.15.1 Business Overview
11.15.2 Products Analysis
11.15.3 ORANS BATHROOM Intelligent Toilet Cover Sales, Price, Revenue, Gross Margin
11.15.4 ORANS BATHROOM Intelligent Toilet Cover Sales by Region
11.16 Kohler
11.16.1 Business Overview
11.16.2 Products Analysis
11.16.3 Kohler Intelligent Toilet Cover Sales, Price, Revenue, Gross Margin
11.16.4 Kohler Intelligent Toilet Cover Sales by Region
11.17 American Standard
11.17.1 Business Overview
11.17.2 Products Analysis
11.17.3 American Standard Intelligent Toilet Cover Sales, Price, Revenue, Gross Margin
11.17.4 American Standard Intelligent Toilet Cover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Intelligent Toilet Cover Market Forecast (2020-2027)_x000D_
13.1 Global Intelligent Toilet Cover Consumption Volume, Revenue and Price Forecast (2020-2027)_x000D_
13.1.1 Global Intelligent Toilet Cover Consumption Volume and Growth Rate Forecast (2020-2027)_x000D_
13.1.2 Global Intelligent Toilet Cover Value and Growth Rate Forecast (2020-2027)_x000D_
13.1.3 Global Intelligent Toilet Cover Price and Trend Forecast (2020-2027)_x000D_
13.2 Global Intelligent Toilet Cover Consumption Volume, Value and Growth Rate Forecast by Region (2020-2027)_x000D_
13.2.1 Global Intelligent Toilet Cover Consumption Volume and Growth Rate Forecast by Region (2020-2027)_x000D_
13.2.2 Global Intelligent Toilet Cover Value and Growth Rate Forecast by Region (2020-2027)_x000D_
13.3 Global Intelligent Toilet Cover Consumption Volume, Revenue and Price Forecast by Type (2020-2027)_x000D_
13.3.1 Global Intelligent Toilet Cover Consumption Forecast by Type (2020-2027)_x000D_
13.3.2 Global Intelligent Toilet Cover Revenue Forecast by Type (2020-2027)_x000D_
13.3.3 Global Intelligent Toilet Cover Price Forecast by Type (2020-2027)_x000D_
13.4 Global Intelligent Toilet Cover Consumption Volume Forecast by Application (2020-2027)_x000D_
_x000D_
14 Research Conclusions_x000D_
_x000D_
15 Appendix_x000D_
15.1 Methodology_x000D_
15.2 Research Data Source_x000D_
_x000D_
</t>
  </si>
  <si>
    <t>List of Tables and Figures _x000D_
Global Intelligent Toilet Cover Value ($) and Growth Rate Segment by Region 2015-2027_x000D_
Global Intelligent Toilet Cover Revenue ($) and Growth Rate Segment by Product Type from 2015-2027_x000D_
Global Intelligent Toilet Cover Value ($) and Growth Rate Segment by Application 2015-2027_x000D_
Figure Intelligent Toilet Cover Picture_x000D_
Table Product Specifications of Intelligent Toilet Cover_x000D_
Figure Global Sales Market Share of Intelligent Toilet Cover by Type in 2019_x000D_
Table Types of Intelligent Toilet Cover_x000D_
Figure Storage Hearting Picture
Figure Instantaneous Heating Picture
Figure Intelligent Toilet Cover Consumption Market Share by Application in 2019_x000D_
Table Application of Intelligent Toilet Cover_x000D_
Figure Residential Use Picture
Figure Commercial Use Picture
Figure United States Intelligent Toilet Cover Revenue ($) and Growth Rate (2015-2027)_x000D_
Figure Europe Intelligent Toilet Cover Revenue ($) and Growth Rate (2015-2027)_x000D_
Figure Germany Intelligent Toilet Cover Revenue ($) and Growth Rate (2015-2027)_x000D_
Figure UK Intelligent Toilet Cover Revenue ($) and Growth Rate (2015-2027)_x000D_
Figure France Intelligent Toilet Cover Revenue ($) and Growth Rate (2015-2027)_x000D_
Figure Italy Intelligent Toilet Cover Revenue ($) and Growth Rate (2015-2027)_x000D_
Figure Spain Intelligent Toilet Cover Revenue ($) and Growth Rate (2015-2027)_x000D_
Figure Poland Intelligent Toilet Cover Revenue ($) and Growth Rate (2015-2027)_x000D_
Figure Russia Intelligent Toilet Cover Revenue ($) and Growth Rate (2015-2027)_x000D_
Figure China Intelligent Toilet Cover Revenue ($) and Growth Rate (2015-2027)_x000D_
Figure Japan Intelligent Toilet Cover Revenue ($) and Growth Rate (2015-2027)_x000D_
Figure Southeast Asia Intelligent Toilet Cover Revenue ($) and Growth Rate (2015-2027)_x000D_
Figure Indonesia Intelligent Toilet Cover Revenue ($) and Growth Rate (2015-2027)_x000D_
Figure Thailand Intelligent Toilet Cover Revenue ($) and Growth Rate (2015-2027)_x000D_
Figure Philippines Intelligent Toilet Cover Revenue ($) and Growth Rate (2015-2027)_x000D_
Figure Malaysia Intelligent Toilet Cover Revenue ($) and Growth Rate (2015-2027)_x000D_
Figure Singapore Intelligent Toilet Cover Revenue ($) and Growth Rate (2015-2027)_x000D_
Figure Vietnam Intelligent Toilet Cover Revenue ($) and Growth Rate (2015-2027)_x000D_
Figure India Intelligent Toilet Cover Revenue ($) and Growth Rate (2015-2027)_x000D_
Figure Brazil Intelligent Toilet Cover Revenue ($) and Growth Rate (2015-2027)_x000D_
Figure GCC Countries Intelligent Toilet Cover Revenue ($) and Growth Rate (2015-2027)_x000D_
Figure Saudi Arabia Intelligent Toilet Cover Revenue ($) and Growth Rate (2015-2027)_x000D_
Figure United Arab Emirates Intelligent Toilet Cover Revenue ($) and Growth Rate (2015-2027)_x000D_
Figure Qatar Intelligent Toilet Cover Revenue ($) and Growth Rate (2015-2027)_x000D_
Figure Bahrain Intelligent Toilet Cover Revenue ($) and Growth Rate (2015-2027)_x000D_
Table Emerging and Growing Market of Intelligent Toilet Cover_x000D_
Table Industry Limitations_x000D_
Table Opportunities and Development Trends_x000D_
Figure Global Intelligent Toilet Cover Market Size Analysis from 2015 to 2027 by Consumption Volume_x000D_
Figure Global Intelligent Toilet Cover Market Size Analysis from 2015 to 2027 by Value_x000D_
Figure Global Intelligent Toilet Cover Price Trends Analysis from 2015 to 2027_x000D_
Table Global Intelligent Toilet Cover Consumption and Market Share by Type (2015-2020)_x000D_
Table Global Intelligent Toilet Cover Revenue and Market Share by Type (2015-2020)_x000D_
Figure Global Intelligent Toilet Cover Revenue and Market Share by Type (2015-2020)_x000D_
Table Global Intelligent Toilet Cover Consumption and Market Share by Application (2015-2020)_x000D_
Table Global Intelligent Toilet Cover Revenue and Market Share by Application (2015-2020)_x000D_
Figure Global Intelligent Toilet Cover Revenue and Market Share by Application (2015-2020)_x000D_
Table Global Intelligent Toilet Cover Consumption and Market Share by Region (2015-2020)_x000D_
Table Global Intelligent Toilet Cover Revenue and Market Share by Region (2015-2020)_x000D_
Figure Global Intelligent Toilet Cover Revenue and Market Share by Region (2015-2020)_x000D_
Figure United States Intelligent Toilet Cover Consumption and Growth Rate (2015-2020)_x000D_
Figure United States Intelligent Toilet Cover Revenue and Growth Rate (2015-2020)_x000D_
Figure United States Intelligent Toilet Cover Sales Price Analysis (2015-2020)_x000D_
Table United States Intelligent Toilet Cover Consumption Volume by Type_x000D_
Table United States Intelligent Toilet Cover Consumption Structure by Application_x000D_
Figure Europe Intelligent Toilet Cover Consumption and Growth Rate (2015-2020)_x000D_
Figure Europe Intelligent Toilet Cover Revenue and Growth Rate (2015-2020)_x000D_
Figure Europe Intelligent Toilet Cover Sales Price Analysis (2015-2020)_x000D_
Table Europe Intelligent Toilet Cover Consumption Volume by Type_x000D_
Table Europe Intelligent Toilet Cover Consumption Structure by Application_x000D_
Table Europe Intelligent Toilet Cover Consumption by Top Countries_x000D_
Figure Germany Intelligent Toilet Cover Consumption Volume from 2015 to 2020_x000D_
Figure UK Intelligent Toilet Cover Consumption Volume from 2015 to 2020_x000D_
Figure France Intelligent Toilet Cover Consumption Volume from 2015 to 2020_x000D_
Figure Italy Intelligent Toilet Cover Consumption Volume from 2015 to 2020_x000D_
Figure Spain Intelligent Toilet Cover Consumption Volume from 2015 to 2020_x000D_
Figure Poland Intelligent Toilet Cover Consumption Volume from 2015 to 2020_x000D_
Figure Russia Intelligent Toilet Cover Consumption Volume from 2015 to 2020_x000D_
Figure China Intelligent Toilet Cover Consumption and Growth Rate (2015-2020)_x000D_
Figure China Intelligent Toilet Cover Revenue and Growth Rate (2015-2020)_x000D_
Figure China Intelligent Toilet Cover Sales Price Analysis (2015-2020)_x000D_
Table China Intelligent Toilet Cover Consumption Volume by Type_x000D_
Table China Intelligent Toilet Cover Consumption Structure by Application_x000D_
Figure Japan Intelligent Toilet Cover Consumption and Growth Rate (2015-2020)_x000D_
Figure Japan Intelligent Toilet Cover Revenue and Growth Rate (2015-2020)_x000D_
Figure Japan Intelligent Toilet Cover Sales Price Analysis (2015-2020)_x000D_
Table Japan Intelligent Toilet Cover Consumption Volume by Type_x000D_
Table Japan Intelligent Toilet Cover Consumption Structure by Application_x000D_
Figure Southeast Asia Intelligent Toilet Cover Consumption and Growth Rate (2015-2020)_x000D_
Figure Southeast Asia Intelligent Toilet Cover Revenue and Growth Rate (2015-2020)_x000D_
Figure Southeast Asia Intelligent Toilet Cover Sales Price Analysis (2015-2020)_x000D_
Table Southeast Asia Intelligent Toilet Cover Consumption Volume by Type_x000D_
Table Southeast Asia Intelligent Toilet Cover Consumption Structure by Application_x000D_
Table Southeast Asia Intelligent Toilet Cover Consumption by Top Countries_x000D_
Figure Indonesia Intelligent Toilet Cover Consumption Volume from 2015 to 2020_x000D_
Figure Thailand Intelligent Toilet Cover Consumption Volume from 2015 to 2020_x000D_
Figure Philippines Intelligent Toilet Cover Consumption Volume from 2015 to 2020_x000D_
Figure Malaysia Intelligent Toilet Cover Consumption Volume from 2015 to 2020_x000D_
Figure Singapore Intelligent Toilet Cover Consumption Volume from 2015 to 2020_x000D_
Figure Vietnam Intelligent Toilet Cover Consumption Volume from 2015 to 2020_x000D_
Figure India Intelligent Toilet Cover Consumption and Growth Rate (2015-2020)_x000D_
Figure India Intelligent Toilet Cover Revenue and Growth Rate (2015-2020)_x000D_
Figure India Intelligent Toilet Cover Sales Price Analysis (2015-2020)_x000D_
Table India Intelligent Toilet Cover Consumption Volume by Type_x000D_
Table India Intelligent Toilet Cover Consumption Structure by Application_x000D_
Figure Brazil Intelligent Toilet Cover Consumption and Growth Rate (2015-2020)_x000D_
Figure Brazil Intelligent Toilet Cover Revenue and Growth Rate (2015-2020)_x000D_
Figure Brazil Intelligent Toilet Cover Sales Price Analysis (2015-2020)_x000D_
Table Brazil Intelligent Toilet Cover Consumption Volume by Type_x000D_
Table Brazil Intelligent Toilet Cover Consumption Structure by Application_x000D_
Figure GCC Countries Intelligent Toilet Cover Consumption and Growth Rate (2015-2020)_x000D_
Figure GCC Countries Intelligent Toilet Cover Revenue and Growth Rate (2015-2020)_x000D_
Figure GCC Countries Intelligent Toilet Cover Sales Price Analysis (2015-2020)_x000D_
Table GCC Countries Intelligent Toilet Cover Consumption Volume by Type_x000D_
Table GCC Countries Intelligent Toilet Cover Consumption Structure by Application_x000D_
Table GCC Countries Intelligent Toilet Cover Consumption Volume by Major Countries_x000D_
Figure Saudi Arabia Intelligent Toilet Cover Consumption Volume from 2015 to 2020_x000D_
Figure United Arab Emirates Intelligent Toilet Cover Consumption Volume from 2015 to 2020_x000D_
Figure Qatar Intelligent Toilet Cover Consumption Volume from 2015 to 2020_x000D_
Figure Bahrain Intelligent Toilet Cover Consumption Volume from 2015 to 2020_x000D_
Table Lixil Sales, Price, Revenue, Gross Margin (2015-2020)
Figure Company Sales and Growth Rate
Figure Company Revenue ($) Market Share 2015-2020
Figure Company Intelligent Toilet Cover Sales by Region
Table Company Basic Information, Manufacturing Base
Table Products Analysis
Table Toto Sales, Price, Revenue, Gross Margin (2015-2020)
Figure Company Sales and Growth Rate
Figure Company Revenue ($) Market Share 2015-2020
Figure Company Intelligent Toilet Cover Sales by Region
Table Company Basic Information, Manufacturing Base
Table Products Analysis
Table Villeroy&amp;Boch Sales, Price, Revenue, Gross Margin (2015-2020)
Figure Company Sales and Growth Rate
Figure Company Revenue ($) Market Share 2015-2020
Figure Company Intelligent Toilet Cover Sales by Region
Table Company Basic Information, Manufacturing Base
Table Products Analysis
Table Aosman Sales, Price, Revenue, Gross Margin (2015-2020)
Figure Company Sales and Growth Rate
Figure Company Revenue ($) Market Share 2015-2020
Figure Company Intelligent Toilet Cover Sales by Region
Table Company Basic Information, Manufacturing Base
Table Products Analysis
Table I-zen Sales, Price, Revenue, Gross Margin (2015-2020)
Figure Company Sales and Growth Rate
Figure Company Revenue ($) Market Share 2015-2020
Figure Company Intelligent Toilet Cover Sales by Region
Table Company Basic Information, Manufacturing Base
Table Products Analysis
Table JOMOO Sales, Price, Revenue, Gross Margin (2015-2020)
Figure Company Sales and Growth Rate
Figure Company Revenue ($) Market Share 2015-2020
Figure Company Intelligent Toilet Cover Sales by Region
Table Company Basic Information, Manufacturing Base
Table Products Analysis
Table Panasonic Sales, Price, Revenue, Gross Margin (2015-2020)
Figure Company Sales and Growth Rate
Figure Company Revenue ($) Market Share 2015-2020
Figure Company Intelligent Toilet Cover Sales by Region
Table Company Basic Information, Manufacturing Base
Table Products Analysis
Table HUIDA Sales, Price, Revenue, Gross Margin (2015-2020)
Figure Company Sales and Growth Rate
Figure Company Revenue ($) Market Share 2015-2020
Figure Company Intelligent Toilet Cover Sales by Region
Table Company Basic Information, Manufacturing Base
Table Products Analysis
Table Tejjer Sales, Price, Revenue, Gross Margin (2015-2020)
Figure Company Sales and Growth Rate
Figure Company Revenue ($) Market Share 2015-2020
Figure Company Intelligent Toilet Cover Sales by Region
Table Company Basic Information, Manufacturing Base
Table Products Analysis
Table Roca Sales, Price, Revenue, Gross Margin (2015-2020)
Figure Company Sales and Growth Rate
Figure Company Revenue ($) Market Share 2015-2020
Figure Company Intelligent Toilet Cover Sales by Region
Table Company Basic Information, Manufacturing Base
Table Products Analysis
Table RYOWA Sales, Price, Revenue, Gross Margin (2015-2020)
Figure Company Sales and Growth Rate
Figure Company Revenue ($) Market Share 2015-2020
Figure Company Intelligent Toilet Cover Sales by Region
Table Company Basic Information, Manufacturing Base
Table Products Analysis
Table LS Daewon Sales, Price, Revenue, Gross Margin (2015-2020)
Figure Company Sales and Growth Rate
Figure Company Revenue ($) Market Share 2015-2020
Figure Company Intelligent Toilet Cover Sales by Region
Table Company Basic Information, Manufacturing Base
Table Products Analysis
Table Toshiba Sales, Price, Revenue, Gross Margin (2015-2020)
Figure Company Sales and Growth Rate
Figure Company Revenue ($) Market Share 2015-2020
Figure Company Intelligent Toilet Cover Sales by Region
Table Company Basic Information, Manufacturing Base
Table Products Analysis
Table Ryoji Sales, Price, Revenue, Gross Margin (2015-2020)
Figure Company Sales and Growth Rate
Figure Company Revenue ($) Market Share 2015-2020
Figure Company Intelligent Toilet Cover Sales by Region
Table Company Basic Information, Manufacturing Base
Table Products Analysis
Table ORANS BATHROOM Sales, Price, Revenue, Gross Margin (2015-2020)
Figure Company Sales and Growth Rate
Figure Company Revenue ($) Market Share 2015-2020
Figure Company Intelligent Toilet Cover Sales by Region
Table Company Basic Information, Manufacturing Base
Table Products Analysis
Table Kohler Sales, Price, Revenue, Gross Margin (2015-2020)
Figure Company Sales and Growth Rate
Figure Company Revenue ($) Market Share 2015-2020
Figure Company Intelligent Toilet Cover Sales by Region
Table Company Basic Information, Manufacturing Base
Table Products Analysis
Table American Standard Sales, Price, Revenue, Gross Margin (2015-2020)
Figure Company Sales and Growth Rate
Figure Company Revenue ($) Market Share 2015-2020
Figure Company Intelligent Toilet Cover Sales by Region
Table Company Basic Information, Manufacturing Base
Table Products Analysis
Figure Global Intelligent Toilet Cover Consumption Volume and Growth Rate Forecast (2020-2027)_x000D_
Figure Global Intelligent Toilet Cover Value and Growth Rate Forecast (2020-2027)_x000D_
Figure Global Intelligent Toilet Cover Price and Trend Forecast (2020-2027)_x000D_
Table Global Intelligent Toilet Cover Consumption Volume Forecast by Region (2020-2027)_x000D_
Table Global Intelligent Toilet Cover Value Forecast by Region (2020-2027)_x000D_
Figure United States Intelligent Toilet Cover Consumption and Growth Rate Forecast (2020-2027)_x000D_
Figure United States Intelligent Toilet Cover Value and Growth Rate Forecast (2020-2027)_x000D_
Figure Europe Intelligent Toilet Cover Consumption and Growth Rate Forecast (2020-2027)_x000D_
Figure Europe Intelligent Toilet Cover Value and Growth Rate Forecast (2020-2027)_x000D_
Figure Europe Intelligent Toilet Cover Consumption and Growth Rate Forecast (2020-2027)_x000D_
Figure Germany Intelligent Toilet Cover Consumption and Growth Rate Forecast (2020-2027)_x000D_
Figure Germany Intelligent Toilet Cover Value and Growth Rate Forecast (2020-2027)_x000D_
Figure UK Intelligent Toilet Cover Consumption and Growth Rate Forecast (2020-2027)_x000D_
Figure UK Intelligent Toilet Cover Value and Growth Rate Forecast (2020-2027)_x000D_
Figure France Intelligent Toilet Cover Consumption and Growth Rate Forecast (2020-2027)_x000D_
Figure France Intelligent Toilet Cover Value and Growth Rate Forecast (2020-2027)_x000D_
Figure Italy Intelligent Toilet Cover Consumption and Growth Rate Forecast (2020-2027)_x000D_
Figure Italy Intelligent Toilet Cover Value and Growth Rate Forecast (2020-2027)_x000D_
Figure Spain Intelligent Toilet Cover Consumption and Growth Rate Forecast (2020-2027)_x000D_
Figure Spain Intelligent Toilet Cover Value and Growth Rate Forecast (2020-2027)_x000D_
Figure Poland Intelligent Toilet Cover Consumption and Growth Rate Forecast (2020-2027)_x000D_
Figure Poland Intelligent Toilet Cover Value and Growth Rate Forecast (2020-2027)_x000D_
Figure Russia Intelligent Toilet Cover Consumption and Growth Rate Forecast (2020-2027)_x000D_
Figure Russia Intelligent Toilet Cover Value and Growth Rate Forecast (2020-2027)_x000D_
Figure China Intelligent Toilet Cover Consumption and Growth Rate Forecast (2020-2027)_x000D_
Figure China Intelligent Toilet Cover Value and Growth Rate Forecast (2020-2027)_x000D_
Figure Japan Intelligent Toilet Cover Consumption and Growth Rate Forecast (2020-2027)_x000D_
Figure Japan Intelligent Toilet Cover Value and Growth Rate Forecast (2020-2027)_x000D_
Figure Southeast Asia Intelligent Toilet Cover Consumption and Growth Rate Forecast (2020-2027)_x000D_
Figure Southeast Asia Intelligent Toilet Cover Value and Growth Rate Forecast (2020-2027)_x000D_
Figure Indonesia Intelligent Toilet Cover Consumption and Growth Rate Forecast (2020-2027)_x000D_
Figure Indonesia Intelligent Toilet Cover Value and Growth Rate Forecast (2020-2027)_x000D_
Figure Thailand Intelligent Toilet Cover Consumption and Growth Rate Forecast (2020-2027)_x000D_
Figure Thailand Intelligent Toilet Cover Value and Growth Rate Forecast (2020-2027)_x000D_
Figure Philippines Intelligent Toilet Cover Consumption and Growth Rate Forecast (2020-2027)_x000D_
Figure Philippines Intelligent Toilet Cover Value and Growth Rate Forecast (2020-2027)_x000D_
Figure Malaysia Intelligent Toilet Cover Consumption and Growth Rate Forecast (2020-2027)_x000D_
Figure Malaysia Intelligent Toilet Cover Value and Growth Rate Forecast (2020-2027)_x000D_
Figure Singapore Intelligent Toilet Cover Consumption and Growth Rate Forecast (2020-2027)_x000D_
Figure Singapore Intelligent Toilet Cover Value and Growth Rate Forecast (2020-2027)_x000D_
Figure Vietnam Intelligent Toilet Cover Consumption and Growth Rate Forecast (2020-2027)_x000D_
Figure Vietnam Intelligent Toilet Cover Value and Growth Rate Forecast (2020-2027)_x000D_
Figure India Intelligent Toilet Cover Consumption and Growth Rate Forecast (2020-2027)_x000D_
Figure India Intelligent Toilet Cover Value and Growth Rate Forecast (2020-2027)_x000D_
Figure Brazil Intelligent Toilet Cover Consumption and Growth Rate Forecast (2020-2027)_x000D_
Figure Brazil Intelligent Toilet Cover Value and Growth Rate Forecast (2020-2027)_x000D_
Figure GCC Countries Intelligent Toilet Cover Consumption and Growth Rate Forecast (2020-2027)_x000D_
Figure GCC Countries Intelligent Toilet Cover Value and Growth Rate Forecast (2020-2027)_x000D_
Figure Saudi Arabia Intelligent Toilet Cover Consumption and Growth Rate Forecast (2020-2027)_x000D_
Figure Saudi Arabia Intelligent Toilet Cover Value and Growth Rate Forecast (2020-2027)_x000D_
Figure United Arab Emirates Intelligent Toilet Cover Consumption and Growth Rate Forecast (2020-2027)_x000D_
Figure United Arab Emirates Intelligent Toilet Cover Value and Growth Rate Forecast (2020-2027)_x000D_
Figure Qatar Intelligent Toilet Cover Consumption and Growth Rate Forecast (2020-2027)_x000D_
Figure Qatar Intelligent Toilet Cover Value and Growth Rate Forecast (2020-2027)_x000D_
Figure Bahrain Intelligent Toilet Cover Consumption and Growth Rate Forecast (2020-2027)_x000D_
Figure Bahrain Intelligent Toilet Cover Value and Growth Rate Forecast (2020-2027)_x000D_
Table Global Intelligent Toilet Cover Consumption Forecast by Type (2020-2027)_x000D_
Table Global Intelligent Toilet Cover Revenue Forecast by Type (2020-2027)_x000D_
Figure Global Intelligent Toilet Cover Price Forecast by Type (2020-2027)_x000D_
Table Global Intelligent Toilet Cover Consumption Volume Forecast by Application (2020-2027)</t>
  </si>
  <si>
    <t>Global Intelligent Toilet Cover Market Research Report of Major Types, Applications and Competitive Vendors in Top Regions and Countries</t>
  </si>
  <si>
    <t>Global Workwear&amp;Uniform Market Research Report 2015-2027 of Major Types, Applications and Competitive Vendors in Top Regions and Countries</t>
  </si>
  <si>
    <t>The Global market for Workwear&amp;Uniform is estimated to grow at a CAGR of roughly X.X% in the next 8 years, and will reach USD X.X million in 2027, from USD X.X million in 2020._x000D_
_x000D_
Aimed to provide most segmented consumption and sales data of different types of Workwear&amp;Uniform,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Workwear&amp;Uniform industry._x000D_
_x000D_
&lt;b&gt;The report focuses on the top players in terms of profiles, product analysis, sales, price, revenue, and gross margin.&lt;/b&gt;_x000D_
&lt;b&gt;Major players covered in this report:&lt;/b&gt;_x000D_
Williamson Dickie
Cintas Corporation
Johnsons Apparelmaster
GandK Services
BareBones
Hultafors Group
VF Corporation
UniFirst
Aramark Uniform Services
Adolphe Lafont
Engelbert Strauss
Carhatt
Fristads Kansas Group
Sioen
Alsico NV
_x000D_
&lt;b&gt;By Type:&lt;/b&gt;_x000D_
General Workwear
Corporate Workwear
Uniforms
_x000D_
&lt;b&gt;By Application:&lt;/b&gt;_x000D_
Manufacturing Industry
Service Industry
Mining Industry
Agriculture &amp; forestry Industry
Transportation Services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</si>
  <si>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Workwear&amp;Uniform Introduction_x000D_
1.2 Market Analysis by Type_x000D_
1.2.1 General Workwear
1.2.2 Corporate Workwear
1.2.3 Uniforms
1.3 Market Analysis by Application_x000D_
1.3.1 Manufacturing Industry
1.3.2 Service Industry
1.3.3 Mining Industry
1.3.4 Agriculture &amp; forestry Industry
1.3.5 Transportation Services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Workwear&amp;Uniform Market Size Analysis from 2015 to 2027_x000D_
1.6.1 Global Workwear&amp;Uniform Market Size Analysis from 2015 to 2027 by Consumption Volume_x000D_
1.6.2 Global Workwear&amp;Uniform Market Size Analysis from 2015 to 2027 by Value_x000D_
1.6.3 Global Workwear&amp;Uniform Price Trends Analysis from 2015 to 2027_x000D_
_x000D_
2 Global Workwear&amp;Uniform Competition by Types, Applications, and Top Regions and Countries_x000D_
2.1 Global Workwear&amp;Uniform (Volume and Value) by Type_x000D_
2.1.1 Global Workwear&amp;Uniform Consumption and Market Share by Type (2015-2020)_x000D_
2.1.2 Global Workwear&amp;Uniform Revenue and Market Share by Type (2015-2020)_x000D_
2.2 Global Workwear&amp;Uniform (Volume and Value) by Application_x000D_
2.2.1 Global Workwear&amp;Uniform Consumption and Market Share by Application (2015-2020)_x000D_
2.2.2 Global Workwear&amp;Uniform Revenue and Market Share by Application (2015-2020)_x000D_
2.3 Global Workwear&amp;Uniform (Volume and Value) by Region_x000D_
2.3.1 Global Workwear&amp;Uniform Consumption and Market Share by Region (2015-2020)_x000D_
2.3.2 Global Workwear&amp;Uniform Revenue and Market Share by Region (2015-2020)_x000D_
_x000D_
3 United States Workwear&amp;Uniform Market Analysis_x000D_
3.1 United States Workwear&amp;Uniform Consumption and Value Analysis_x000D_
3.2 United States Workwear&amp;Uniform Consumption Volume by Type_x000D_
3.3 United States Workwear&amp;Uniform Consumption Structure by Application_x000D_
_x000D_
4 Europe Workwear&amp;Uniform Market Analysis_x000D_
4.1 Europe Workwear&amp;Uniform Consumption and Value Analysis_x000D_
4.2 Europe Workwear&amp;Uniform Consumption Volume by Type_x000D_
4.3 Europe Workwear&amp;Uniform Consumption Structure by Application_x000D_
4.4 Europe Workwear&amp;Uniform Consumption by Top Countries_x000D_
4.4.1 Germany Workwear&amp;Uniform Consumption Volume from 2015 to 2020_x000D_
4.4.2 UK Workwear&amp;Uniform Consumption Volume from 2015 to 2020_x000D_
4.4.3 France Workwear&amp;Uniform Consumption Volume from 2015 to 2020_x000D_
4.4.4 Italy Workwear&amp;Uniform Consumption Volume from 2015 to 2020_x000D_
4.4.5 Spain Workwear&amp;Uniform Consumption Volume from 2015 to 2020_x000D_
4.4.6 Poland Workwear&amp;Uniform Consumption Volume from 2015 to 2020_x000D_
4.4.7 Russia Workwear&amp;Uniform Consumption Volume from 2015 to 2020_x000D_
_x000D_
5 China Workwear&amp;Uniform Market Analysis_x000D_
5.1 China Workwear&amp;Uniform Consumption and Value Analysis_x000D_
5.2 China Workwear&amp;Uniform Consumption Volume by Type_x000D_
5.3 China Workwear&amp;Uniform Consumption Structure by Application_x000D_
_x000D_
6 Japan Workwear&amp;Uniform Market Analysis_x000D_
6.1 Japan Workwear&amp;Uniform Consumption and Value Analysis_x000D_
6.2 Japan Workwear&amp;Uniform Consumption Volume by Type_x000D_
6.3 Japan Workwear&amp;Uniform Consumption Structure by Application_x000D_
_x000D_
7 Southeast Asia Workwear&amp;Uniform Market Analysis_x000D_
7.1 Southeast Asia Workwear&amp;Uniform Consumption and Value Analysis_x000D_
7.2 Southeast Asia Workwear&amp;Uniform Consumption Volume by Type_x000D_
7.3 Southeast Asia Workwear&amp;Uniform Consumption Structure by Application_x000D_
7.4 Southeast Asia Workwear&amp;Uniform Consumption by Top Countries_x000D_
7.4.1 Indonesia Workwear&amp;Uniform Consumption Volume from 2015 to 2020_x000D_
7.4.2 Thailand Workwear&amp;Uniform Consumption Volume from 2015 to 2020_x000D_
7.4.3 Philippines Workwear&amp;Uniform Consumption Volume from 2015 to 2020_x000D_
7.4.4 Malaysia Workwear&amp;Uniform Consumption Volume from 2015 to 2020_x000D_
7.4.5 Singapore Workwear&amp;Uniform Consumption Volume from 2015 to 2020_x000D_
7.4.6 Vietnam Workwear&amp;Uniform Consumption Volume from 2015 to 2020_x000D_
_x000D_
8 India Workwear&amp;Uniform Market Analysis_x000D_
8.1 India Workwear&amp;Uniform Consumption and Value Analysis_x000D_
8.2 India Workwear&amp;Uniform Consumption Volume by Type_x000D_
8.3 India Workwear&amp;Uniform Consumption Structure by Application_x000D_
_x000D_
9 Brazil Workwear&amp;Uniform Market Analysis_x000D_
9.1 Brazil Workwear&amp;Uniform Consumption and Value Analysis_x000D_
9.2 Brazil Workwear&amp;Uniform Consumption Volume by Type_x000D_
9.3 Brazil Workwear&amp;Uniform Consumption Structure by Application_x000D_
_x000D_
10 GCC Countries Workwear&amp;Uniform Market Analysis_x000D_
10.1 GCC Countries Workwear&amp;Uniform Consumption and Value Analysis_x000D_
10.2 GCC Countries Workwear&amp;Uniform Consumption Volume by Type_x000D_
10.3 GCC Countries Workwear&amp;Uniform Consumption Structure by Application_x000D_
10.4 GCC Countries Workwear&amp;Uniform Consumption Volume by Major Countries_x000D_
10.4.1 Saudi Arabia Workwear&amp;Uniform Consumption Volume from 2015 to 2020_x000D_
10.4.2 United Arab Emirates Workwear&amp;Uniform Consumption Volume from 2015 to 2020_x000D_
10.4.3 Qatar Workwear&amp;Uniform Consumption Volume from 2015 to 2020_x000D_
10.4.4 Bahrain Workwear&amp;Uniform Consumption Volume from 2015 to 2020_x000D_
_x000D_
11 Manufacturers Profiles_x000D_
11.1 Williamson Dickie
11.1.1 Business Overview
11.1.2 Products Analysis
11.1.3 Williamson Dickie Workwear&amp;Uniform Sales, Price, Revenue, Gross Margin
11.1.4 Williamson Dickie Workwear&amp;Uniform Sales by Region
11.2 Cintas Corporation
11.2.1 Business Overview
11.2.2 Products Analysis
11.2.3 Cintas Corporation Workwear&amp;Uniform Sales, Price, Revenue, Gross Margin
11.2.4 Cintas Corporation Workwear&amp;Uniform Sales by Region
11.3 Johnsons Apparelmaster
11.3.1 Business Overview
11.3.2 Products Analysis
11.3.3 Johnsons Apparelmaster Workwear&amp;Uniform Sales, Price, Revenue, Gross Margin
11.3.4 Johnsons Apparelmaster Workwear&amp;Uniform Sales by Region
11.4 GandK Services
11.4.1 Business Overview
11.4.2 Products Analysis
11.4.3 GandK Services Workwear&amp;Uniform Sales, Price, Revenue, Gross Margin
11.4.4 GandK Services Workwear&amp;Uniform Sales by Region
11.5 BareBones
11.5.1 Business Overview
11.5.2 Products Analysis
11.5.3 BareBones Workwear&amp;Uniform Sales, Price, Revenue, Gross Margin
11.5.4 BareBones Workwear&amp;Uniform Sales by Region
11.6 Hultafors Group
11.6.1 Business Overview
11.6.2 Products Analysis
11.6.3 Hultafors Group Workwear&amp;Uniform Sales, Price, Revenue, Gross Margin
11.6.4 Hultafors Group Workwear&amp;Uniform Sales by Region
11.7 VF Corporation
11.7.1 Business Overview
11.7.2 Products Analysis
11.7.3 VF Corporation Workwear&amp;Uniform Sales, Price, Revenue, Gross Margin
11.7.4 VF Corporation Workwear&amp;Uniform Sales by Region
11.8 UniFirst
11.8.1 Business Overview
11.8.2 Products Analysis
11.8.3 UniFirst Workwear&amp;Uniform Sales, Price, Revenue, Gross Margin
11.8.4 UniFirst Workwear&amp;Uniform Sales by Region
11.9 Aramark Uniform Services
11.9.1 Business Overview
11.9.2 Products Analysis
11.9.3 Aramark Uniform Services Workwear&amp;Uniform Sales, Price, Revenue, Gross Margin
11.9.4 Aramark Uniform Services Workwear&amp;Uniform Sales by Region
11.10 Adolphe Lafont
11.10.1 Business Overview
11.10.2 Products Analysis
11.10.3 Adolphe Lafont Workwear&amp;Uniform Sales, Price, Revenue, Gross Margin
11.10.4 Adolphe Lafont Workwear&amp;Uniform Sales by Region
11.11 Engelbert Strauss
11.11.1 Business Overview
11.11.2 Products Analysis
11.11.3 Engelbert Strauss Workwear&amp;Uniform Sales, Price, Revenue, Gross Margin
11.11.4 Engelbert Strauss Workwear&amp;Uniform Sales by Region
11.12 Carhatt
11.12.1 Business Overview
11.12.2 Products Analysis
11.12.3 Carhatt Workwear&amp;Uniform Sales, Price, Revenue, Gross Margin
11.12.4 Carhatt Workwear&amp;Uniform Sales by Region
11.13 Fristads Kansas Group
11.13.1 Business Overview
11.13.2 Products Analysis
11.13.3 Fristads Kansas Group Workwear&amp;Uniform Sales, Price, Revenue, Gross Margin
11.13.4 Fristads Kansas Group Workwear&amp;Uniform Sales by Region
11.14 Sioen
11.14.1 Business Overview
11.14.2 Products Analysis
11.14.3 Sioen Workwear&amp;Uniform Sales, Price, Revenue, Gross Margin
11.14.4 Sioen Workwear&amp;Uniform Sales by Region
11.15 Alsico NV
11.15.1 Business Overview
11.15.2 Products Analysis
11.15.3 Alsico NV Workwear&amp;Uniform Sales, Price, Revenue, Gross Margin
11.15.4 Alsico NV Workwear&amp;Uniform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Workwear&amp;Uniform Market Forecast (2020-2027)_x000D_
13.1 Global Workwear&amp;Uniform Consumption Volume, Revenue and Price Forecast (2020-2027)_x000D_
13.1.1 Global Workwear&amp;Uniform Consumption Volume and Growth Rate Forecast (2020-2027)_x000D_
13.1.2 Global Workwear&amp;Uniform Value and Growth Rate Forecast (2020-2027)_x000D_
13.1.3 Global Workwear&amp;Uniform Price and Trend Forecast (2020-2027)_x000D_
13.2 Global Workwear&amp;Uniform Consumption Volume, Value and Growth Rate Forecast by Region (2020-2027)_x000D_
13.2.1 Global Workwear&amp;Uniform Consumption Volume and Growth Rate Forecast by Region (2020-2027)_x000D_
13.2.2 Global Workwear&amp;Uniform Value and Growth Rate Forecast by Region (2020-2027)_x000D_
13.3 Global Workwear&amp;Uniform Consumption Volume, Revenue and Price Forecast by Type (2020-2027)_x000D_
13.3.1 Global Workwear&amp;Uniform Consumption Forecast by Type (2020-2027)_x000D_
13.3.2 Global Workwear&amp;Uniform Revenue Forecast by Type (2020-2027)_x000D_
13.3.3 Global Workwear&amp;Uniform Price Forecast by Type (2020-2027)_x000D_
13.4 Global Workwear&amp;Uniform Consumption Volume Forecast by Application (2020-2027)_x000D_
_x000D_
14 Research Conclusions_x000D_
_x000D_
15 Appendix_x000D_
15.1 Methodology_x000D_
15.2 Research Data Source_x000D_
_x000D_
</t>
  </si>
  <si>
    <t>List of Tables and Figures _x000D_
Global Workwear&amp;Uniform Value ($) and Growth Rate Segment by Region 2015-2027_x000D_
Global Workwear&amp;Uniform Revenue ($) and Growth Rate Segment by Product Type from 2015-2027_x000D_
Global Workwear&amp;Uniform Value ($) and Growth Rate Segment by Application 2015-2027_x000D_
Figure Workwear&amp;Uniform Picture_x000D_
Table Product Specifications of Workwear&amp;Uniform_x000D_
Figure Global Sales Market Share of Workwear&amp;Uniform by Type in 2019_x000D_
Table Types of Workwear&amp;Uniform_x000D_
Figure General Workwear Picture
Figure Corporate Workwear Picture
Figure Uniforms Picture
Figure Workwear&amp;Uniform Consumption Market Share by Application in 2019_x000D_
Table Application of Workwear&amp;Uniform_x000D_
Figure Manufacturing Industry Picture
Figure Service Industry Picture
Figure Mining Industry Picture
Figure Agriculture &amp; forestry Industry Picture
Figure Transportation Services Picture
Figure Others Picture
Figure United States Workwear&amp;Uniform Revenue ($) and Growth Rate (2015-2027)_x000D_
Figure Europe Workwear&amp;Uniform Revenue ($) and Growth Rate (2015-2027)_x000D_
Figure Germany Workwear&amp;Uniform Revenue ($) and Growth Rate (2015-2027)_x000D_
Figure UK Workwear&amp;Uniform Revenue ($) and Growth Rate (2015-2027)_x000D_
Figure France Workwear&amp;Uniform Revenue ($) and Growth Rate (2015-2027)_x000D_
Figure Italy Workwear&amp;Uniform Revenue ($) and Growth Rate (2015-2027)_x000D_
Figure Spain Workwear&amp;Uniform Revenue ($) and Growth Rate (2015-2027)_x000D_
Figure Poland Workwear&amp;Uniform Revenue ($) and Growth Rate (2015-2027)_x000D_
Figure Russia Workwear&amp;Uniform Revenue ($) and Growth Rate (2015-2027)_x000D_
Figure China Workwear&amp;Uniform Revenue ($) and Growth Rate (2015-2027)_x000D_
Figure Japan Workwear&amp;Uniform Revenue ($) and Growth Rate (2015-2027)_x000D_
Figure Southeast Asia Workwear&amp;Uniform Revenue ($) and Growth Rate (2015-2027)_x000D_
Figure Indonesia Workwear&amp;Uniform Revenue ($) and Growth Rate (2015-2027)_x000D_
Figure Thailand Workwear&amp;Uniform Revenue ($) and Growth Rate (2015-2027)_x000D_
Figure Philippines Workwear&amp;Uniform Revenue ($) and Growth Rate (2015-2027)_x000D_
Figure Malaysia Workwear&amp;Uniform Revenue ($) and Growth Rate (2015-2027)_x000D_
Figure Singapore Workwear&amp;Uniform Revenue ($) and Growth Rate (2015-2027)_x000D_
Figure Vietnam Workwear&amp;Uniform Revenue ($) and Growth Rate (2015-2027)_x000D_
Figure India Workwear&amp;Uniform Revenue ($) and Growth Rate (2015-2027)_x000D_
Figure Brazil Workwear&amp;Uniform Revenue ($) and Growth Rate (2015-2027)_x000D_
Figure GCC Countries Workwear&amp;Uniform Revenue ($) and Growth Rate (2015-2027)_x000D_
Figure Saudi Arabia Workwear&amp;Uniform Revenue ($) and Growth Rate (2015-2027)_x000D_
Figure United Arab Emirates Workwear&amp;Uniform Revenue ($) and Growth Rate (2015-2027)_x000D_
Figure Qatar Workwear&amp;Uniform Revenue ($) and Growth Rate (2015-2027)_x000D_
Figure Bahrain Workwear&amp;Uniform Revenue ($) and Growth Rate (2015-2027)_x000D_
Table Emerging and Growing Market of Workwear&amp;Uniform_x000D_
Table Industry Limitations_x000D_
Table Opportunities and Development Trends_x000D_
Figure Global Workwear&amp;Uniform Market Size Analysis from 2015 to 2027 by Consumption Volume_x000D_
Figure Global Workwear&amp;Uniform Market Size Analysis from 2015 to 2027 by Value_x000D_
Figure Global Workwear&amp;Uniform Price Trends Analysis from 2015 to 2027_x000D_
Table Global Workwear&amp;Uniform Consumption and Market Share by Type (2015-2020)_x000D_
Table Global Workwear&amp;Uniform Revenue and Market Share by Type (2015-2020)_x000D_
Figure Global Workwear&amp;Uniform Revenue and Market Share by Type (2015-2020)_x000D_
Table Global Workwear&amp;Uniform Consumption and Market Share by Application (2015-2020)_x000D_
Table Global Workwear&amp;Uniform Revenue and Market Share by Application (2015-2020)_x000D_
Figure Global Workwear&amp;Uniform Revenue and Market Share by Application (2015-2020)_x000D_
Table Global Workwear&amp;Uniform Consumption and Market Share by Region (2015-2020)_x000D_
Table Global Workwear&amp;Uniform Revenue and Market Share by Region (2015-2020)_x000D_
Figure Global Workwear&amp;Uniform Revenue and Market Share by Region (2015-2020)_x000D_
Figure United States Workwear&amp;Uniform Consumption and Growth Rate (2015-2020)_x000D_
Figure United States Workwear&amp;Uniform Revenue and Growth Rate (2015-2020)_x000D_
Figure United States Workwear&amp;Uniform Sales Price Analysis (2015-2020)_x000D_
Table United States Workwear&amp;Uniform Consumption Volume by Type_x000D_
Table United States Workwear&amp;Uniform Consumption Structure by Application_x000D_
Figure Europe Workwear&amp;Uniform Consumption and Growth Rate (2015-2020)_x000D_
Figure Europe Workwear&amp;Uniform Revenue and Growth Rate (2015-2020)_x000D_
Figure Europe Workwear&amp;Uniform Sales Price Analysis (2015-2020)_x000D_
Table Europe Workwear&amp;Uniform Consumption Volume by Type_x000D_
Table Europe Workwear&amp;Uniform Consumption Structure by Application_x000D_
Table Europe Workwear&amp;Uniform Consumption by Top Countries_x000D_
Figure Germany Workwear&amp;Uniform Consumption Volume from 2015 to 2020_x000D_
Figure UK Workwear&amp;Uniform Consumption Volume from 2015 to 2020_x000D_
Figure France Workwear&amp;Uniform Consumption Volume from 2015 to 2020_x000D_
Figure Italy Workwear&amp;Uniform Consumption Volume from 2015 to 2020_x000D_
Figure Spain Workwear&amp;Uniform Consumption Volume from 2015 to 2020_x000D_
Figure Poland Workwear&amp;Uniform Consumption Volume from 2015 to 2020_x000D_
Figure Russia Workwear&amp;Uniform Consumption Volume from 2015 to 2020_x000D_
Figure China Workwear&amp;Uniform Consumption and Growth Rate (2015-2020)_x000D_
Figure China Workwear&amp;Uniform Revenue and Growth Rate (2015-2020)_x000D_
Figure China Workwear&amp;Uniform Sales Price Analysis (2015-2020)_x000D_
Table China Workwear&amp;Uniform Consumption Volume by Type_x000D_
Table China Workwear&amp;Uniform Consumption Structure by Application_x000D_
Figure Japan Workwear&amp;Uniform Consumption and Growth Rate (2015-2020)_x000D_
Figure Japan Workwear&amp;Uniform Revenue and Growth Rate (2015-2020)_x000D_
Figure Japan Workwear&amp;Uniform Sales Price Analysis (2015-2020)_x000D_
Table Japan Workwear&amp;Uniform Consumption Volume by Type_x000D_
Table Japan Workwear&amp;Uniform Consumption Structure by Application_x000D_
Figure Southeast Asia Workwear&amp;Uniform Consumption and Growth Rate (2015-2020)_x000D_
Figure Southeast Asia Workwear&amp;Uniform Revenue and Growth Rate (2015-2020)_x000D_
Figure Southeast Asia Workwear&amp;Uniform Sales Price Analysis (2015-2020)_x000D_
Table Southeast Asia Workwear&amp;Uniform Consumption Volume by Type_x000D_
Table Southeast Asia Workwear&amp;Uniform Consumption Structure by Application_x000D_
Table Southeast Asia Workwear&amp;Uniform Consumption by Top Countries_x000D_
Figure Indonesia Workwear&amp;Uniform Consumption Volume from 2015 to 2020_x000D_
Figure Thailand Workwear&amp;Uniform Consumption Volume from 2015 to 2020_x000D_
Figure Philippines Workwear&amp;Uniform Consumption Volume from 2015 to 2020_x000D_
Figure Malaysia Workwear&amp;Uniform Consumption Volume from 2015 to 2020_x000D_
Figure Singapore Workwear&amp;Uniform Consumption Volume from 2015 to 2020_x000D_
Figure Vietnam Workwear&amp;Uniform Consumption Volume from 2015 to 2020_x000D_
Figure India Workwear&amp;Uniform Consumption and Growth Rate (2015-2020)_x000D_
Figure India Workwear&amp;Uniform Revenue and Growth Rate (2015-2020)_x000D_
Figure India Workwear&amp;Uniform Sales Price Analysis (2015-2020)_x000D_
Table India Workwear&amp;Uniform Consumption Volume by Type_x000D_
Table India Workwear&amp;Uniform Consumption Structure by Application_x000D_
Figure Brazil Workwear&amp;Uniform Consumption and Growth Rate (2015-2020)_x000D_
Figure Brazil Workwear&amp;Uniform Revenue and Growth Rate (2015-2020)_x000D_
Figure Brazil Workwear&amp;Uniform Sales Price Analysis (2015-2020)_x000D_
Table Brazil Workwear&amp;Uniform Consumption Volume by Type_x000D_
Table Brazil Workwear&amp;Uniform Consumption Structure by Application_x000D_
Figure GCC Countries Workwear&amp;Uniform Consumption and Growth Rate (2015-2020)_x000D_
Figure GCC Countries Workwear&amp;Uniform Revenue and Growth Rate (2015-2020)_x000D_
Figure GCC Countries Workwear&amp;Uniform Sales Price Analysis (2015-2020)_x000D_
Table GCC Countries Workwear&amp;Uniform Consumption Volume by Type_x000D_
Table GCC Countries Workwear&amp;Uniform Consumption Structure by Application_x000D_
Table GCC Countries Workwear&amp;Uniform Consumption Volume by Major Countries_x000D_
Figure Saudi Arabia Workwear&amp;Uniform Consumption Volume from 2015 to 2020_x000D_
Figure United Arab Emirates Workwear&amp;Uniform Consumption Volume from 2015 to 2020_x000D_
Figure Qatar Workwear&amp;Uniform Consumption Volume from 2015 to 2020_x000D_
Figure Bahrain Workwear&amp;Uniform Consumption Volume from 2015 to 2020_x000D_
Table Williamson Dickie Sales, Price, Revenue, Gross Margin (2015-2020)
Figure Company Sales and Growth Rate
Figure Company Revenue ($) Market Share 2015-2020
Figure Company Workwear&amp;Uniform Sales by Region
Table Company Basic Information, Manufacturing Base
Table Products Analysis
Table Cintas Corporation Sales, Price, Revenue, Gross Margin (2015-2020)
Figure Company Sales and Growth Rate
Figure Company Revenue ($) Market Share 2015-2020
Figure Company Workwear&amp;Uniform Sales by Region
Table Company Basic Information, Manufacturing Base
Table Products Analysis
Table Johnsons Apparelmaster Sales, Price, Revenue, Gross Margin (2015-2020)
Figure Company Sales and Growth Rate
Figure Company Revenue ($) Market Share 2015-2020
Figure Company Workwear&amp;Uniform Sales by Region
Table Company Basic Information, Manufacturing Base
Table Products Analysis
Table GandK Services Sales, Price, Revenue, Gross Margin (2015-2020)
Figure Company Sales and Growth Rate
Figure Company Revenue ($) Market Share 2015-2020
Figure Company Workwear&amp;Uniform Sales by Region
Table Company Basic Information, Manufacturing Base
Table Products Analysis
Table BareBones Sales, Price, Revenue, Gross Margin (2015-2020)
Figure Company Sales and Growth Rate
Figure Company Revenue ($) Market Share 2015-2020
Figure Company Workwear&amp;Uniform Sales by Region
Table Company Basic Information, Manufacturing Base
Table Products Analysis
Table Hultafors Group Sales, Price, Revenue, Gross Margin (2015-2020)
Figure Company Sales and Growth Rate
Figure Company Revenue ($) Market Share 2015-2020
Figure Company Workwear&amp;Uniform Sales by Region
Table Company Basic Information, Manufacturing Base
Table Products Analysis
Table VF Corporation Sales, Price, Revenue, Gross Margin (2015-2020)
Figure Company Sales and Growth Rate
Figure Company Revenue ($) Market Share 2015-2020
Figure Company Workwear&amp;Uniform Sales by Region
Table Company Basic Information, Manufacturing Base
Table Products Analysis
Table UniFirst Sales, Price, Revenue, Gross Margin (2015-2020)
Figure Company Sales and Growth Rate
Figure Company Revenue ($) Market Share 2015-2020
Figure Company Workwear&amp;Uniform Sales by Region
Table Company Basic Information, Manufacturing Base
Table Products Analysis
Table Aramark Uniform Services Sales, Price, Revenue, Gross Margin (2015-2020)
Figure Company Sales and Growth Rate
Figure Company Revenue ($) Market Share 2015-2020
Figure Company Workwear&amp;Uniform Sales by Region
Table Company Basic Information, Manufacturing Base
Table Products Analysis
Table Adolphe Lafont Sales, Price, Revenue, Gross Margin (2015-2020)
Figure Company Sales and Growth Rate
Figure Company Revenue ($) Market Share 2015-2020
Figure Company Workwear&amp;Uniform Sales by Region
Table Company Basic Information, Manufacturing Base
Table Products Analysis
Table Engelbert Strauss Sales, Price, Revenue, Gross Margin (2015-2020)
Figure Company Sales and Growth Rate
Figure Company Revenue ($) Market Share 2015-2020
Figure Company Workwear&amp;Uniform Sales by Region
Table Company Basic Information, Manufacturing Base
Table Products Analysis
Table Carhatt Sales, Price, Revenue, Gross Margin (2015-2020)
Figure Company Sales and Growth Rate
Figure Company Revenue ($) Market Share 2015-2020
Figure Company Workwear&amp;Uniform Sales by Region
Table Company Basic Information, Manufacturing Base
Table Products Analysis
Table Fristads Kansas Group Sales, Price, Revenue, Gross Margin (2015-2020)
Figure Company Sales and Growth Rate
Figure Company Revenue ($) Market Share 2015-2020
Figure Company Workwear&amp;Uniform Sales by Region
Table Company Basic Information, Manufacturing Base
Table Products Analysis
Table Sioen Sales, Price, Revenue, Gross Margin (2015-2020)
Figure Company Sales and Growth Rate
Figure Company Revenue ($) Market Share 2015-2020
Figure Company Workwear&amp;Uniform Sales by Region
Table Company Basic Information, Manufacturing Base
Table Products Analysis
Table Alsico NV Sales, Price, Revenue, Gross Margin (2015-2020)
Figure Company Sales and Growth Rate
Figure Company Revenue ($) Market Share 2015-2020
Figure Company Workwear&amp;Uniform Sales by Region
Table Company Basic Information, Manufacturing Base
Table Products Analysis
Figure Global Workwear&amp;Uniform Consumption Volume and Growth Rate Forecast (2020-2027)_x000D_
Figure Global Workwear&amp;Uniform Value and Growth Rate Forecast (2020-2027)_x000D_
Figure Global Workwear&amp;Uniform Price and Trend Forecast (2020-2027)_x000D_
Table Global Workwear&amp;Uniform Consumption Volume Forecast by Region (2020-2027)_x000D_
Table Global Workwear&amp;Uniform Value Forecast by Region (2020-2027)_x000D_
Figure United States Workwear&amp;Uniform Consumption and Growth Rate Forecast (2020-2027)_x000D_
Figure United States Workwear&amp;Uniform Value and Growth Rate Forecast (2020-2027)_x000D_
Figure Europe Workwear&amp;Uniform Consumption and Growth Rate Forecast (2020-2027)_x000D_
Figure Europe Workwear&amp;Uniform Value and Growth Rate Forecast (2020-2027)_x000D_
Figure Europe Workwear&amp;Uniform Consumption and Growth Rate Forecast (2020-2027)_x000D_
Figure Germany Workwear&amp;Uniform Consumption and Growth Rate Forecast (2020-2027)_x000D_
Figure Germany Workwear&amp;Uniform Value and Growth Rate Forecast (2020-2027)_x000D_
Figure UK Workwear&amp;Uniform Consumption and Growth Rate Forecast (2020-2027)_x000D_
Figure UK Workwear&amp;Uniform Value and Growth Rate Forecast (2020-2027)_x000D_
Figure France Workwear&amp;Uniform Consumption and Growth Rate Forecast (2020-2027)_x000D_
Figure France Workwear&amp;Uniform Value and Growth Rate Forecast (2020-2027)_x000D_
Figure Italy Workwear&amp;Uniform Consumption and Growth Rate Forecast (2020-2027)_x000D_
Figure Italy Workwear&amp;Uniform Value and Growth Rate Forecast (2020-2027)_x000D_
Figure Spain Workwear&amp;Uniform Consumption and Growth Rate Forecast (2020-2027)_x000D_
Figure Spain Workwear&amp;Uniform Value and Growth Rate Forecast (2020-2027)_x000D_
Figure Poland Workwear&amp;Uniform Consumption and Growth Rate Forecast (2020-2027)_x000D_
Figure Poland Workwear&amp;Uniform Value and Growth Rate Forecast (2020-2027)_x000D_
Figure Russia Workwear&amp;Uniform Consumption and Growth Rate Forecast (2020-2027)_x000D_
Figure Russia Workwear&amp;Uniform Value and Growth Rate Forecast (2020-2027)_x000D_
Figure China Workwear&amp;Uniform Consumption and Growth Rate Forecast (2020-2027)_x000D_
Figure China Workwear&amp;Uniform Value and Growth Rate Forecast (2020-2027)_x000D_
Figure Japan Workwear&amp;Uniform Consumption and Growth Rate Forecast (2020-2027)_x000D_
Figure Japan Workwear&amp;Uniform Value and Growth Rate Forecast (2020-2027)_x000D_
Figure Southeast Asia Workwear&amp;Uniform Consumption and Growth Rate Forecast (2020-2027)_x000D_
Figure Southeast Asia Workwear&amp;Uniform Value and Growth Rate Forecast (2020-2027)_x000D_
Figure Indonesia Workwear&amp;Uniform Consumption and Growth Rate Forecast (2020-2027)_x000D_
Figure Indonesia Workwear&amp;Uniform Value and Growth Rate Forecast (2020-2027)_x000D_
Figure Thailand Workwear&amp;Uniform Consumption and Growth Rate Forecast (2020-2027)_x000D_
Figure Thailand Workwear&amp;Uniform Value and Growth Rate Forecast (2020-2027)_x000D_
Figure Philippines Workwear&amp;Uniform Consumption and Growth Rate Forecast (2020-2027)_x000D_
Figure Philippines Workwear&amp;Uniform Value and Growth Rate Forecast (2020-2027)_x000D_
Figure Malaysia Workwear&amp;Uniform Consumption and Growth Rate Forecast (2020-2027)_x000D_
Figure Malaysia Workwear&amp;Uniform Value and Growth Rate Forecast (2020-2027)_x000D_
Figure Singapore Workwear&amp;Uniform Consumption and Growth Rate Forecast (2020-2027)_x000D_
Figure Singapore Workwear&amp;Uniform Value and Growth Rate Forecast (2020-2027)_x000D_
Figure Vietnam Workwear&amp;Uniform Consumption and Growth Rate Forecast (2020-2027)_x000D_
Figure Vietnam Workwear&amp;Uniform Value and Growth Rate Forecast (2020-2027)_x000D_
Figure India Workwear&amp;Uniform Consumption and Growth Rate Forecast (2020-2027)_x000D_
Figure India Workwear&amp;Uniform Value and Growth Rate Forecast (2020-2027)_x000D_
Figure Brazil Workwear&amp;Uniform Consumption and Growth Rate Forecast (2020-2027)_x000D_
Figure Brazil Workwear&amp;Uniform Value and Growth Rate Forecast (2020-2027)_x000D_
Figure GCC Countries Workwear&amp;Uniform Consumption and Growth Rate Forecast (2020-2027)_x000D_
Figure GCC Countries Workwear&amp;Uniform Value and Growth Rate Forecast (2020-2027)_x000D_
Figure Saudi Arabia Workwear&amp;Uniform Consumption and Growth Rate Forecast (2020-2027)_x000D_
Figure Saudi Arabia Workwear&amp;Uniform Value and Growth Rate Forecast (2020-2027)_x000D_
Figure United Arab Emirates Workwear&amp;Uniform Consumption and Growth Rate Forecast (2020-2027)_x000D_
Figure United Arab Emirates Workwear&amp;Uniform Value and Growth Rate Forecast (2020-2027)_x000D_
Figure Qatar Workwear&amp;Uniform Consumption and Growth Rate Forecast (2020-2027)_x000D_
Figure Qatar Workwear&amp;Uniform Value and Growth Rate Forecast (2020-2027)_x000D_
Figure Bahrain Workwear&amp;Uniform Consumption and Growth Rate Forecast (2020-2027)_x000D_
Figure Bahrain Workwear&amp;Uniform Value and Growth Rate Forecast (2020-2027)_x000D_
Table Global Workwear&amp;Uniform Consumption Forecast by Type (2020-2027)_x000D_
Table Global Workwear&amp;Uniform Revenue Forecast by Type (2020-2027)_x000D_
Figure Global Workwear&amp;Uniform Price Forecast by Type (2020-2027)_x000D_
Table Global Workwear&amp;Uniform Consumption Volume Forecast by Application (2020-2027)</t>
  </si>
  <si>
    <t>Global WorkwearandUniform Market Research Report of Major Types, Applications and Competitive Vendors in Top Regions and Countries</t>
  </si>
  <si>
    <t>Global Terphenyl Market Research Report 2015-2027 of Major Types, Applications and Competitive Vendors in Top Regions and Countries</t>
  </si>
  <si>
    <t>The Global market for Terphenyl is estimated to grow at a CAGR of roughly X.X% in the next 8 years, and will reach USD X.X million in 2027, from USD X.X million in 2020._x000D_
_x000D_
Aimed to provide most segmented consumption and sales data of different types of Terphenyl,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Terphenyl industry._x000D_
_x000D_
&lt;b&gt;The report focuses on the top players in terms of profiles, product analysis, sales, price, revenue, and gross margin.&lt;/b&gt;_x000D_
&lt;b&gt;Major players covered in this report:&lt;/b&gt;_x000D_
Eastman
Hennychem Material
Tianjin Junbo Chemical
Jiangsu Zhongneng Chemica
Exciton
Hangzhou Terphenyl Lcd
Hebei Xingyu Chemical
_x000D_
&lt;b&gt;By Type:&lt;/b&gt;_x000D_
Ortho-Terphenyl
Meta-Terphenyl
Para-Terphenyl
_x000D_
&lt;b&gt;By Application:&lt;/b&gt;_x000D_
Medical
Petrochemical
Agriculture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</si>
  <si>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Terphenyl Introduction_x000D_
1.2 Market Analysis by Type_x000D_
1.2.1 Ortho-Terphenyl
1.2.2 Meta-Terphenyl
1.2.3 Para-Terphenyl
1.3 Market Analysis by Application_x000D_
1.3.1 Medical
1.3.2 Petrochemical
1.3.3 Agriculture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Terphenyl Market Size Analysis from 2015 to 2027_x000D_
1.6.1 Global Terphenyl Market Size Analysis from 2015 to 2027 by Consumption Volume_x000D_
1.6.2 Global Terphenyl Market Size Analysis from 2015 to 2027 by Value_x000D_
1.6.3 Global Terphenyl Price Trends Analysis from 2015 to 2027_x000D_
_x000D_
2 Global Terphenyl Competition by Types, Applications, and Top Regions and Countries_x000D_
2.1 Global Terphenyl (Volume and Value) by Type_x000D_
2.1.1 Global Terphenyl Consumption and Market Share by Type (2015-2020)_x000D_
2.1.2 Global Terphenyl Revenue and Market Share by Type (2015-2020)_x000D_
2.2 Global Terphenyl (Volume and Value) by Application_x000D_
2.2.1 Global Terphenyl Consumption and Market Share by Application (2015-2020)_x000D_
2.2.2 Global Terphenyl Revenue and Market Share by Application (2015-2020)_x000D_
2.3 Global Terphenyl (Volume and Value) by Region_x000D_
2.3.1 Global Terphenyl Consumption and Market Share by Region (2015-2020)_x000D_
2.3.2 Global Terphenyl Revenue and Market Share by Region (2015-2020)_x000D_
_x000D_
3 United States Terphenyl Market Analysis_x000D_
3.1 United States Terphenyl Consumption and Value Analysis_x000D_
3.2 United States Terphenyl Consumption Volume by Type_x000D_
3.3 United States Terphenyl Consumption Structure by Application_x000D_
_x000D_
4 Europe Terphenyl Market Analysis_x000D_
4.1 Europe Terphenyl Consumption and Value Analysis_x000D_
4.2 Europe Terphenyl Consumption Volume by Type_x000D_
4.3 Europe Terphenyl Consumption Structure by Application_x000D_
4.4 Europe Terphenyl Consumption by Top Countries_x000D_
4.4.1 Germany Terphenyl Consumption Volume from 2015 to 2020_x000D_
4.4.2 UK Terphenyl Consumption Volume from 2015 to 2020_x000D_
4.4.3 France Terphenyl Consumption Volume from 2015 to 2020_x000D_
4.4.4 Italy Terphenyl Consumption Volume from 2015 to 2020_x000D_
4.4.5 Spain Terphenyl Consumption Volume from 2015 to 2020_x000D_
4.4.6 Poland Terphenyl Consumption Volume from 2015 to 2020_x000D_
4.4.7 Russia Terphenyl Consumption Volume from 2015 to 2020_x000D_
_x000D_
5 China Terphenyl Market Analysis_x000D_
5.1 China Terphenyl Consumption and Value Analysis_x000D_
5.2 China Terphenyl Consumption Volume by Type_x000D_
5.3 China Terphenyl Consumption Structure by Application_x000D_
_x000D_
6 Japan Terphenyl Market Analysis_x000D_
6.1 Japan Terphenyl Consumption and Value Analysis_x000D_
6.2 Japan Terphenyl Consumption Volume by Type_x000D_
6.3 Japan Terphenyl Consumption Structure by Application_x000D_
_x000D_
7 Southeast Asia Terphenyl Market Analysis_x000D_
7.1 Southeast Asia Terphenyl Consumption and Value Analysis_x000D_
7.2 Southeast Asia Terphenyl Consumption Volume by Type_x000D_
7.3 Southeast Asia Terphenyl Consumption Structure by Application_x000D_
7.4 Southeast Asia Terphenyl Consumption by Top Countries_x000D_
7.4.1 Indonesia Terphenyl Consumption Volume from 2015 to 2020_x000D_
7.4.2 Thailand Terphenyl Consumption Volume from 2015 to 2020_x000D_
7.4.3 Philippines Terphenyl Consumption Volume from 2015 to 2020_x000D_
7.4.4 Malaysia Terphenyl Consumption Volume from 2015 to 2020_x000D_
7.4.5 Singapore Terphenyl Consumption Volume from 2015 to 2020_x000D_
7.4.6 Vietnam Terphenyl Consumption Volume from 2015 to 2020_x000D_
_x000D_
8 India Terphenyl Market Analysis_x000D_
8.1 India Terphenyl Consumption and Value Analysis_x000D_
8.2 India Terphenyl Consumption Volume by Type_x000D_
8.3 India Terphenyl Consumption Structure by Application_x000D_
_x000D_
9 Brazil Terphenyl Market Analysis_x000D_
9.1 Brazil Terphenyl Consumption and Value Analysis_x000D_
9.2 Brazil Terphenyl Consumption Volume by Type_x000D_
9.3 Brazil Terphenyl Consumption Structure by Application_x000D_
_x000D_
10 GCC Countries Terphenyl Market Analysis_x000D_
10.1 GCC Countries Terphenyl Consumption and Value Analysis_x000D_
10.2 GCC Countries Terphenyl Consumption Volume by Type_x000D_
10.3 GCC Countries Terphenyl Consumption Structure by Application_x000D_
10.4 GCC Countries Terphenyl Consumption Volume by Major Countries_x000D_
10.4.1 Saudi Arabia Terphenyl Consumption Volume from 2015 to 2020_x000D_
10.4.2 United Arab Emirates Terphenyl Consumption Volume from 2015 to 2020_x000D_
10.4.3 Qatar Terphenyl Consumption Volume from 2015 to 2020_x000D_
10.4.4 Bahrain Terphenyl Consumption Volume from 2015 to 2020_x000D_
_x000D_
11 Manufacturers Profiles_x000D_
11.1 Eastman
11.1.1 Business Overview
11.1.2 Products Analysis
11.1.3 Eastman Terphenyl Sales, Price, Revenue, Gross Margin
11.1.4 Eastman Terphenyl Sales by Region
11.2 Hennychem Material
11.2.1 Business Overview
11.2.2 Products Analysis
11.2.3 Hennychem Material Terphenyl Sales, Price, Revenue, Gross Margin
11.2.4 Hennychem Material Terphenyl Sales by Region
11.3 Tianjin Junbo Chemical
11.3.1 Business Overview
11.3.2 Products Analysis
11.3.3 Tianjin Junbo Chemical Terphenyl Sales, Price, Revenue, Gross Margin
11.3.4 Tianjin Junbo Chemical Terphenyl Sales by Region
11.4 Jiangsu Zhongneng Chemica
11.4.1 Business Overview
11.4.2 Products Analysis
11.4.3 Jiangsu Zhongneng Chemica Terphenyl Sales, Price, Revenue, Gross Margin
11.4.4 Jiangsu Zhongneng Chemica Terphenyl Sales by Region
11.5 Exciton
11.5.1 Business Overview
11.5.2 Products Analysis
11.5.3 Exciton Terphenyl Sales, Price, Revenue, Gross Margin
11.5.4 Exciton Terphenyl Sales by Region
11.6 Hangzhou Terphenyl Lcd
11.6.1 Business Overview
11.6.2 Products Analysis
11.6.3 Hangzhou Terphenyl Lcd Terphenyl Sales, Price, Revenue, Gross Margin
11.6.4 Hangzhou Terphenyl Lcd Terphenyl Sales by Region
11.7 Hebei Xingyu Chemical
11.7.1 Business Overview
11.7.2 Products Analysis
11.7.3 Hebei Xingyu Chemical Terphenyl Sales, Price, Revenue, Gross Margin
11.7.4 Hebei Xingyu Chemical Terphenyl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Terphenyl Market Forecast (2020-2027)_x000D_
13.1 Global Terphenyl Consumption Volume, Revenue and Price Forecast (2020-2027)_x000D_
13.1.1 Global Terphenyl Consumption Volume and Growth Rate Forecast (2020-2027)_x000D_
13.1.2 Global Terphenyl Value and Growth Rate Forecast (2020-2027)_x000D_
13.1.3 Global Terphenyl Price and Trend Forecast (2020-2027)_x000D_
13.2 Global Terphenyl Consumption Volume, Value and Growth Rate Forecast by Region (2020-2027)_x000D_
13.2.1 Global Terphenyl Consumption Volume and Growth Rate Forecast by Region (2020-2027)_x000D_
13.2.2 Global Terphenyl Value and Growth Rate Forecast by Region (2020-2027)_x000D_
13.3 Global Terphenyl Consumption Volume, Revenue and Price Forecast by Type (2020-2027)_x000D_
13.3.1 Global Terphenyl Consumption Forecast by Type (2020-2027)_x000D_
13.3.2 Global Terphenyl Revenue Forecast by Type (2020-2027)_x000D_
13.3.3 Global Terphenyl Price Forecast by Type (2020-2027)_x000D_
13.4 Global Terphenyl Consumption Volume Forecast by Application (2020-2027)_x000D_
_x000D_
14 Research Conclusions_x000D_
_x000D_
15 Appendix_x000D_
15.1 Methodology_x000D_
15.2 Research Data Source_x000D_
_x000D_
</t>
  </si>
  <si>
    <t>List of Tables and Figures _x000D_
Global Terphenyl Value ($) and Growth Rate Segment by Region 2015-2027_x000D_
Global Terphenyl Revenue ($) and Growth Rate Segment by Product Type from 2015-2027_x000D_
Global Terphenyl Value ($) and Growth Rate Segment by Application 2015-2027_x000D_
Figure Terphenyl Picture_x000D_
Table Product Specifications of Terphenyl_x000D_
Figure Global Sales Market Share of Terphenyl by Type in 2019_x000D_
Table Types of Terphenyl_x000D_
Figure Ortho-Terphenyl Picture
Figure Meta-Terphenyl Picture
Figure Para-Terphenyl Picture
Figure Terphenyl Consumption Market Share by Application in 2019_x000D_
Table Application of Terphenyl_x000D_
Figure Medical Picture
Figure Petrochemical Picture
Figure Agriculture Picture
Figure United States Terphenyl Revenue ($) and Growth Rate (2015-2027)_x000D_
Figure Europe Terphenyl Revenue ($) and Growth Rate (2015-2027)_x000D_
Figure Germany Terphenyl Revenue ($) and Growth Rate (2015-2027)_x000D_
Figure UK Terphenyl Revenue ($) and Growth Rate (2015-2027)_x000D_
Figure France Terphenyl Revenue ($) and Growth Rate (2015-2027)_x000D_
Figure Italy Terphenyl Revenue ($) and Growth Rate (2015-2027)_x000D_
Figure Spain Terphenyl Revenue ($) and Growth Rate (2015-2027)_x000D_
Figure Poland Terphenyl Revenue ($) and Growth Rate (2015-2027)_x000D_
Figure Russia Terphenyl Revenue ($) and Growth Rate (2015-2027)_x000D_
Figure China Terphenyl Revenue ($) and Growth Rate (2015-2027)_x000D_
Figure Japan Terphenyl Revenue ($) and Growth Rate (2015-2027)_x000D_
Figure Southeast Asia Terphenyl Revenue ($) and Growth Rate (2015-2027)_x000D_
Figure Indonesia Terphenyl Revenue ($) and Growth Rate (2015-2027)_x000D_
Figure Thailand Terphenyl Revenue ($) and Growth Rate (2015-2027)_x000D_
Figure Philippines Terphenyl Revenue ($) and Growth Rate (2015-2027)_x000D_
Figure Malaysia Terphenyl Revenue ($) and Growth Rate (2015-2027)_x000D_
Figure Singapore Terphenyl Revenue ($) and Growth Rate (2015-2027)_x000D_
Figure Vietnam Terphenyl Revenue ($) and Growth Rate (2015-2027)_x000D_
Figure India Terphenyl Revenue ($) and Growth Rate (2015-2027)_x000D_
Figure Brazil Terphenyl Revenue ($) and Growth Rate (2015-2027)_x000D_
Figure GCC Countries Terphenyl Revenue ($) and Growth Rate (2015-2027)_x000D_
Figure Saudi Arabia Terphenyl Revenue ($) and Growth Rate (2015-2027)_x000D_
Figure United Arab Emirates Terphenyl Revenue ($) and Growth Rate (2015-2027)_x000D_
Figure Qatar Terphenyl Revenue ($) and Growth Rate (2015-2027)_x000D_
Figure Bahrain Terphenyl Revenue ($) and Growth Rate (2015-2027)_x000D_
Table Emerging and Growing Market of Terphenyl_x000D_
Table Industry Limitations_x000D_
Table Opportunities and Development Trends_x000D_
Figure Global Terphenyl Market Size Analysis from 2015 to 2027 by Consumption Volume_x000D_
Figure Global Terphenyl Market Size Analysis from 2015 to 2027 by Value_x000D_
Figure Global Terphenyl Price Trends Analysis from 2015 to 2027_x000D_
Table Global Terphenyl Consumption and Market Share by Type (2015-2020)_x000D_
Table Global Terphenyl Revenue and Market Share by Type (2015-2020)_x000D_
Figure Global Terphenyl Revenue and Market Share by Type (2015-2020)_x000D_
Table Global Terphenyl Consumption and Market Share by Application (2015-2020)_x000D_
Table Global Terphenyl Revenue and Market Share by Application (2015-2020)_x000D_
Figure Global Terphenyl Revenue and Market Share by Application (2015-2020)_x000D_
Table Global Terphenyl Consumption and Market Share by Region (2015-2020)_x000D_
Table Global Terphenyl Revenue and Market Share by Region (2015-2020)_x000D_
Figure Global Terphenyl Revenue and Market Share by Region (2015-2020)_x000D_
Figure United States Terphenyl Consumption and Growth Rate (2015-2020)_x000D_
Figure United States Terphenyl Revenue and Growth Rate (2015-2020)_x000D_
Figure United States Terphenyl Sales Price Analysis (2015-2020)_x000D_
Table United States Terphenyl Consumption Volume by Type_x000D_
Table United States Terphenyl Consumption Structure by Application_x000D_
Figure Europe Terphenyl Consumption and Growth Rate (2015-2020)_x000D_
Figure Europe Terphenyl Revenue and Growth Rate (2015-2020)_x000D_
Figure Europe Terphenyl Sales Price Analysis (2015-2020)_x000D_
Table Europe Terphenyl Consumption Volume by Type_x000D_
Table Europe Terphenyl Consumption Structure by Application_x000D_
Table Europe Terphenyl Consumption by Top Countries_x000D_
Figure Germany Terphenyl Consumption Volume from 2015 to 2020_x000D_
Figure UK Terphenyl Consumption Volume from 2015 to 2020_x000D_
Figure France Terphenyl Consumption Volume from 2015 to 2020_x000D_
Figure Italy Terphenyl Consumption Volume from 2015 to 2020_x000D_
Figure Spain Terphenyl Consumption Volume from 2015 to 2020_x000D_
Figure Poland Terphenyl Consumption Volume from 2015 to 2020_x000D_
Figure Russia Terphenyl Consumption Volume from 2015 to 2020_x000D_
Figure China Terphenyl Consumption and Growth Rate (2015-2020)_x000D_
Figure China Terphenyl Revenue and Growth Rate (2015-2020)_x000D_
Figure China Terphenyl Sales Price Analysis (2015-2020)_x000D_
Table China Terphenyl Consumption Volume by Type_x000D_
Table China Terphenyl Consumption Structure by Application_x000D_
Figure Japan Terphenyl Consumption and Growth Rate (2015-2020)_x000D_
Figure Japan Terphenyl Revenue and Growth Rate (2015-2020)_x000D_
Figure Japan Terphenyl Sales Price Analysis (2015-2020)_x000D_
Table Japan Terphenyl Consumption Volume by Type_x000D_
Table Japan Terphenyl Consumption Structure by Application_x000D_
Figure Southeast Asia Terphenyl Consumption and Growth Rate (2015-2020)_x000D_
Figure Southeast Asia Terphenyl Revenue and Growth Rate (2015-2020)_x000D_
Figure Southeast Asia Terphenyl Sales Price Analysis (2015-2020)_x000D_
Table Southeast Asia Terphenyl Consumption Volume by Type_x000D_
Table Southeast Asia Terphenyl Consumption Structure by Application_x000D_
Table Southeast Asia Terphenyl Consumption by Top Countries_x000D_
Figure Indonesia Terphenyl Consumption Volume from 2015 to 2020_x000D_
Figure Thailand Terphenyl Consumption Volume from 2015 to 2020_x000D_
Figure Philippines Terphenyl Consumption Volume from 2015 to 2020_x000D_
Figure Malaysia Terphenyl Consumption Volume from 2015 to 2020_x000D_
Figure Singapore Terphenyl Consumption Volume from 2015 to 2020_x000D_
Figure Vietnam Terphenyl Consumption Volume from 2015 to 2020_x000D_
Figure India Terphenyl Consumption and Growth Rate (2015-2020)_x000D_
Figure India Terphenyl Revenue and Growth Rate (2015-2020)_x000D_
Figure India Terphenyl Sales Price Analysis (2015-2020)_x000D_
Table India Terphenyl Consumption Volume by Type_x000D_
Table India Terphenyl Consumption Structure by Application_x000D_
Figure Brazil Terphenyl Consumption and Growth Rate (2015-2020)_x000D_
Figure Brazil Terphenyl Revenue and Growth Rate (2015-2020)_x000D_
Figure Brazil Terphenyl Sales Price Analysis (2015-2020)_x000D_
Table Brazil Terphenyl Consumption Volume by Type_x000D_
Table Brazil Terphenyl Consumption Structure by Application_x000D_
Figure GCC Countries Terphenyl Consumption and Growth Rate (2015-2020)_x000D_
Figure GCC Countries Terphenyl Revenue and Growth Rate (2015-2020)_x000D_
Figure GCC Countries Terphenyl Sales Price Analysis (2015-2020)_x000D_
Table GCC Countries Terphenyl Consumption Volume by Type_x000D_
Table GCC Countries Terphenyl Consumption Structure by Application_x000D_
Table GCC Countries Terphenyl Consumption Volume by Major Countries_x000D_
Figure Saudi Arabia Terphenyl Consumption Volume from 2015 to 2020_x000D_
Figure United Arab Emirates Terphenyl Consumption Volume from 2015 to 2020_x000D_
Figure Qatar Terphenyl Consumption Volume from 2015 to 2020_x000D_
Figure Bahrain Terphenyl Consumption Volume from 2015 to 2020_x000D_
Table Eastman Sales, Price, Revenue, Gross Margin (2015-2020)
Figure Company Sales and Growth Rate
Figure Company Revenue ($) Market Share 2015-2020
Figure Company Terphenyl Sales by Region
Table Company Basic Information, Manufacturing Base
Table Products Analysis
Table Hennychem Material Sales, Price, Revenue, Gross Margin (2015-2020)
Figure Company Sales and Growth Rate
Figure Company Revenue ($) Market Share 2015-2020
Figure Company Terphenyl Sales by Region
Table Company Basic Information, Manufacturing Base
Table Products Analysis
Table Tianjin Junbo Chemical Sales, Price, Revenue, Gross Margin (2015-2020)
Figure Company Sales and Growth Rate
Figure Company Revenue ($) Market Share 2015-2020
Figure Company Terphenyl Sales by Region
Table Company Basic Information, Manufacturing Base
Table Products Analysis
Table Jiangsu Zhongneng Chemica Sales, Price, Revenue, Gross Margin (2015-2020)
Figure Company Sales and Growth Rate
Figure Company Revenue ($) Market Share 2015-2020
Figure Company Terphenyl Sales by Region
Table Company Basic Information, Manufacturing Base
Table Products Analysis
Table Exciton Sales, Price, Revenue, Gross Margin (2015-2020)
Figure Company Sales and Growth Rate
Figure Company Revenue ($) Market Share 2015-2020
Figure Company Terphenyl Sales by Region
Table Company Basic Information, Manufacturing Base
Table Products Analysis
Table Hangzhou Terphenyl Lcd Sales, Price, Revenue, Gross Margin (2015-2020)
Figure Company Sales and Growth Rate
Figure Company Revenue ($) Market Share 2015-2020
Figure Company Terphenyl Sales by Region
Table Company Basic Information, Manufacturing Base
Table Products Analysis
Table Hebei Xingyu Chemical Sales, Price, Revenue, Gross Margin (2015-2020)
Figure Company Sales and Growth Rate
Figure Company Revenue ($) Market Share 2015-2020
Figure Company Terphenyl Sales by Region
Table Company Basic Information, Manufacturing Base
Table Products Analysis
Figure Global Terphenyl Consumption Volume and Growth Rate Forecast (2020-2027)_x000D_
Figure Global Terphenyl Value and Growth Rate Forecast (2020-2027)_x000D_
Figure Global Terphenyl Price and Trend Forecast (2020-2027)_x000D_
Table Global Terphenyl Consumption Volume Forecast by Region (2020-2027)_x000D_
Table Global Terphenyl Value Forecast by Region (2020-2027)_x000D_
Figure United States Terphenyl Consumption and Growth Rate Forecast (2020-2027)_x000D_
Figure United States Terphenyl Value and Growth Rate Forecast (2020-2027)_x000D_
Figure Europe Terphenyl Consumption and Growth Rate Forecast (2020-2027)_x000D_
Figure Europe Terphenyl Value and Growth Rate Forecast (2020-2027)_x000D_
Figure Europe Terphenyl Consumption and Growth Rate Forecast (2020-2027)_x000D_
Figure Germany Terphenyl Consumption and Growth Rate Forecast (2020-2027)_x000D_
Figure Germany Terphenyl Value and Growth Rate Forecast (2020-2027)_x000D_
Figure UK Terphenyl Consumption and Growth Rate Forecast (2020-2027)_x000D_
Figure UK Terphenyl Value and Growth Rate Forecast (2020-2027)_x000D_
Figure France Terphenyl Consumption and Growth Rate Forecast (2020-2027)_x000D_
Figure France Terphenyl Value and Growth Rate Forecast (2020-2027)_x000D_
Figure Italy Terphenyl Consumption and Growth Rate Forecast (2020-2027)_x000D_
Figure Italy Terphenyl Value and Growth Rate Forecast (2020-2027)_x000D_
Figure Spain Terphenyl Consumption and Growth Rate Forecast (2020-2027)_x000D_
Figure Spain Terphenyl Value and Growth Rate Forecast (2020-2027)_x000D_
Figure Poland Terphenyl Consumption and Growth Rate Forecast (2020-2027)_x000D_
Figure Poland Terphenyl Value and Growth Rate Forecast (2020-2027)_x000D_
Figure Russia Terphenyl Consumption and Growth Rate Forecast (2020-2027)_x000D_
Figure Russia Terphenyl Value and Growth Rate Forecast (2020-2027)_x000D_
Figure China Terphenyl Consumption and Growth Rate Forecast (2020-2027)_x000D_
Figure China Terphenyl Value and Growth Rate Forecast (2020-2027)_x000D_
Figure Japan Terphenyl Consumption and Growth Rate Forecast (2020-2027)_x000D_
Figure Japan Terphenyl Value and Growth Rate Forecast (2020-2027)_x000D_
Figure Southeast Asia Terphenyl Consumption and Growth Rate Forecast (2020-2027)_x000D_
Figure Southeast Asia Terphenyl Value and Growth Rate Forecast (2020-2027)_x000D_
Figure Indonesia Terphenyl Consumption and Growth Rate Forecast (2020-2027)_x000D_
Figure Indonesia Terphenyl Value and Growth Rate Forecast (2020-2027)_x000D_
Figure Thailand Terphenyl Consumption and Growth Rate Forecast (2020-2027)_x000D_
Figure Thailand Terphenyl Value and Growth Rate Forecast (2020-2027)_x000D_
Figure Philippines Terphenyl Consumption and Growth Rate Forecast (2020-2027)_x000D_
Figure Philippines Terphenyl Value and Growth Rate Forecast (2020-2027)_x000D_
Figure Malaysia Terphenyl Consumption and Growth Rate Forecast (2020-2027)_x000D_
Figure Malaysia Terphenyl Value and Growth Rate Forecast (2020-2027)_x000D_
Figure Singapore Terphenyl Consumption and Growth Rate Forecast (2020-2027)_x000D_
Figure Singapore Terphenyl Value and Growth Rate Forecast (2020-2027)_x000D_
Figure Vietnam Terphenyl Consumption and Growth Rate Forecast (2020-2027)_x000D_
Figure Vietnam Terphenyl Value and Growth Rate Forecast (2020-2027)_x000D_
Figure India Terphenyl Consumption and Growth Rate Forecast (2020-2027)_x000D_
Figure India Terphenyl Value and Growth Rate Forecast (2020-2027)_x000D_
Figure Brazil Terphenyl Consumption and Growth Rate Forecast (2020-2027)_x000D_
Figure Brazil Terphenyl Value and Growth Rate Forecast (2020-2027)_x000D_
Figure GCC Countries Terphenyl Consumption and Growth Rate Forecast (2020-2027)_x000D_
Figure GCC Countries Terphenyl Value and Growth Rate Forecast (2020-2027)_x000D_
Figure Saudi Arabia Terphenyl Consumption and Growth Rate Forecast (2020-2027)_x000D_
Figure Saudi Arabia Terphenyl Value and Growth Rate Forecast (2020-2027)_x000D_
Figure United Arab Emirates Terphenyl Consumption and Growth Rate Forecast (2020-2027)_x000D_
Figure United Arab Emirates Terphenyl Value and Growth Rate Forecast (2020-2027)_x000D_
Figure Qatar Terphenyl Consumption and Growth Rate Forecast (2020-2027)_x000D_
Figure Qatar Terphenyl Value and Growth Rate Forecast (2020-2027)_x000D_
Figure Bahrain Terphenyl Consumption and Growth Rate Forecast (2020-2027)_x000D_
Figure Bahrain Terphenyl Value and Growth Rate Forecast (2020-2027)_x000D_
Table Global Terphenyl Consumption Forecast by Type (2020-2027)_x000D_
Table Global Terphenyl Revenue Forecast by Type (2020-2027)_x000D_
Figure Global Terphenyl Price Forecast by Type (2020-2027)_x000D_
Table Global Terphenyl Consumption Volume Forecast by Application (2020-2027)</t>
  </si>
  <si>
    <t>Global Terphenyl Market Research Report of Major Types, Applications and Competitive Vendors in Top Regions and Countries</t>
  </si>
  <si>
    <t>Global Pineapple Jam Market Research Report 2015-2027 of Major Types, Applications and Competitive Vendors in Top Regions and Countries</t>
  </si>
  <si>
    <t>The Global market for Pineapple Jam is estimated to grow at a CAGR of roughly X.X% in the next 8 years, and will reach USD X.X million in 2027, from USD X.X million in 2020._x000D_
_x000D_
Aimed to provide most segmented consumption and sales data of different types of Pineapple Jam,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Pineapple Jam industry._x000D_
_x000D_
&lt;b&gt;The report focuses on the top players in terms of profiles, product analysis, sales, price, revenue, and gross margin.&lt;/b&gt;_x000D_
&lt;b&gt;Major players covered in this report:&lt;/b&gt;_x000D_
MD
Smucker's
Jalapeno
Mapro
FRUTESSA
Kissan
Hartleys
NAKODA
Filipino
_x000D_
&lt;b&gt;By Type:&lt;/b&gt;_x000D_
90% Pineapple Jam
95% Pineapple Jam
Other Purity
_x000D_
&lt;b&gt;By Application:&lt;/b&gt;_x000D_
Commercial market
Household market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</si>
  <si>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Pineapple Jam Introduction_x000D_
1.2 Market Analysis by Type_x000D_
1.2.1 90% Pineapple Jam
1.2.2 95% Pineapple Jam
1.2.3 Other Purity
1.3 Market Analysis by Application_x000D_
1.3.1 Commercial market
1.3.2 Household market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Pineapple Jam Market Size Analysis from 2015 to 2027_x000D_
1.6.1 Global Pineapple Jam Market Size Analysis from 2015 to 2027 by Consumption Volume_x000D_
1.6.2 Global Pineapple Jam Market Size Analysis from 2015 to 2027 by Value_x000D_
1.6.3 Global Pineapple Jam Price Trends Analysis from 2015 to 2027_x000D_
_x000D_
2 Global Pineapple Jam Competition by Types, Applications, and Top Regions and Countries_x000D_
2.1 Global Pineapple Jam (Volume and Value) by Type_x000D_
2.1.1 Global Pineapple Jam Consumption and Market Share by Type (2015-2020)_x000D_
2.1.2 Global Pineapple Jam Revenue and Market Share by Type (2015-2020)_x000D_
2.2 Global Pineapple Jam (Volume and Value) by Application_x000D_
2.2.1 Global Pineapple Jam Consumption and Market Share by Application (2015-2020)_x000D_
2.2.2 Global Pineapple Jam Revenue and Market Share by Application (2015-2020)_x000D_
2.3 Global Pineapple Jam (Volume and Value) by Region_x000D_
2.3.1 Global Pineapple Jam Consumption and Market Share by Region (2015-2020)_x000D_
2.3.2 Global Pineapple Jam Revenue and Market Share by Region (2015-2020)_x000D_
_x000D_
3 United States Pineapple Jam Market Analysis_x000D_
3.1 United States Pineapple Jam Consumption and Value Analysis_x000D_
3.2 United States Pineapple Jam Consumption Volume by Type_x000D_
3.3 United States Pineapple Jam Consumption Structure by Application_x000D_
_x000D_
4 Europe Pineapple Jam Market Analysis_x000D_
4.1 Europe Pineapple Jam Consumption and Value Analysis_x000D_
4.2 Europe Pineapple Jam Consumption Volume by Type_x000D_
4.3 Europe Pineapple Jam Consumption Structure by Application_x000D_
4.4 Europe Pineapple Jam Consumption by Top Countries_x000D_
4.4.1 Germany Pineapple Jam Consumption Volume from 2015 to 2020_x000D_
4.4.2 UK Pineapple Jam Consumption Volume from 2015 to 2020_x000D_
4.4.3 France Pineapple Jam Consumption Volume from 2015 to 2020_x000D_
4.4.4 Italy Pineapple Jam Consumption Volume from 2015 to 2020_x000D_
4.4.5 Spain Pineapple Jam Consumption Volume from 2015 to 2020_x000D_
4.4.6 Poland Pineapple Jam Consumption Volume from 2015 to 2020_x000D_
4.4.7 Russia Pineapple Jam Consumption Volume from 2015 to 2020_x000D_
_x000D_
5 China Pineapple Jam Market Analysis_x000D_
5.1 China Pineapple Jam Consumption and Value Analysis_x000D_
5.2 China Pineapple Jam Consumption Volume by Type_x000D_
5.3 China Pineapple Jam Consumption Structure by Application_x000D_
_x000D_
6 Japan Pineapple Jam Market Analysis_x000D_
6.1 Japan Pineapple Jam Consumption and Value Analysis_x000D_
6.2 Japan Pineapple Jam Consumption Volume by Type_x000D_
6.3 Japan Pineapple Jam Consumption Structure by Application_x000D_
_x000D_
7 Southeast Asia Pineapple Jam Market Analysis_x000D_
7.1 Southeast Asia Pineapple Jam Consumption and Value Analysis_x000D_
7.2 Southeast Asia Pineapple Jam Consumption Volume by Type_x000D_
7.3 Southeast Asia Pineapple Jam Consumption Structure by Application_x000D_
7.4 Southeast Asia Pineapple Jam Consumption by Top Countries_x000D_
7.4.1 Indonesia Pineapple Jam Consumption Volume from 2015 to 2020_x000D_
7.4.2 Thailand Pineapple Jam Consumption Volume from 2015 to 2020_x000D_
7.4.3 Philippines Pineapple Jam Consumption Volume from 2015 to 2020_x000D_
7.4.4 Malaysia Pineapple Jam Consumption Volume from 2015 to 2020_x000D_
7.4.5 Singapore Pineapple Jam Consumption Volume from 2015 to 2020_x000D_
7.4.6 Vietnam Pineapple Jam Consumption Volume from 2015 to 2020_x000D_
_x000D_
8 India Pineapple Jam Market Analysis_x000D_
8.1 India Pineapple Jam Consumption and Value Analysis_x000D_
8.2 India Pineapple Jam Consumption Volume by Type_x000D_
8.3 India Pineapple Jam Consumption Structure by Application_x000D_
_x000D_
9 Brazil Pineapple Jam Market Analysis_x000D_
9.1 Brazil Pineapple Jam Consumption and Value Analysis_x000D_
9.2 Brazil Pineapple Jam Consumption Volume by Type_x000D_
9.3 Brazil Pineapple Jam Consumption Structure by Application_x000D_
_x000D_
10 GCC Countries Pineapple Jam Market Analysis_x000D_
10.1 GCC Countries Pineapple Jam Consumption and Value Analysis_x000D_
10.2 GCC Countries Pineapple Jam Consumption Volume by Type_x000D_
10.3 GCC Countries Pineapple Jam Consumption Structure by Application_x000D_
10.4 GCC Countries Pineapple Jam Consumption Volume by Major Countries_x000D_
10.4.1 Saudi Arabia Pineapple Jam Consumption Volume from 2015 to 2020_x000D_
10.4.2 United Arab Emirates Pineapple Jam Consumption Volume from 2015 to 2020_x000D_
10.4.3 Qatar Pineapple Jam Consumption Volume from 2015 to 2020_x000D_
10.4.4 Bahrain Pineapple Jam Consumption Volume from 2015 to 2020_x000D_
_x000D_
11 Manufacturers Profiles_x000D_
11.1 MD
11.1.1 Business Overview
11.1.2 Products Analysis
11.1.3 MD Pineapple Jam Sales, Price, Revenue, Gross Margin
11.1.4 MD Pineapple Jam Sales by Region
11.2 Smucker's
11.2.1 Business Overview
11.2.2 Products Analysis
11.2.3 Smucker's Pineapple Jam Sales, Price, Revenue, Gross Margin
11.2.4 Smucker's Pineapple Jam Sales by Region
11.3 Jalapeno
11.3.1 Business Overview
11.3.2 Products Analysis
11.3.3 Jalapeno Pineapple Jam Sales, Price, Revenue, Gross Margin
11.3.4 Jalapeno Pineapple Jam Sales by Region
11.4 Mapro
11.4.1 Business Overview
11.4.2 Products Analysis
11.4.3 Mapro Pineapple Jam Sales, Price, Revenue, Gross Margin
11.4.4 Mapro Pineapple Jam Sales by Region
11.5 FRUTESSA
11.5.1 Business Overview
11.5.2 Products Analysis
11.5.3 FRUTESSA Pineapple Jam Sales, Price, Revenue, Gross Margin
11.5.4 FRUTESSA Pineapple Jam Sales by Region
11.6 Kissan
11.6.1 Business Overview
11.6.2 Products Analysis
11.6.3 Kissan Pineapple Jam Sales, Price, Revenue, Gross Margin
11.6.4 Kissan Pineapple Jam Sales by Region
11.7 Hartleys
11.7.1 Business Overview
11.7.2 Products Analysis
11.7.3 Hartleys Pineapple Jam Sales, Price, Revenue, Gross Margin
11.7.4 Hartleys Pineapple Jam Sales by Region
11.8 NAKODA
11.8.1 Business Overview
11.8.2 Products Analysis
11.8.3 NAKODA Pineapple Jam Sales, Price, Revenue, Gross Margin
11.8.4 NAKODA Pineapple Jam Sales by Region
11.9 Filipino
11.9.1 Business Overview
11.9.2 Products Analysis
11.9.3 Filipino Pineapple Jam Sales, Price, Revenue, Gross Margin
11.9.4 Filipino Pineapple Jam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Pineapple Jam Market Forecast (2020-2027)_x000D_
13.1 Global Pineapple Jam Consumption Volume, Revenue and Price Forecast (2020-2027)_x000D_
13.1.1 Global Pineapple Jam Consumption Volume and Growth Rate Forecast (2020-2027)_x000D_
13.1.2 Global Pineapple Jam Value and Growth Rate Forecast (2020-2027)_x000D_
13.1.3 Global Pineapple Jam Price and Trend Forecast (2020-2027)_x000D_
13.2 Global Pineapple Jam Consumption Volume, Value and Growth Rate Forecast by Region (2020-2027)_x000D_
13.2.1 Global Pineapple Jam Consumption Volume and Growth Rate Forecast by Region (2020-2027)_x000D_
13.2.2 Global Pineapple Jam Value and Growth Rate Forecast by Region (2020-2027)_x000D_
13.3 Global Pineapple Jam Consumption Volume, Revenue and Price Forecast by Type (2020-2027)_x000D_
13.3.1 Global Pineapple Jam Consumption Forecast by Type (2020-2027)_x000D_
13.3.2 Global Pineapple Jam Revenue Forecast by Type (2020-2027)_x000D_
13.3.3 Global Pineapple Jam Price Forecast by Type (2020-2027)_x000D_
13.4 Global Pineapple Jam Consumption Volume Forecast by Application (2020-2027)_x000D_
_x000D_
14 Research Conclusions_x000D_
_x000D_
15 Appendix_x000D_
15.1 Methodology_x000D_
15.2 Research Data Source_x000D_
_x000D_
</t>
  </si>
  <si>
    <t>List of Tables and Figures _x000D_
Global Pineapple Jam Value ($) and Growth Rate Segment by Region 2015-2027_x000D_
Global Pineapple Jam Revenue ($) and Growth Rate Segment by Product Type from 2015-2027_x000D_
Global Pineapple Jam Value ($) and Growth Rate Segment by Application 2015-2027_x000D_
Figure Pineapple Jam Picture_x000D_
Table Product Specifications of Pineapple Jam_x000D_
Figure Global Sales Market Share of Pineapple Jam by Type in 2019_x000D_
Table Types of Pineapple Jam_x000D_
Figure 90% Pineapple Jam Picture
Figure 95% Pineapple Jam Picture
Figure Other Purity Picture
Figure Pineapple Jam Consumption Market Share by Application in 2019_x000D_
Table Application of Pineapple Jam_x000D_
Figure Commercial market Picture
Figure Household market Picture
Figure United States Pineapple Jam Revenue ($) and Growth Rate (2015-2027)_x000D_
Figure Europe Pineapple Jam Revenue ($) and Growth Rate (2015-2027)_x000D_
Figure Germany Pineapple Jam Revenue ($) and Growth Rate (2015-2027)_x000D_
Figure UK Pineapple Jam Revenue ($) and Growth Rate (2015-2027)_x000D_
Figure France Pineapple Jam Revenue ($) and Growth Rate (2015-2027)_x000D_
Figure Italy Pineapple Jam Revenue ($) and Growth Rate (2015-2027)_x000D_
Figure Spain Pineapple Jam Revenue ($) and Growth Rate (2015-2027)_x000D_
Figure Poland Pineapple Jam Revenue ($) and Growth Rate (2015-2027)_x000D_
Figure Russia Pineapple Jam Revenue ($) and Growth Rate (2015-2027)_x000D_
Figure China Pineapple Jam Revenue ($) and Growth Rate (2015-2027)_x000D_
Figure Japan Pineapple Jam Revenue ($) and Growth Rate (2015-2027)_x000D_
Figure Southeast Asia Pineapple Jam Revenue ($) and Growth Rate (2015-2027)_x000D_
Figure Indonesia Pineapple Jam Revenue ($) and Growth Rate (2015-2027)_x000D_
Figure Thailand Pineapple Jam Revenue ($) and Growth Rate (2015-2027)_x000D_
Figure Philippines Pineapple Jam Revenue ($) and Growth Rate (2015-2027)_x000D_
Figure Malaysia Pineapple Jam Revenue ($) and Growth Rate (2015-2027)_x000D_
Figure Singapore Pineapple Jam Revenue ($) and Growth Rate (2015-2027)_x000D_
Figure Vietnam Pineapple Jam Revenue ($) and Growth Rate (2015-2027)_x000D_
Figure India Pineapple Jam Revenue ($) and Growth Rate (2015-2027)_x000D_
Figure Brazil Pineapple Jam Revenue ($) and Growth Rate (2015-2027)_x000D_
Figure GCC Countries Pineapple Jam Revenue ($) and Growth Rate (2015-2027)_x000D_
Figure Saudi Arabia Pineapple Jam Revenue ($) and Growth Rate (2015-2027)_x000D_
Figure United Arab Emirates Pineapple Jam Revenue ($) and Growth Rate (2015-2027)_x000D_
Figure Qatar Pineapple Jam Revenue ($) and Growth Rate (2015-2027)_x000D_
Figure Bahrain Pineapple Jam Revenue ($) and Growth Rate (2015-2027)_x000D_
Table Emerging and Growing Market of Pineapple Jam_x000D_
Table Industry Limitations_x000D_
Table Opportunities and Development Trends_x000D_
Figure Global Pineapple Jam Market Size Analysis from 2015 to 2027 by Consumption Volume_x000D_
Figure Global Pineapple Jam Market Size Analysis from 2015 to 2027 by Value_x000D_
Figure Global Pineapple Jam Price Trends Analysis from 2015 to 2027_x000D_
Table Global Pineapple Jam Consumption and Market Share by Type (2015-2020)_x000D_
Table Global Pineapple Jam Revenue and Market Share by Type (2015-2020)_x000D_
Figure Global Pineapple Jam Revenue and Market Share by Type (2015-2020)_x000D_
Table Global Pineapple Jam Consumption and Market Share by Application (2015-2020)_x000D_
Table Global Pineapple Jam Revenue and Market Share by Application (2015-2020)_x000D_
Figure Global Pineapple Jam Revenue and Market Share by Application (2015-2020)_x000D_
Table Global Pineapple Jam Consumption and Market Share by Region (2015-2020)_x000D_
Table Global Pineapple Jam Revenue and Market Share by Region (2015-2020)_x000D_
Figure Global Pineapple Jam Revenue and Market Share by Region (2015-2020)_x000D_
Figure United States Pineapple Jam Consumption and Growth Rate (2015-2020)_x000D_
Figure United States Pineapple Jam Revenue and Growth Rate (2015-2020)_x000D_
Figure United States Pineapple Jam Sales Price Analysis (2015-2020)_x000D_
Table United States Pineapple Jam Consumption Volume by Type_x000D_
Table United States Pineapple Jam Consumption Structure by Application_x000D_
Figure Europe Pineapple Jam Consumption and Growth Rate (2015-2020)_x000D_
Figure Europe Pineapple Jam Revenue and Growth Rate (2015-2020)_x000D_
Figure Europe Pineapple Jam Sales Price Analysis (2015-2020)_x000D_
Table Europe Pineapple Jam Consumption Volume by Type_x000D_
Table Europe Pineapple Jam Consumption Structure by Application_x000D_
Table Europe Pineapple Jam Consumption by Top Countries_x000D_
Figure Germany Pineapple Jam Consumption Volume from 2015 to 2020_x000D_
Figure UK Pineapple Jam Consumption Volume from 2015 to 2020_x000D_
Figure France Pineapple Jam Consumption Volume from 2015 to 2020_x000D_
Figure Italy Pineapple Jam Consumption Volume from 2015 to 2020_x000D_
Figure Spain Pineapple Jam Consumption Volume from 2015 to 2020_x000D_
Figure Poland Pineapple Jam Consumption Volume from 2015 to 2020_x000D_
Figure Russia Pineapple Jam Consumption Volume from 2015 to 2020_x000D_
Figure China Pineapple Jam Consumption and Growth Rate (2015-2020)_x000D_
Figure China Pineapple Jam Revenue and Growth Rate (2015-2020)_x000D_
Figure China Pineapple Jam Sales Price Analysis (2015-2020)_x000D_
Table China Pineapple Jam Consumption Volume by Type_x000D_
Table China Pineapple Jam Consumption Structure by Application_x000D_
Figure Japan Pineapple Jam Consumption and Growth Rate (2015-2020)_x000D_
Figure Japan Pineapple Jam Revenue and Growth Rate (2015-2020)_x000D_
Figure Japan Pineapple Jam Sales Price Analysis (2015-2020)_x000D_
Table Japan Pineapple Jam Consumption Volume by Type_x000D_
Table Japan Pineapple Jam Consumption Structure by Application_x000D_
Figure Southeast Asia Pineapple Jam Consumption and Growth Rate (2015-2020)_x000D_
Figure Southeast Asia Pineapple Jam Revenue and Growth Rate (2015-2020)_x000D_
Figure Southeast Asia Pineapple Jam Sales Price Analysis (2015-2020)_x000D_
Table Southeast Asia Pineapple Jam Consumption Volume by Type_x000D_
Table Southeast Asia Pineapple Jam Consumption Structure by Application_x000D_
Table Southeast Asia Pineapple Jam Consumption by Top Countries_x000D_
Figure Indonesia Pineapple Jam Consumption Volume from 2015 to 2020_x000D_
Figure Thailand Pineapple Jam Consumption Volume from 2015 to 2020_x000D_
Figure Philippines Pineapple Jam Consumption Volume from 2015 to 2020_x000D_
Figure Malaysia Pineapple Jam Consumption Volume from 2015 to 2020_x000D_
Figure Singapore Pineapple Jam Consumption Volume from 2015 to 2020_x000D_
Figure Vietnam Pineapple Jam Consumption Volume from 2015 to 2020_x000D_
Figure India Pineapple Jam Consumption and Growth Rate (2015-2020)_x000D_
Figure India Pineapple Jam Revenue and Growth Rate (2015-2020)_x000D_
Figure India Pineapple Jam Sales Price Analysis (2015-2020)_x000D_
Table India Pineapple Jam Consumption Volume by Type_x000D_
Table India Pineapple Jam Consumption Structure by Application_x000D_
Figure Brazil Pineapple Jam Consumption and Growth Rate (2015-2020)_x000D_
Figure Brazil Pineapple Jam Revenue and Growth Rate (2015-2020)_x000D_
Figure Brazil Pineapple Jam Sales Price Analysis (2015-2020)_x000D_
Table Brazil Pineapple Jam Consumption Volume by Type_x000D_
Table Brazil Pineapple Jam Consumption Structure by Application_x000D_
Figure GCC Countries Pineapple Jam Consumption and Growth Rate (2015-2020)_x000D_
Figure GCC Countries Pineapple Jam Revenue and Growth Rate (2015-2020)_x000D_
Figure GCC Countries Pineapple Jam Sales Price Analysis (2015-2020)_x000D_
Table GCC Countries Pineapple Jam Consumption Volume by Type_x000D_
Table GCC Countries Pineapple Jam Consumption Structure by Application_x000D_
Table GCC Countries Pineapple Jam Consumption Volume by Major Countries_x000D_
Figure Saudi Arabia Pineapple Jam Consumption Volume from 2015 to 2020_x000D_
Figure United Arab Emirates Pineapple Jam Consumption Volume from 2015 to 2020_x000D_
Figure Qatar Pineapple Jam Consumption Volume from 2015 to 2020_x000D_
Figure Bahrain Pineapple Jam Consumption Volume from 2015 to 2020_x000D_
Table MD Sales, Price, Revenue, Gross Margin (2015-2020)
Figure Company Sales and Growth Rate
Figure Company Revenue ($) Market Share 2015-2020
Figure Company Pineapple Jam Sales by Region
Table Company Basic Information, Manufacturing Base
Table Products Analysis
Table Smucker's Sales, Price, Revenue, Gross Margin (2015-2020)
Figure Company Sales and Growth Rate
Figure Company Revenue ($) Market Share 2015-2020
Figure Company Pineapple Jam Sales by Region
Table Company Basic Information, Manufacturing Base
Table Products Analysis
Table Jalapeno Sales, Price, Revenue, Gross Margin (2015-2020)
Figure Company Sales and Growth Rate
Figure Company Revenue ($) Market Share 2015-2020
Figure Company Pineapple Jam Sales by Region
Table Company Basic Information, Manufacturing Base
Table Products Analysis
Table Mapro Sales, Price, Revenue, Gross Margin (2015-2020)
Figure Company Sales and Growth Rate
Figure Company Revenue ($) Market Share 2015-2020
Figure Company Pineapple Jam Sales by Region
Table Company Basic Information, Manufacturing Base
Table Products Analysis
Table FRUTESSA Sales, Price, Revenue, Gross Margin (2015-2020)
Figure Company Sales and Growth Rate
Figure Company Revenue ($) Market Share 2015-2020
Figure Company Pineapple Jam Sales by Region
Table Company Basic Information, Manufacturing Base
Table Products Analysis
Table Kissan Sales, Price, Revenue, Gross Margin (2015-2020)
Figure Company Sales and Growth Rate
Figure Company Revenue ($) Market Share 2015-2020
Figure Company Pineapple Jam Sales by Region
Table Company Basic Information, Manufacturing Base
Table Products Analysis
Table Hartleys Sales, Price, Revenue, Gross Margin (2015-2020)
Figure Company Sales and Growth Rate
Figure Company Revenue ($) Market Share 2015-2020
Figure Company Pineapple Jam Sales by Region
Table Company Basic Information, Manufacturing Base
Table Products Analysis
Table NAKODA Sales, Price, Revenue, Gross Margin (2015-2020)
Figure Company Sales and Growth Rate
Figure Company Revenue ($) Market Share 2015-2020
Figure Company Pineapple Jam Sales by Region
Table Company Basic Information, Manufacturing Base
Table Products Analysis
Table Filipino Sales, Price, Revenue, Gross Margin (2015-2020)
Figure Company Sales and Growth Rate
Figure Company Revenue ($) Market Share 2015-2020
Figure Company Pineapple Jam Sales by Region
Table Company Basic Information, Manufacturing Base
Table Products Analysis
Figure Global Pineapple Jam Consumption Volume and Growth Rate Forecast (2020-2027)_x000D_
Figure Global Pineapple Jam Value and Growth Rate Forecast (2020-2027)_x000D_
Figure Global Pineapple Jam Price and Trend Forecast (2020-2027)_x000D_
Table Global Pineapple Jam Consumption Volume Forecast by Region (2020-2027)_x000D_
Table Global Pineapple Jam Value Forecast by Region (2020-2027)_x000D_
Figure United States Pineapple Jam Consumption and Growth Rate Forecast (2020-2027)_x000D_
Figure United States Pineapple Jam Value and Growth Rate Forecast (2020-2027)_x000D_
Figure Europe Pineapple Jam Consumption and Growth Rate Forecast (2020-2027)_x000D_
Figure Europe Pineapple Jam Value and Growth Rate Forecast (2020-2027)_x000D_
Figure Europe Pineapple Jam Consumption and Growth Rate Forecast (2020-2027)_x000D_
Figure Germany Pineapple Jam Consumption and Growth Rate Forecast (2020-2027)_x000D_
Figure Germany Pineapple Jam Value and Growth Rate Forecast (2020-2027)_x000D_
Figure UK Pineapple Jam Consumption and Growth Rate Forecast (2020-2027)_x000D_
Figure UK Pineapple Jam Value and Growth Rate Forecast (2020-2027)_x000D_
Figure France Pineapple Jam Consumption and Growth Rate Forecast (2020-2027)_x000D_
Figure France Pineapple Jam Value and Growth Rate Forecast (2020-2027)_x000D_
Figure Italy Pineapple Jam Consumption and Growth Rate Forecast (2020-2027)_x000D_
Figure Italy Pineapple Jam Value and Growth Rate Forecast (2020-2027)_x000D_
Figure Spain Pineapple Jam Consumption and Growth Rate Forecast (2020-2027)_x000D_
Figure Spain Pineapple Jam Value and Growth Rate Forecast (2020-2027)_x000D_
Figure Poland Pineapple Jam Consumption and Growth Rate Forecast (2020-2027)_x000D_
Figure Poland Pineapple Jam Value and Growth Rate Forecast (2020-2027)_x000D_
Figure Russia Pineapple Jam Consumption and Growth Rate Forecast (2020-2027)_x000D_
Figure Russia Pineapple Jam Value and Growth Rate Forecast (2020-2027)_x000D_
Figure China Pineapple Jam Consumption and Growth Rate Forecast (2020-2027)_x000D_
Figure China Pineapple Jam Value and Growth Rate Forecast (2020-2027)_x000D_
Figure Japan Pineapple Jam Consumption and Growth Rate Forecast (2020-2027)_x000D_
Figure Japan Pineapple Jam Value and Growth Rate Forecast (2020-2027)_x000D_
Figure Southeast Asia Pineapple Jam Consumption and Growth Rate Forecast (2020-2027)_x000D_
Figure Southeast Asia Pineapple Jam Value and Growth Rate Forecast (2020-2027)_x000D_
Figure Indonesia Pineapple Jam Consumption and Growth Rate Forecast (2020-2027)_x000D_
Figure Indonesia Pineapple Jam Value and Growth Rate Forecast (2020-2027)_x000D_
Figure Thailand Pineapple Jam Consumption and Growth Rate Forecast (2020-2027)_x000D_
Figure Thailand Pineapple Jam Value and Growth Rate Forecast (2020-2027)_x000D_
Figure Philippines Pineapple Jam Consumption and Growth Rate Forecast (2020-2027)_x000D_
Figure Philippines Pineapple Jam Value and Growth Rate Forecast (2020-2027)_x000D_
Figure Malaysia Pineapple Jam Consumption and Growth Rate Forecast (2020-2027)_x000D_
Figure Malaysia Pineapple Jam Value and Growth Rate Forecast (2020-2027)_x000D_
Figure Singapore Pineapple Jam Consumption and Growth Rate Forecast (2020-2027)_x000D_
Figure Singapore Pineapple Jam Value and Growth Rate Forecast (2020-2027)_x000D_
Figure Vietnam Pineapple Jam Consumption and Growth Rate Forecast (2020-2027)_x000D_
Figure Vietnam Pineapple Jam Value and Growth Rate Forecast (2020-2027)_x000D_
Figure India Pineapple Jam Consumption and Growth Rate Forecast (2020-2027)_x000D_
Figure India Pineapple Jam Value and Growth Rate Forecast (2020-2027)_x000D_
Figure Brazil Pineapple Jam Consumption and Growth Rate Forecast (2020-2027)_x000D_
Figure Brazil Pineapple Jam Value and Growth Rate Forecast (2020-2027)_x000D_
Figure GCC Countries Pineapple Jam Consumption and Growth Rate Forecast (2020-2027)_x000D_
Figure GCC Countries Pineapple Jam Value and Growth Rate Forecast (2020-2027)_x000D_
Figure Saudi Arabia Pineapple Jam Consumption and Growth Rate Forecast (2020-2027)_x000D_
Figure Saudi Arabia Pineapple Jam Value and Growth Rate Forecast (2020-2027)_x000D_
Figure United Arab Emirates Pineapple Jam Consumption and Growth Rate Forecast (2020-2027)_x000D_
Figure United Arab Emirates Pineapple Jam Value and Growth Rate Forecast (2020-2027)_x000D_
Figure Qatar Pineapple Jam Consumption and Growth Rate Forecast (2020-2027)_x000D_
Figure Qatar Pineapple Jam Value and Growth Rate Forecast (2020-2027)_x000D_
Figure Bahrain Pineapple Jam Consumption and Growth Rate Forecast (2020-2027)_x000D_
Figure Bahrain Pineapple Jam Value and Growth Rate Forecast (2020-2027)_x000D_
Table Global Pineapple Jam Consumption Forecast by Type (2020-2027)_x000D_
Table Global Pineapple Jam Revenue Forecast by Type (2020-2027)_x000D_
Figure Global Pineapple Jam Price Forecast by Type (2020-2027)_x000D_
Table Global Pineapple Jam Consumption Volume Forecast by Application (2020-2027)</t>
  </si>
  <si>
    <t>Global Pineapple Jam Market Research Report of Major Types, Applications and Competitive Vendors in Top Regions and Countries</t>
  </si>
  <si>
    <t>Global Direct Water Dispensers Market Research Report 2015-2027 of Major Types, Applications and Competitive Vendors in Top Regions and Countries</t>
  </si>
  <si>
    <t>The Global market for Direct Water Dispensers is estimated to grow at a CAGR of roughly X.X% in the next 8 years, and will reach USD X.X million in 2027, from USD X.X million in 2020._x000D_
_x000D_
Aimed to provide most segmented consumption and sales data of different types of Direct Water Dispensers,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Direct Water Dispensers industry._x000D_
_x000D_
&lt;b&gt;The report focuses on the top players in terms of profiles, product analysis, sales, price, revenue, and gross margin.&lt;/b&gt;_x000D_
&lt;b&gt;Major players covered in this report:&lt;/b&gt;_x000D_
Culligan
Cosmetal
Ragalta
Edgar
Blue Star
Avanti
Primo
Honeywell
Waterlogic
Midea
AQUAID
Volats
_x000D_
&lt;b&gt;By Type:&lt;/b&gt;_x000D_
Home Type
Experimental Type
_x000D_
&lt;b&gt;By Application:&lt;/b&gt;_x000D_
Commercial Use
Household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</si>
  <si>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Direct Water Dispensers Introduction_x000D_
1.2 Market Analysis by Type_x000D_
1.2.1 Home Type
1.2.2 Experimental Type
1.3 Market Analysis by Application_x000D_
1.3.1 Commercial Use
1.3.2 Household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Direct Water Dispensers Market Size Analysis from 2015 to 2027_x000D_
1.6.1 Global Direct Water Dispensers Market Size Analysis from 2015 to 2027 by Consumption Volume_x000D_
1.6.2 Global Direct Water Dispensers Market Size Analysis from 2015 to 2027 by Value_x000D_
1.6.3 Global Direct Water Dispensers Price Trends Analysis from 2015 to 2027_x000D_
_x000D_
2 Global Direct Water Dispensers Competition by Types, Applications, and Top Regions and Countries_x000D_
2.1 Global Direct Water Dispensers (Volume and Value) by Type_x000D_
2.1.1 Global Direct Water Dispensers Consumption and Market Share by Type (2015-2020)_x000D_
2.1.2 Global Direct Water Dispensers Revenue and Market Share by Type (2015-2020)_x000D_
2.2 Global Direct Water Dispensers (Volume and Value) by Application_x000D_
2.2.1 Global Direct Water Dispensers Consumption and Market Share by Application (2015-2020)_x000D_
2.2.2 Global Direct Water Dispensers Revenue and Market Share by Application (2015-2020)_x000D_
2.3 Global Direct Water Dispensers (Volume and Value) by Region_x000D_
2.3.1 Global Direct Water Dispensers Consumption and Market Share by Region (2015-2020)_x000D_
2.3.2 Global Direct Water Dispensers Revenue and Market Share by Region (2015-2020)_x000D_
_x000D_
3 United States Direct Water Dispensers Market Analysis_x000D_
3.1 United States Direct Water Dispensers Consumption and Value Analysis_x000D_
3.2 United States Direct Water Dispensers Consumption Volume by Type_x000D_
3.3 United States Direct Water Dispensers Consumption Structure by Application_x000D_
_x000D_
4 Europe Direct Water Dispensers Market Analysis_x000D_
4.1 Europe Direct Water Dispensers Consumption and Value Analysis_x000D_
4.2 Europe Direct Water Dispensers Consumption Volume by Type_x000D_
4.3 Europe Direct Water Dispensers Consumption Structure by Application_x000D_
4.4 Europe Direct Water Dispensers Consumption by Top Countries_x000D_
4.4.1 Germany Direct Water Dispensers Consumption Volume from 2015 to 2020_x000D_
4.4.2 UK Direct Water Dispensers Consumption Volume from 2015 to 2020_x000D_
4.4.3 France Direct Water Dispensers Consumption Volume from 2015 to 2020_x000D_
4.4.4 Italy Direct Water Dispensers Consumption Volume from 2015 to 2020_x000D_
4.4.5 Spain Direct Water Dispensers Consumption Volume from 2015 to 2020_x000D_
4.4.6 Poland Direct Water Dispensers Consumption Volume from 2015 to 2020_x000D_
4.4.7 Russia Direct Water Dispensers Consumption Volume from 2015 to 2020_x000D_
_x000D_
5 China Direct Water Dispensers Market Analysis_x000D_
5.1 China Direct Water Dispensers Consumption and Value Analysis_x000D_
5.2 China Direct Water Dispensers Consumption Volume by Type_x000D_
5.3 China Direct Water Dispensers Consumption Structure by Application_x000D_
_x000D_
6 Japan Direct Water Dispensers Market Analysis_x000D_
6.1 Japan Direct Water Dispensers Consumption and Value Analysis_x000D_
6.2 Japan Direct Water Dispensers Consumption Volume by Type_x000D_
6.3 Japan Direct Water Dispensers Consumption Structure by Application_x000D_
_x000D_
7 Southeast Asia Direct Water Dispensers Market Analysis_x000D_
7.1 Southeast Asia Direct Water Dispensers Consumption and Value Analysis_x000D_
7.2 Southeast Asia Direct Water Dispensers Consumption Volume by Type_x000D_
7.3 Southeast Asia Direct Water Dispensers Consumption Structure by Application_x000D_
7.4 Southeast Asia Direct Water Dispensers Consumption by Top Countries_x000D_
7.4.1 Indonesia Direct Water Dispensers Consumption Volume from 2015 to 2020_x000D_
7.4.2 Thailand Direct Water Dispensers Consumption Volume from 2015 to 2020_x000D_
7.4.3 Philippines Direct Water Dispensers Consumption Volume from 2015 to 2020_x000D_
7.4.4 Malaysia Direct Water Dispensers Consumption Volume from 2015 to 2020_x000D_
7.4.5 Singapore Direct Water Dispensers Consumption Volume from 2015 to 2020_x000D_
7.4.6 Vietnam Direct Water Dispensers Consumption Volume from 2015 to 2020_x000D_
_x000D_
8 India Direct Water Dispensers Market Analysis_x000D_
8.1 India Direct Water Dispensers Consumption and Value Analysis_x000D_
8.2 India Direct Water Dispensers Consumption Volume by Type_x000D_
8.3 India Direct Water Dispensers Consumption Structure by Application_x000D_
_x000D_
9 Brazil Direct Water Dispensers Market Analysis_x000D_
9.1 Brazil Direct Water Dispensers Consumption and Value Analysis_x000D_
9.2 Brazil Direct Water Dispensers Consumption Volume by Type_x000D_
9.3 Brazil Direct Water Dispensers Consumption Structure by Application_x000D_
_x000D_
10 GCC Countries Direct Water Dispensers Market Analysis_x000D_
10.1 GCC Countries Direct Water Dispensers Consumption and Value Analysis_x000D_
10.2 GCC Countries Direct Water Dispensers Consumption Volume by Type_x000D_
10.3 GCC Countries Direct Water Dispensers Consumption Structure by Application_x000D_
10.4 GCC Countries Direct Water Dispensers Consumption Volume by Major Countries_x000D_
10.4.1 Saudi Arabia Direct Water Dispensers Consumption Volume from 2015 to 2020_x000D_
10.4.2 United Arab Emirates Direct Water Dispensers Consumption Volume from 2015 to 2020_x000D_
10.4.3 Qatar Direct Water Dispensers Consumption Volume from 2015 to 2020_x000D_
10.4.4 Bahrain Direct Water Dispensers Consumption Volume from 2015 to 2020_x000D_
_x000D_
11 Manufacturers Profiles_x000D_
11.1 Culligan
11.1.1 Business Overview
11.1.2 Products Analysis
11.1.3 Culligan Direct Water Dispensers Sales, Price, Revenue, Gross Margin
11.1.4 Culligan Direct Water Dispensers Sales by Region
11.2 Cosmetal
11.2.1 Business Overview
11.2.2 Products Analysis
11.2.3 Cosmetal Direct Water Dispensers Sales, Price, Revenue, Gross Margin
11.2.4 Cosmetal Direct Water Dispensers Sales by Region
11.3 Ragalta
11.3.1 Business Overview
11.3.2 Products Analysis
11.3.3 Ragalta Direct Water Dispensers Sales, Price, Revenue, Gross Margin
11.3.4 Ragalta Direct Water Dispensers Sales by Region
11.4 Edgar
11.4.1 Business Overview
11.4.2 Products Analysis
11.4.3 Edgar Direct Water Dispensers Sales, Price, Revenue, Gross Margin
11.4.4 Edgar Direct Water Dispensers Sales by Region
11.5 Blue Star
11.5.1 Business Overview
11.5.2 Products Analysis
11.5.3 Blue Star Direct Water Dispensers Sales, Price, Revenue, Gross Margin
11.5.4 Blue Star Direct Water Dispensers Sales by Region
11.6 Avanti
11.6.1 Business Overview
11.6.2 Products Analysis
11.6.3 Avanti Direct Water Dispensers Sales, Price, Revenue, Gross Margin
11.6.4 Avanti Direct Water Dispensers Sales by Region
11.7 Primo
11.7.1 Business Overview
11.7.2 Products Analysis
11.7.3 Primo Direct Water Dispensers Sales, Price, Revenue, Gross Margin
11.7.4 Primo Direct Water Dispensers Sales by Region
11.8 Honeywell
11.8.1 Business Overview
11.8.2 Products Analysis
11.8.3 Honeywell Direct Water Dispensers Sales, Price, Revenue, Gross Margin
11.8.4 Honeywell Direct Water Dispensers Sales by Region
11.9 Waterlogic
11.9.1 Business Overview
11.9.2 Products Analysis
11.9.3 Waterlogic Direct Water Dispensers Sales, Price, Revenue, Gross Margin
11.9.4 Waterlogic Direct Water Dispensers Sales by Region
11.10 Midea
11.10.1 Business Overview
11.10.2 Products Analysis
11.10.3 Midea Direct Water Dispensers Sales, Price, Revenue, Gross Margin
11.10.4 Midea Direct Water Dispensers Sales by Region
11.11 AQUAID
11.11.1 Business Overview
11.11.2 Products Analysis
11.11.3 AQUAID Direct Water Dispensers Sales, Price, Revenue, Gross Margin
11.11.4 AQUAID Direct Water Dispensers Sales by Region
11.12 Volats
11.12.1 Business Overview
11.12.2 Products Analysis
11.12.3 Volats Direct Water Dispensers Sales, Price, Revenue, Gross Margin
11.12.4 Volats Direct Water Dispensers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Direct Water Dispensers Market Forecast (2020-2027)_x000D_
13.1 Global Direct Water Dispensers Consumption Volume, Revenue and Price Forecast (2020-2027)_x000D_
13.1.1 Global Direct Water Dispensers Consumption Volume and Growth Rate Forecast (2020-2027)_x000D_
13.1.2 Global Direct Water Dispensers Value and Growth Rate Forecast (2020-2027)_x000D_
13.1.3 Global Direct Water Dispensers Price and Trend Forecast (2020-2027)_x000D_
13.2 Global Direct Water Dispensers Consumption Volume, Value and Growth Rate Forecast by Region (2020-2027)_x000D_
13.2.1 Global Direct Water Dispensers Consumption Volume and Growth Rate Forecast by Region (2020-2027)_x000D_
13.2.2 Global Direct Water Dispensers Value and Growth Rate Forecast by Region (2020-2027)_x000D_
13.3 Global Direct Water Dispensers Consumption Volume, Revenue and Price Forecast by Type (2020-2027)_x000D_
13.3.1 Global Direct Water Dispensers Consumption Forecast by Type (2020-2027)_x000D_
13.3.2 Global Direct Water Dispensers Revenue Forecast by Type (2020-2027)_x000D_
13.3.3 Global Direct Water Dispensers Price Forecast by Type (2020-2027)_x000D_
13.4 Global Direct Water Dispensers Consumption Volume Forecast by Application (2020-2027)_x000D_
_x000D_
14 Research Conclusions_x000D_
_x000D_
15 Appendix_x000D_
15.1 Methodology_x000D_
15.2 Research Data Source_x000D_
_x000D_
</t>
  </si>
  <si>
    <t>List of Tables and Figures _x000D_
Global Direct Water Dispensers Value ($) and Growth Rate Segment by Region 2015-2027_x000D_
Global Direct Water Dispensers Revenue ($) and Growth Rate Segment by Product Type from 2015-2027_x000D_
Global Direct Water Dispensers Value ($) and Growth Rate Segment by Application 2015-2027_x000D_
Figure Direct Water Dispensers Picture_x000D_
Table Product Specifications of Direct Water Dispensers_x000D_
Figure Global Sales Market Share of Direct Water Dispensers by Type in 2019_x000D_
Table Types of Direct Water Dispensers_x000D_
Figure Home Type Picture
Figure Experimental Type Picture
Figure Direct Water Dispensers Consumption Market Share by Application in 2019_x000D_
Table Application of Direct Water Dispensers_x000D_
Figure Commercial Use Picture
Figure Household Picture
Figure Other Picture
Figure United States Direct Water Dispensers Revenue ($) and Growth Rate (2015-2027)_x000D_
Figure Europe Direct Water Dispensers Revenue ($) and Growth Rate (2015-2027)_x000D_
Figure Germany Direct Water Dispensers Revenue ($) and Growth Rate (2015-2027)_x000D_
Figure UK Direct Water Dispensers Revenue ($) and Growth Rate (2015-2027)_x000D_
Figure France Direct Water Dispensers Revenue ($) and Growth Rate (2015-2027)_x000D_
Figure Italy Direct Water Dispensers Revenue ($) and Growth Rate (2015-2027)_x000D_
Figure Spain Direct Water Dispensers Revenue ($) and Growth Rate (2015-2027)_x000D_
Figure Poland Direct Water Dispensers Revenue ($) and Growth Rate (2015-2027)_x000D_
Figure Russia Direct Water Dispensers Revenue ($) and Growth Rate (2015-2027)_x000D_
Figure China Direct Water Dispensers Revenue ($) and Growth Rate (2015-2027)_x000D_
Figure Japan Direct Water Dispensers Revenue ($) and Growth Rate (2015-2027)_x000D_
Figure Southeast Asia Direct Water Dispensers Revenue ($) and Growth Rate (2015-2027)_x000D_
Figure Indonesia Direct Water Dispensers Revenue ($) and Growth Rate (2015-2027)_x000D_
Figure Thailand Direct Water Dispensers Revenue ($) and Growth Rate (2015-2027)_x000D_
Figure Philippines Direct Water Dispensers Revenue ($) and Growth Rate (2015-2027)_x000D_
Figure Malaysia Direct Water Dispensers Revenue ($) and Growth Rate (2015-2027)_x000D_
Figure Singapore Direct Water Dispensers Revenue ($) and Growth Rate (2015-2027)_x000D_
Figure Vietnam Direct Water Dispensers Revenue ($) and Growth Rate (2015-2027)_x000D_
Figure India Direct Water Dispensers Revenue ($) and Growth Rate (2015-2027)_x000D_
Figure Brazil Direct Water Dispensers Revenue ($) and Growth Rate (2015-2027)_x000D_
Figure GCC Countries Direct Water Dispensers Revenue ($) and Growth Rate (2015-2027)_x000D_
Figure Saudi Arabia Direct Water Dispensers Revenue ($) and Growth Rate (2015-2027)_x000D_
Figure United Arab Emirates Direct Water Dispensers Revenue ($) and Growth Rate (2015-2027)_x000D_
Figure Qatar Direct Water Dispensers Revenue ($) and Growth Rate (2015-2027)_x000D_
Figure Bahrain Direct Water Dispensers Revenue ($) and Growth Rate (2015-2027)_x000D_
Table Emerging and Growing Market of Direct Water Dispensers_x000D_
Table Industry Limitations_x000D_
Table Opportunities and Development Trends_x000D_
Figure Global Direct Water Dispensers Market Size Analysis from 2015 to 2027 by Consumption Volume_x000D_
Figure Global Direct Water Dispensers Market Size Analysis from 2015 to 2027 by Value_x000D_
Figure Global Direct Water Dispensers Price Trends Analysis from 2015 to 2027_x000D_
Table Global Direct Water Dispensers Consumption and Market Share by Type (2015-2020)_x000D_
Table Global Direct Water Dispensers Revenue and Market Share by Type (2015-2020)_x000D_
Figure Global Direct Water Dispensers Revenue and Market Share by Type (2015-2020)_x000D_
Table Global Direct Water Dispensers Consumption and Market Share by Application (2015-2020)_x000D_
Table Global Direct Water Dispensers Revenue and Market Share by Application (2015-2020)_x000D_
Figure Global Direct Water Dispensers Revenue and Market Share by Application (2015-2020)_x000D_
Table Global Direct Water Dispensers Consumption and Market Share by Region (2015-2020)_x000D_
Table Global Direct Water Dispensers Revenue and Market Share by Region (2015-2020)_x000D_
Figure Global Direct Water Dispensers Revenue and Market Share by Region (2015-2020)_x000D_
Figure United States Direct Water Dispensers Consumption and Growth Rate (2015-2020)_x000D_
Figure United States Direct Water Dispensers Revenue and Growth Rate (2015-2020)_x000D_
Figure United States Direct Water Dispensers Sales Price Analysis (2015-2020)_x000D_
Table United States Direct Water Dispensers Consumption Volume by Type_x000D_
Table United States Direct Water Dispensers Consumption Structure by Application_x000D_
Figure Europe Direct Water Dispensers Consumption and Growth Rate (2015-2020)_x000D_
Figure Europe Direct Water Dispensers Revenue and Growth Rate (2015-2020)_x000D_
Figure Europe Direct Water Dispensers Sales Price Analysis (2015-2020)_x000D_
Table Europe Direct Water Dispensers Consumption Volume by Type_x000D_
Table Europe Direct Water Dispensers Consumption Structure by Application_x000D_
Table Europe Direct Water Dispensers Consumption by Top Countries_x000D_
Figure Germany Direct Water Dispensers Consumption Volume from 2015 to 2020_x000D_
Figure UK Direct Water Dispensers Consumption Volume from 2015 to 2020_x000D_
Figure France Direct Water Dispensers Consumption Volume from 2015 to 2020_x000D_
Figure Italy Direct Water Dispensers Consumption Volume from 2015 to 2020_x000D_
Figure Spain Direct Water Dispensers Consumption Volume from 2015 to 2020_x000D_
Figure Poland Direct Water Dispensers Consumption Volume from 2015 to 2020_x000D_
Figure Russia Direct Water Dispensers Consumption Volume from 2015 to 2020_x000D_
Figure China Direct Water Dispensers Consumption and Growth Rate (2015-2020)_x000D_
Figure China Direct Water Dispensers Revenue and Growth Rate (2015-2020)_x000D_
Figure China Direct Water Dispensers Sales Price Analysis (2015-2020)_x000D_
Table China Direct Water Dispensers Consumption Volume by Type_x000D_
Table China Direct Water Dispensers Consumption Structure by Application_x000D_
Figure Japan Direct Water Dispensers Consumption and Growth Rate (2015-2020)_x000D_
Figure Japan Direct Water Dispensers Revenue and Growth Rate (2015-2020)_x000D_
Figure Japan Direct Water Dispensers Sales Price Analysis (2015-2020)_x000D_
Table Japan Direct Water Dispensers Consumption Volume by Type_x000D_
Table Japan Direct Water Dispensers Consumption Structure by Application_x000D_
Figure Southeast Asia Direct Water Dispensers Consumption and Growth Rate (2015-2020)_x000D_
Figure Southeast Asia Direct Water Dispensers Revenue and Growth Rate (2015-2020)_x000D_
Figure Southeast Asia Direct Water Dispensers Sales Price Analysis (2015-2020)_x000D_
Table Southeast Asia Direct Water Dispensers Consumption Volume by Type_x000D_
Table Southeast Asia Direct Water Dispensers Consumption Structure by Application_x000D_
Table Southeast Asia Direct Water Dispensers Consumption by Top Countries_x000D_
Figure Indonesia Direct Water Dispensers Consumption Volume from 2015 to 2020_x000D_
Figure Thailand Direct Water Dispensers Consumption Volume from 2015 to 2020_x000D_
Figure Philippines Direct Water Dispensers Consumption Volume from 2015 to 2020_x000D_
Figure Malaysia Direct Water Dispensers Consumption Volume from 2015 to 2020_x000D_
Figure Singapore Direct Water Dispensers Consumption Volume from 2015 to 2020_x000D_
Figure Vietnam Direct Water Dispensers Consumption Volume from 2015 to 2020_x000D_
Figure India Direct Water Dispensers Consumption and Growth Rate (2015-2020)_x000D_
Figure India Direct Water Dispensers Revenue and Growth Rate (2015-2020)_x000D_
Figure India Direct Water Dispensers Sales Price Analysis (2015-2020)_x000D_
Table India Direct Water Dispensers Consumption Volume by Type_x000D_
Table India Direct Water Dispensers Consumption Structure by Application_x000D_
Figure Brazil Direct Water Dispensers Consumption and Growth Rate (2015-2020)_x000D_
Figure Brazil Direct Water Dispensers Revenue and Growth Rate (2015-2020)_x000D_
Figure Brazil Direct Water Dispensers Sales Price Analysis (2015-2020)_x000D_
Table Brazil Direct Water Dispensers Consumption Volume by Type_x000D_
Table Brazil Direct Water Dispensers Consumption Structure by Application_x000D_
Figure GCC Countries Direct Water Dispensers Consumption and Growth Rate (2015-2020)_x000D_
Figure GCC Countries Direct Water Dispensers Revenue and Growth Rate (2015-2020)_x000D_
Figure GCC Countries Direct Water Dispensers Sales Price Analysis (2015-2020)_x000D_
Table GCC Countries Direct Water Dispensers Consumption Volume by Type_x000D_
Table GCC Countries Direct Water Dispensers Consumption Structure by Application_x000D_
Table GCC Countries Direct Water Dispensers Consumption Volume by Major Countries_x000D_
Figure Saudi Arabia Direct Water Dispensers Consumption Volume from 2015 to 2020_x000D_
Figure United Arab Emirates Direct Water Dispensers Consumption Volume from 2015 to 2020_x000D_
Figure Qatar Direct Water Dispensers Consumption Volume from 2015 to 2020_x000D_
Figure Bahrain Direct Water Dispensers Consumption Volume from 2015 to 2020_x000D_
Table Culligan Sales, Price, Revenue, Gross Margin (2015-2020)
Figure Company Sales and Growth Rate
Figure Company Revenue ($) Market Share 2015-2020
Figure Company Direct Water Dispensers Sales by Region
Table Company Basic Information, Manufacturing Base
Table Products Analysis
Table Cosmetal Sales, Price, Revenue, Gross Margin (2015-2020)
Figure Company Sales and Growth Rate
Figure Company Revenue ($) Market Share 2015-2020
Figure Company Direct Water Dispensers Sales by Region
Table Company Basic Information, Manufacturing Base
Table Products Analysis
Table Ragalta Sales, Price, Revenue, Gross Margin (2015-2020)
Figure Company Sales and Growth Rate
Figure Company Revenue ($) Market Share 2015-2020
Figure Company Direct Water Dispensers Sales by Region
Table Company Basic Information, Manufacturing Base
Table Products Analysis
Table Edgar Sales, Price, Revenue, Gross Margin (2015-2020)
Figure Company Sales and Growth Rate
Figure Company Revenue ($) Market Share 2015-2020
Figure Company Direct Water Dispensers Sales by Region
Table Company Basic Information, Manufacturing Base
Table Products Analysis
Table Blue Star Sales, Price, Revenue, Gross Margin (2015-2020)
Figure Company Sales and Growth Rate
Figure Company Revenue ($) Market Share 2015-2020
Figure Company Direct Water Dispensers Sales by Region
Table Company Basic Information, Manufacturing Base
Table Products Analysis
Table Avanti Sales, Price, Revenue, Gross Margin (2015-2020)
Figure Company Sales and Growth Rate
Figure Company Revenue ($) Market Share 2015-2020
Figure Company Direct Water Dispensers Sales by Region
Table Company Basic Information, Manufacturing Base
Table Products Analysis
Table Primo Sales, Price, Revenue, Gross Margin (2015-2020)
Figure Company Sales and Growth Rate
Figure Company Revenue ($) Market Share 2015-2020
Figure Company Direct Water Dispensers Sales by Region
Table Company Basic Information, Manufacturing Base
Table Products Analysis
Table Honeywell Sales, Price, Revenue, Gross Margin (2015-2020)
Figure Company Sales and Growth Rate
Figure Company Revenue ($) Market Share 2015-2020
Figure Company Direct Water Dispensers Sales by Region
Table Company Basic Information, Manufacturing Base
Table Products Analysis
Table Waterlogic Sales, Price, Revenue, Gross Margin (2015-2020)
Figure Company Sales and Growth Rate
Figure Company Revenue ($) Market Share 2015-2020
Figure Company Direct Water Dispensers Sales by Region
Table Company Basic Information, Manufacturing Base
Table Products Analysis
Table Midea Sales, Price, Revenue, Gross Margin (2015-2020)
Figure Company Sales and Growth Rate
Figure Company Revenue ($) Market Share 2015-2020
Figure Company Direct Water Dispensers Sales by Region
Table Company Basic Information, Manufacturing Base
Table Products Analysis
Table AQUAID Sales, Price, Revenue, Gross Margin (2015-2020)
Figure Company Sales and Growth Rate
Figure Company Revenue ($) Market Share 2015-2020
Figure Company Direct Water Dispensers Sales by Region
Table Company Basic Information, Manufacturing Base
Table Products Analysis
Table Volats Sales, Price, Revenue, Gross Margin (2015-2020)
Figure Company Sales and Growth Rate
Figure Company Revenue ($) Market Share 2015-2020
Figure Company Direct Water Dispensers Sales by Region
Table Company Basic Information, Manufacturing Base
Table Products Analysis
Figure Global Direct Water Dispensers Consumption Volume and Growth Rate Forecast (2020-2027)_x000D_
Figure Global Direct Water Dispensers Value and Growth Rate Forecast (2020-2027)_x000D_
Figure Global Direct Water Dispensers Price and Trend Forecast (2020-2027)_x000D_
Table Global Direct Water Dispensers Consumption Volume Forecast by Region (2020-2027)_x000D_
Table Global Direct Water Dispensers Value Forecast by Region (2020-2027)_x000D_
Figure United States Direct Water Dispensers Consumption and Growth Rate Forecast (2020-2027)_x000D_
Figure United States Direct Water Dispensers Value and Growth Rate Forecast (2020-2027)_x000D_
Figure Europe Direct Water Dispensers Consumption and Growth Rate Forecast (2020-2027)_x000D_
Figure Europe Direct Water Dispensers Value and Growth Rate Forecast (2020-2027)_x000D_
Figure Europe Direct Water Dispensers Consumption and Growth Rate Forecast (2020-2027)_x000D_
Figure Germany Direct Water Dispensers Consumption and Growth Rate Forecast (2020-2027)_x000D_
Figure Germany Direct Water Dispensers Value and Growth Rate Forecast (2020-2027)_x000D_
Figure UK Direct Water Dispensers Consumption and Growth Rate Forecast (2020-2027)_x000D_
Figure UK Direct Water Dispensers Value and Growth Rate Forecast (2020-2027)_x000D_
Figure France Direct Water Dispensers Consumption and Growth Rate Forecast (2020-2027)_x000D_
Figure France Direct Water Dispensers Value and Growth Rate Forecast (2020-2027)_x000D_
Figure Italy Direct Water Dispensers Consumption and Growth Rate Forecast (2020-2027)_x000D_
Figure Italy Direct Water Dispensers Value and Growth Rate Forecast (2020-2027)_x000D_
Figure Spain Direct Water Dispensers Consumption and Growth Rate Forecast (2020-2027)_x000D_
Figure Spain Direct Water Dispensers Value and Growth Rate Forecast (2020-2027)_x000D_
Figure Poland Direct Water Dispensers Consumption and Growth Rate Forecast (2020-2027)_x000D_
Figure Poland Direct Water Dispensers Value and Growth Rate Forecast (2020-2027)_x000D_
Figure Russia Direct Water Dispensers Consumption and Growth Rate Forecast (2020-2027)_x000D_
Figure Russia Direct Water Dispensers Value and Growth Rate Forecast (2020-2027)_x000D_
Figure China Direct Water Dispensers Consumption and Growth Rate Forecast (2020-2027)_x000D_
Figure China Direct Water Dispensers Value and Growth Rate Forecast (2020-2027)_x000D_
Figure Japan Direct Water Dispensers Consumption and Growth Rate Forecast (2020-2027)_x000D_
Figure Japan Direct Water Dispensers Value and Growth Rate Forecast (2020-2027)_x000D_
Figure Southeast Asia Direct Water Dispensers Consumption and Growth Rate Forecast (2020-2027)_x000D_
Figure Southeast Asia Direct Water Dispensers Value and Growth Rate Forecast (2020-2027)_x000D_
Figure Indonesia Direct Water Dispensers Consumption and Growth Rate Forecast (2020-2027)_x000D_
Figure Indonesia Direct Water Dispensers Value and Growth Rate Forecast (2020-2027)_x000D_
Figure Thailand Direct Water Dispensers Consumption and Growth Rate Forecast (2020-2027)_x000D_
Figure Thailand Direct Water Dispensers Value and Growth Rate Forecast (2020-2027)_x000D_
Figure Philippines Direct Water Dispensers Consumption and Growth Rate Forecast (2020-2027)_x000D_
Figure Philippines Direct Water Dispensers Value and Growth Rate Forecast (2020-2027)_x000D_
Figure Malaysia Direct Water Dispensers Consumption and Growth Rate Forecast (2020-2027)_x000D_
Figure Malaysia Direct Water Dispensers Value and Growth Rate Forecast (2020-2027)_x000D_
Figure Singapore Direct Water Dispensers Consumption and Growth Rate Forecast (2020-2027)_x000D_
Figure Singapore Direct Water Dispensers Value and Growth Rate Forecast (2020-2027)_x000D_
Figure Vietnam Direct Water Dispensers Consumption and Growth Rate Forecast (2020-2027)_x000D_
Figure Vietnam Direct Water Dispensers Value and Growth Rate Forecast (2020-2027)_x000D_
Figure India Direct Water Dispensers Consumption and Growth Rate Forecast (2020-2027)_x000D_
Figure India Direct Water Dispensers Value and Growth Rate Forecast (2020-2027)_x000D_
Figure Brazil Direct Water Dispensers Consumption and Growth Rate Forecast (2020-2027)_x000D_
Figure Brazil Direct Water Dispensers Value and Growth Rate Forecast (2020-2027)_x000D_
Figure GCC Countries Direct Water Dispensers Consumption and Growth Rate Forecast (2020-2027)_x000D_
Figure GCC Countries Direct Water Dispensers Value and Growth Rate Forecast (2020-2027)_x000D_
Figure Saudi Arabia Direct Water Dispensers Consumption and Growth Rate Forecast (2020-2027)_x000D_
Figure Saudi Arabia Direct Water Dispensers Value and Growth Rate Forecast (2020-2027)_x000D_
Figure United Arab Emirates Direct Water Dispensers Consumption and Growth Rate Forecast (2020-2027)_x000D_
Figure United Arab Emirates Direct Water Dispensers Value and Growth Rate Forecast (2020-2027)_x000D_
Figure Qatar Direct Water Dispensers Consumption and Growth Rate Forecast (2020-2027)_x000D_
Figure Qatar Direct Water Dispensers Value and Growth Rate Forecast (2020-2027)_x000D_
Figure Bahrain Direct Water Dispensers Consumption and Growth Rate Forecast (2020-2027)_x000D_
Figure Bahrain Direct Water Dispensers Value and Growth Rate Forecast (2020-2027)_x000D_
Table Global Direct Water Dispensers Consumption Forecast by Type (2020-2027)_x000D_
Table Global Direct Water Dispensers Revenue Forecast by Type (2020-2027)_x000D_
Figure Global Direct Water Dispensers Price Forecast by Type (2020-2027)_x000D_
Table Global Direct Water Dispensers Consumption Volume Forecast by Application (2020-2027)</t>
  </si>
  <si>
    <t>Global Direct Water Dispensers Market Research Report of Major Types, Applications and Competitive Vendors in Top Regions and Countries</t>
  </si>
  <si>
    <t>Global Icu Ceiling Pendant System Market Research Report 2015-2027 of Major Types, Applications and Competitive Vendors in Top Regions and Countries</t>
  </si>
  <si>
    <t>The Global market for Icu Ceiling Pendant System is estimated to grow at a CAGR of roughly X.X% in the next 8 years, and will reach USD X.X million in 2027, from USD X.X million in 2020._x000D_
_x000D_
Aimed to provide most segmented consumption and sales data of different types of Icu Ceiling Pendant System,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Icu Ceiling Pendant System industry._x000D_
_x000D_
&lt;b&gt;The report focuses on the top players in terms of profiles, product analysis, sales, price, revenue, and gross margin.&lt;/b&gt;_x000D_
&lt;b&gt;Major players covered in this report:&lt;/b&gt;_x000D_
Tedisel Medical
Drager
MZ Liberec
Maquet
Pneumatik Berlin
Trumpf
Surgiris
Novair Medical
Starkstrom
KLS Martin
TLV Healthcare
Brandon Medical
_x000D_
&lt;b&gt;By Type:&lt;/b&gt;_x000D_
Fixed
Fixed Retractable
Single Arm Movable
Double Multi Arm Movable
_x000D_
&lt;b&gt;By Application:&lt;/b&gt;_x000D_
Public Hospital
Private Hospital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</si>
  <si>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Icu Ceiling Pendant System Introduction_x000D_
1.2 Market Analysis by Type_x000D_
1.2.1 Fixed
1.2.2 Fixed Retractable
1.2.3 Single Arm Movable
1.2.4 Double Multi Arm Movable
1.3 Market Analysis by Application_x000D_
1.3.1 Public Hospital
1.3.2 Private Hospital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Icu Ceiling Pendant System Market Size Analysis from 2015 to 2027_x000D_
1.6.1 Global Icu Ceiling Pendant System Market Size Analysis from 2015 to 2027 by Consumption Volume_x000D_
1.6.2 Global Icu Ceiling Pendant System Market Size Analysis from 2015 to 2027 by Value_x000D_
1.6.3 Global Icu Ceiling Pendant System Price Trends Analysis from 2015 to 2027_x000D_
_x000D_
2 Global Icu Ceiling Pendant System Competition by Types, Applications, and Top Regions and Countries_x000D_
2.1 Global Icu Ceiling Pendant System (Volume and Value) by Type_x000D_
2.1.1 Global Icu Ceiling Pendant System Consumption and Market Share by Type (2015-2020)_x000D_
2.1.2 Global Icu Ceiling Pendant System Revenue and Market Share by Type (2015-2020)_x000D_
2.2 Global Icu Ceiling Pendant System (Volume and Value) by Application_x000D_
2.2.1 Global Icu Ceiling Pendant System Consumption and Market Share by Application (2015-2020)_x000D_
2.2.2 Global Icu Ceiling Pendant System Revenue and Market Share by Application (2015-2020)_x000D_
2.3 Global Icu Ceiling Pendant System (Volume and Value) by Region_x000D_
2.3.1 Global Icu Ceiling Pendant System Consumption and Market Share by Region (2015-2020)_x000D_
2.3.2 Global Icu Ceiling Pendant System Revenue and Market Share by Region (2015-2020)_x000D_
_x000D_
3 United States Icu Ceiling Pendant System Market Analysis_x000D_
3.1 United States Icu Ceiling Pendant System Consumption and Value Analysis_x000D_
3.2 United States Icu Ceiling Pendant System Consumption Volume by Type_x000D_
3.3 United States Icu Ceiling Pendant System Consumption Structure by Application_x000D_
_x000D_
4 Europe Icu Ceiling Pendant System Market Analysis_x000D_
4.1 Europe Icu Ceiling Pendant System Consumption and Value Analysis_x000D_
4.2 Europe Icu Ceiling Pendant System Consumption Volume by Type_x000D_
4.3 Europe Icu Ceiling Pendant System Consumption Structure by Application_x000D_
4.4 Europe Icu Ceiling Pendant System Consumption by Top Countries_x000D_
4.4.1 Germany Icu Ceiling Pendant System Consumption Volume from 2015 to 2020_x000D_
4.4.2 UK Icu Ceiling Pendant System Consumption Volume from 2015 to 2020_x000D_
4.4.3 France Icu Ceiling Pendant System Consumption Volume from 2015 to 2020_x000D_
4.4.4 Italy Icu Ceiling Pendant System Consumption Volume from 2015 to 2020_x000D_
4.4.5 Spain Icu Ceiling Pendant System Consumption Volume from 2015 to 2020_x000D_
4.4.6 Poland Icu Ceiling Pendant System Consumption Volume from 2015 to 2020_x000D_
4.4.7 Russia Icu Ceiling Pendant System Consumption Volume from 2015 to 2020_x000D_
_x000D_
5 China Icu Ceiling Pendant System Market Analysis_x000D_
5.1 China Icu Ceiling Pendant System Consumption and Value Analysis_x000D_
5.2 China Icu Ceiling Pendant System Consumption Volume by Type_x000D_
5.3 China Icu Ceiling Pendant System Consumption Structure by Application_x000D_
_x000D_
6 Japan Icu Ceiling Pendant System Market Analysis_x000D_
6.1 Japan Icu Ceiling Pendant System Consumption and Value Analysis_x000D_
6.2 Japan Icu Ceiling Pendant System Consumption Volume by Type_x000D_
6.3 Japan Icu Ceiling Pendant System Consumption Structure by Application_x000D_
_x000D_
7 Southeast Asia Icu Ceiling Pendant System Market Analysis_x000D_
7.1 Southeast Asia Icu Ceiling Pendant System Consumption and Value Analysis_x000D_
7.2 Southeast Asia Icu Ceiling Pendant System Consumption Volume by Type_x000D_
7.3 Southeast Asia Icu Ceiling Pendant System Consumption Structure by Application_x000D_
7.4 Southeast Asia Icu Ceiling Pendant System Consumption by Top Countries_x000D_
7.4.1 Indonesia Icu Ceiling Pendant System Consumption Volume from 2015 to 2020_x000D_
7.4.2 Thailand Icu Ceiling Pendant System Consumption Volume from 2015 to 2020_x000D_
7.4.3 Philippines Icu Ceiling Pendant System Consumption Volume from 2015 to 2020_x000D_
7.4.4 Malaysia Icu Ceiling Pendant System Consumption Volume from 2015 to 2020_x000D_
7.4.5 Singapore Icu Ceiling Pendant System Consumption Volume from 2015 to 2020_x000D_
7.4.6 Vietnam Icu Ceiling Pendant System Consumption Volume from 2015 to 2020_x000D_
_x000D_
8 India Icu Ceiling Pendant System Market Analysis_x000D_
8.1 India Icu Ceiling Pendant System Consumption and Value Analysis_x000D_
8.2 India Icu Ceiling Pendant System Consumption Volume by Type_x000D_
8.3 India Icu Ceiling Pendant System Consumption Structure by Application_x000D_
_x000D_
9 Brazil Icu Ceiling Pendant System Market Analysis_x000D_
9.1 Brazil Icu Ceiling Pendant System Consumption and Value Analysis_x000D_
9.2 Brazil Icu Ceiling Pendant System Consumption Volume by Type_x000D_
9.3 Brazil Icu Ceiling Pendant System Consumption Structure by Application_x000D_
_x000D_
10 GCC Countries Icu Ceiling Pendant System Market Analysis_x000D_
10.1 GCC Countries Icu Ceiling Pendant System Consumption and Value Analysis_x000D_
10.2 GCC Countries Icu Ceiling Pendant System Consumption Volume by Type_x000D_
10.3 GCC Countries Icu Ceiling Pendant System Consumption Structure by Application_x000D_
10.4 GCC Countries Icu Ceiling Pendant System Consumption Volume by Major Countries_x000D_
10.4.1 Saudi Arabia Icu Ceiling Pendant System Consumption Volume from 2015 to 2020_x000D_
10.4.2 United Arab Emirates Icu Ceiling Pendant System Consumption Volume from 2015 to 2020_x000D_
10.4.3 Qatar Icu Ceiling Pendant System Consumption Volume from 2015 to 2020_x000D_
10.4.4 Bahrain Icu Ceiling Pendant System Consumption Volume from 2015 to 2020_x000D_
_x000D_
11 Manufacturers Profiles_x000D_
11.1 Tedisel Medical
11.1.1 Business Overview
11.1.2 Products Analysis
11.1.3 Tedisel Medical Icu Ceiling Pendant System Sales, Price, Revenue, Gross Margin
11.1.4 Tedisel Medical Icu Ceiling Pendant System Sales by Region
11.2 Drager
11.2.1 Business Overview
11.2.2 Products Analysis
11.2.3 Drager Icu Ceiling Pendant System Sales, Price, Revenue, Gross Margin
11.2.4 Drager Icu Ceiling Pendant System Sales by Region
11.3 MZ Liberec
11.3.1 Business Overview
11.3.2 Products Analysis
11.3.3 MZ Liberec Icu Ceiling Pendant System Sales, Price, Revenue, Gross Margin
11.3.4 MZ Liberec Icu Ceiling Pendant System Sales by Region
11.4 Maquet
11.4.1 Business Overview
11.4.2 Products Analysis
11.4.3 Maquet Icu Ceiling Pendant System Sales, Price, Revenue, Gross Margin
11.4.4 Maquet Icu Ceiling Pendant System Sales by Region
11.5 Pneumatik Berlin
11.5.1 Business Overview
11.5.2 Products Analysis
11.5.3 Pneumatik Berlin Icu Ceiling Pendant System Sales, Price, Revenue, Gross Margin
11.5.4 Pneumatik Berlin Icu Ceiling Pendant System Sales by Region
11.6 Trumpf
11.6.1 Business Overview
11.6.2 Products Analysis
11.6.3 Trumpf Icu Ceiling Pendant System Sales, Price, Revenue, Gross Margin
11.6.4 Trumpf Icu Ceiling Pendant System Sales by Region
11.7 Surgiris
11.7.1 Business Overview
11.7.2 Products Analysis
11.7.3 Surgiris Icu Ceiling Pendant System Sales, Price, Revenue, Gross Margin
11.7.4 Surgiris Icu Ceiling Pendant System Sales by Region
11.8 Novair Medical
11.8.1 Business Overview
11.8.2 Products Analysis
11.8.3 Novair Medical Icu Ceiling Pendant System Sales, Price, Revenue, Gross Margin
11.8.4 Novair Medical Icu Ceiling Pendant System Sales by Region
11.9 Starkstrom
11.9.1 Business Overview
11.9.2 Products Analysis
11.9.3 Starkstrom Icu Ceiling Pendant System Sales, Price, Revenue, Gross Margin
11.9.4 Starkstrom Icu Ceiling Pendant System Sales by Region
11.10 KLS Martin
11.10.1 Business Overview
11.10.2 Products Analysis
11.10.3 KLS Martin Icu Ceiling Pendant System Sales, Price, Revenue, Gross Margin
11.10.4 KLS Martin Icu Ceiling Pendant System Sales by Region
11.11 TLV Healthcare
11.11.1 Business Overview
11.11.2 Products Analysis
11.11.3 TLV Healthcare Icu Ceiling Pendant System Sales, Price, Revenue, Gross Margin
11.11.4 TLV Healthcare Icu Ceiling Pendant System Sales by Region
11.12 Brandon Medical
11.12.1 Business Overview
11.12.2 Products Analysis
11.12.3 Brandon Medical Icu Ceiling Pendant System Sales, Price, Revenue, Gross Margin
11.12.4 Brandon Medical Icu Ceiling Pendant System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Icu Ceiling Pendant System Market Forecast (2020-2027)_x000D_
13.1 Global Icu Ceiling Pendant System Consumption Volume, Revenue and Price Forecast (2020-2027)_x000D_
13.1.1 Global Icu Ceiling Pendant System Consumption Volume and Growth Rate Forecast (2020-2027)_x000D_
13.1.2 Global Icu Ceiling Pendant System Value and Growth Rate Forecast (2020-2027)_x000D_
13.1.3 Global Icu Ceiling Pendant System Price and Trend Forecast (2020-2027)_x000D_
13.2 Global Icu Ceiling Pendant System Consumption Volume, Value and Growth Rate Forecast by Region (2020-2027)_x000D_
13.2.1 Global Icu Ceiling Pendant System Consumption Volume and Growth Rate Forecast by Region (2020-2027)_x000D_
13.2.2 Global Icu Ceiling Pendant System Value and Growth Rate Forecast by Region (2020-2027)_x000D_
13.3 Global Icu Ceiling Pendant System Consumption Volume, Revenue and Price Forecast by Type (2020-2027)_x000D_
13.3.1 Global Icu Ceiling Pendant System Consumption Forecast by Type (2020-2027)_x000D_
13.3.2 Global Icu Ceiling Pendant System Revenue Forecast by Type (2020-2027)_x000D_
13.3.3 Global Icu Ceiling Pendant System Price Forecast by Type (2020-2027)_x000D_
13.4 Global Icu Ceiling Pendant System Consumption Volume Forecast by Application (2020-2027)_x000D_
_x000D_
14 Research Conclusions_x000D_
_x000D_
15 Appendix_x000D_
15.1 Methodology_x000D_
15.2 Research Data Source_x000D_
_x000D_
</t>
  </si>
  <si>
    <t>List of Tables and Figures _x000D_
Global Icu Ceiling Pendant System Value ($) and Growth Rate Segment by Region 2015-2027_x000D_
Global Icu Ceiling Pendant System Revenue ($) and Growth Rate Segment by Product Type from 2015-2027_x000D_
Global Icu Ceiling Pendant System Value ($) and Growth Rate Segment by Application 2015-2027_x000D_
Figure Icu Ceiling Pendant System Picture_x000D_
Table Product Specifications of Icu Ceiling Pendant System_x000D_
Figure Global Sales Market Share of Icu Ceiling Pendant System by Type in 2019_x000D_
Table Types of Icu Ceiling Pendant System_x000D_
Figure Fixed Picture
Figure Fixed Retractable Picture
Figure Single Arm Movable Picture
Figure Double Multi Arm Movable Picture
Figure Icu Ceiling Pendant System Consumption Market Share by Application in 2019_x000D_
Table Application of Icu Ceiling Pendant System_x000D_
Figure Public Hospital Picture
Figure Private Hospital Picture
Figure Other Picture
Figure United States Icu Ceiling Pendant System Revenue ($) and Growth Rate (2015-2027)_x000D_
Figure Europe Icu Ceiling Pendant System Revenue ($) and Growth Rate (2015-2027)_x000D_
Figure Germany Icu Ceiling Pendant System Revenue ($) and Growth Rate (2015-2027)_x000D_
Figure UK Icu Ceiling Pendant System Revenue ($) and Growth Rate (2015-2027)_x000D_
Figure France Icu Ceiling Pendant System Revenue ($) and Growth Rate (2015-2027)_x000D_
Figure Italy Icu Ceiling Pendant System Revenue ($) and Growth Rate (2015-2027)_x000D_
Figure Spain Icu Ceiling Pendant System Revenue ($) and Growth Rate (2015-2027)_x000D_
Figure Poland Icu Ceiling Pendant System Revenue ($) and Growth Rate (2015-2027)_x000D_
Figure Russia Icu Ceiling Pendant System Revenue ($) and Growth Rate (2015-2027)_x000D_
Figure China Icu Ceiling Pendant System Revenue ($) and Growth Rate (2015-2027)_x000D_
Figure Japan Icu Ceiling Pendant System Revenue ($) and Growth Rate (2015-2027)_x000D_
Figure Southeast Asia Icu Ceiling Pendant System Revenue ($) and Growth Rate (2015-2027)_x000D_
Figure Indonesia Icu Ceiling Pendant System Revenue ($) and Growth Rate (2015-2027)_x000D_
Figure Thailand Icu Ceiling Pendant System Revenue ($) and Growth Rate (2015-2027)_x000D_
Figure Philippines Icu Ceiling Pendant System Revenue ($) and Growth Rate (2015-2027)_x000D_
Figure Malaysia Icu Ceiling Pendant System Revenue ($) and Growth Rate (2015-2027)_x000D_
Figure Singapore Icu Ceiling Pendant System Revenue ($) and Growth Rate (2015-2027)_x000D_
Figure Vietnam Icu Ceiling Pendant System Revenue ($) and Growth Rate (2015-2027)_x000D_
Figure India Icu Ceiling Pendant System Revenue ($) and Growth Rate (2015-2027)_x000D_
Figure Brazil Icu Ceiling Pendant System Revenue ($) and Growth Rate (2015-2027)_x000D_
Figure GCC Countries Icu Ceiling Pendant System Revenue ($) and Growth Rate (2015-2027)_x000D_
Figure Saudi Arabia Icu Ceiling Pendant System Revenue ($) and Growth Rate (2015-2027)_x000D_
Figure United Arab Emirates Icu Ceiling Pendant System Revenue ($) and Growth Rate (2015-2027)_x000D_
Figure Qatar Icu Ceiling Pendant System Revenue ($) and Growth Rate (2015-2027)_x000D_
Figure Bahrain Icu Ceiling Pendant System Revenue ($) and Growth Rate (2015-2027)_x000D_
Table Emerging and Growing Market of Icu Ceiling Pendant System_x000D_
Table Industry Limitations_x000D_
Table Opportunities and Development Trends_x000D_
Figure Global Icu Ceiling Pendant System Market Size Analysis from 2015 to 2027 by Consumption Volume_x000D_
Figure Global Icu Ceiling Pendant System Market Size Analysis from 2015 to 2027 by Value_x000D_
Figure Global Icu Ceiling Pendant System Price Trends Analysis from 2015 to 2027_x000D_
Table Global Icu Ceiling Pendant System Consumption and Market Share by Type (2015-2020)_x000D_
Table Global Icu Ceiling Pendant System Revenue and Market Share by Type (2015-2020)_x000D_
Figure Global Icu Ceiling Pendant System Revenue and Market Share by Type (2015-2020)_x000D_
Table Global Icu Ceiling Pendant System Consumption and Market Share by Application (2015-2020)_x000D_
Table Global Icu Ceiling Pendant System Revenue and Market Share by Application (2015-2020)_x000D_
Figure Global Icu Ceiling Pendant System Revenue and Market Share by Application (2015-2020)_x000D_
Table Global Icu Ceiling Pendant System Consumption and Market Share by Region (2015-2020)_x000D_
Table Global Icu Ceiling Pendant System Revenue and Market Share by Region (2015-2020)_x000D_
Figure Global Icu Ceiling Pendant System Revenue and Market Share by Region (2015-2020)_x000D_
Figure United States Icu Ceiling Pendant System Consumption and Growth Rate (2015-2020)_x000D_
Figure United States Icu Ceiling Pendant System Revenue and Growth Rate (2015-2020)_x000D_
Figure United States Icu Ceiling Pendant System Sales Price Analysis (2015-2020)_x000D_
Table United States Icu Ceiling Pendant System Consumption Volume by Type_x000D_
Table United States Icu Ceiling Pendant System Consumption Structure by Application_x000D_
Figure Europe Icu Ceiling Pendant System Consumption and Growth Rate (2015-2020)_x000D_
Figure Europe Icu Ceiling Pendant System Revenue and Growth Rate (2015-2020)_x000D_
Figure Europe Icu Ceiling Pendant System Sales Price Analysis (2015-2020)_x000D_
Table Europe Icu Ceiling Pendant System Consumption Volume by Type_x000D_
Table Europe Icu Ceiling Pendant System Consumption Structure by Application_x000D_
Table Europe Icu Ceiling Pendant System Consumption by Top Countries_x000D_
Figure Germany Icu Ceiling Pendant System Consumption Volume from 2015 to 2020_x000D_
Figure UK Icu Ceiling Pendant System Consumption Volume from 2015 to 2020_x000D_
Figure France Icu Ceiling Pendant System Consumption Volume from 2015 to 2020_x000D_
Figure Italy Icu Ceiling Pendant System Consumption Volume from 2015 to 2020_x000D_
Figure Spain Icu Ceiling Pendant System Consumption Volume from 2015 to 2020_x000D_
Figure Poland Icu Ceiling Pendant System Consumption Volume from 2015 to 2020_x000D_
Figure Russia Icu Ceiling Pendant System Consumption Volume from 2015 to 2020_x000D_
Figure China Icu Ceiling Pendant System Consumption and Growth Rate (2015-2020)_x000D_
Figure China Icu Ceiling Pendant System Revenue and Growth Rate (2015-2020)_x000D_
Figure China Icu Ceiling Pendant System Sales Price Analysis (2015-2020)_x000D_
Table China Icu Ceiling Pendant System Consumption Volume by Type_x000D_
Table China Icu Ceiling Pendant System Consumption Structure by Application_x000D_
Figure Japan Icu Ceiling Pendant System Consumption and Growth Rate (2015-2020)_x000D_
Figure Japan Icu Ceiling Pendant System Revenue and Growth Rate (2015-2020)_x000D_
Figure Japan Icu Ceiling Pendant System Sales Price Analysis (2015-2020)_x000D_
Table Japan Icu Ceiling Pendant System Consumption Volume by Type_x000D_
Table Japan Icu Ceiling Pendant System Consumption Structure by Application_x000D_
Figure Southeast Asia Icu Ceiling Pendant System Consumption and Growth Rate (2015-2020)_x000D_
Figure Southeast Asia Icu Ceiling Pendant System Revenue and Growth Rate (2015-2020)_x000D_
Figure Southeast Asia Icu Ceiling Pendant System Sales Price Analysis (2015-2020)_x000D_
Table Southeast Asia Icu Ceiling Pendant System Consumption Volume by Type_x000D_
Table Southeast Asia Icu Ceiling Pendant System Consumption Structure by Application_x000D_
Table Southeast Asia Icu Ceiling Pendant System Consumption by Top Countries_x000D_
Figure Indonesia Icu Ceiling Pendant System Consumption Volume from 2015 to 2020_x000D_
Figure Thailand Icu Ceiling Pendant System Consumption Volume from 2015 to 2020_x000D_
Figure Philippines Icu Ceiling Pendant System Consumption Volume from 2015 to 2020_x000D_
Figure Malaysia Icu Ceiling Pendant System Consumption Volume from 2015 to 2020_x000D_
Figure Singapore Icu Ceiling Pendant System Consumption Volume from 2015 to 2020_x000D_
Figure Vietnam Icu Ceiling Pendant System Consumption Volume from 2015 to 2020_x000D_
Figure India Icu Ceiling Pendant System Consumption and Growth Rate (2015-2020)_x000D_
Figure India Icu Ceiling Pendant System Revenue and Growth Rate (2015-2020)_x000D_
Figure India Icu Ceiling Pendant System Sales Price Analysis (2015-2020)_x000D_
Table India Icu Ceiling Pendant System Consumption Volume by Type_x000D_
Table India Icu Ceiling Pendant System Consumption Structure by Application_x000D_
Figure Brazil Icu Ceiling Pendant System Consumption and Growth Rate (2015-2020)_x000D_
Figure Brazil Icu Ceiling Pendant System Revenue and Growth Rate (2015-2020)_x000D_
Figure Brazil Icu Ceiling Pendant System Sales Price Analysis (2015-2020)_x000D_
Table Brazil Icu Ceiling Pendant System Consumption Volume by Type_x000D_
Table Brazil Icu Ceiling Pendant System Consumption Structure by Application_x000D_
Figure GCC Countries Icu Ceiling Pendant System Consumption and Growth Rate (2015-2020)_x000D_
Figure GCC Countries Icu Ceiling Pendant System Revenue and Growth Rate (2015-2020)_x000D_
Figure GCC Countries Icu Ceiling Pendant System Sales Price Analysis (2015-2020)_x000D_
Table GCC Countries Icu Ceiling Pendant System Consumption Volume by Type_x000D_
Table GCC Countries Icu Ceiling Pendant System Consumption Structure by Application_x000D_
Table GCC Countries Icu Ceiling Pendant System Consumption Volume by Major Countries_x000D_
Figure Saudi Arabia Icu Ceiling Pendant System Consumption Volume from 2015 to 2020_x000D_
Figure United Arab Emirates Icu Ceiling Pendant System Consumption Volume from 2015 to 2020_x000D_
Figure Qatar Icu Ceiling Pendant System Consumption Volume from 2015 to 2020_x000D_
Figure Bahrain Icu Ceiling Pendant System Consumption Volume from 2015 to 2020_x000D_
Table Tedisel Medical Sales, Price, Revenue, Gross Margin (2015-2020)
Figure Company Sales and Growth Rate
Figure Company Revenue ($) Market Share 2015-2020
Figure Company Icu Ceiling Pendant System Sales by Region
Table Company Basic Information, Manufacturing Base
Table Products Analysis
Table Drager Sales, Price, Revenue, Gross Margin (2015-2020)
Figure Company Sales and Growth Rate
Figure Company Revenue ($) Market Share 2015-2020
Figure Company Icu Ceiling Pendant System Sales by Region
Table Company Basic Information, Manufacturing Base
Table Products Analysis
Table MZ Liberec Sales, Price, Revenue, Gross Margin (2015-2020)
Figure Company Sales and Growth Rate
Figure Company Revenue ($) Market Share 2015-2020
Figure Company Icu Ceiling Pendant System Sales by Region
Table Company Basic Information, Manufacturing Base
Table Products Analysis
Table Maquet Sales, Price, Revenue, Gross Margin (2015-2020)
Figure Company Sales and Growth Rate
Figure Company Revenue ($) Market Share 2015-2020
Figure Company Icu Ceiling Pendant System Sales by Region
Table Company Basic Information, Manufacturing Base
Table Products Analysis
Table Pneumatik Berlin Sales, Price, Revenue, Gross Margin (2015-2020)
Figure Company Sales and Growth Rate
Figure Company Revenue ($) Market Share 2015-2020
Figure Company Icu Ceiling Pendant System Sales by Region
Table Company Basic Information, Manufacturing Base
Table Products Analysis
Table Trumpf Sales, Price, Revenue, Gross Margin (2015-2020)
Figure Company Sales and Growth Rate
Figure Company Revenue ($) Market Share 2015-2020
Figure Company Icu Ceiling Pendant System Sales by Region
Table Company Basic Information, Manufacturing Base
Table Products Analysis
Table Surgiris Sales, Price, Revenue, Gross Margin (2015-2020)
Figure Company Sales and Growth Rate
Figure Company Revenue ($) Market Share 2015-2020
Figure Company Icu Ceiling Pendant System Sales by Region
Table Company Basic Information, Manufacturing Base
Table Products Analysis
Table Novair Medical Sales, Price, Revenue, Gross Margin (2015-2020)
Figure Company Sales and Growth Rate
Figure Company Revenue ($) Market Share 2015-2020
Figure Company Icu Ceiling Pendant System Sales by Region
Table Company Basic Information, Manufacturing Base
Table Products Analysis
Table Starkstrom Sales, Price, Revenue, Gross Margin (2015-2020)
Figure Company Sales and Growth Rate
Figure Company Revenue ($) Market Share 2015-2020
Figure Company Icu Ceiling Pendant System Sales by Region
Table Company Basic Information, Manufacturing Base
Table Products Analysis
Table KLS Martin Sales, Price, Revenue, Gross Margin (2015-2020)
Figure Company Sales and Growth Rate
Figure Company Revenue ($) Market Share 2015-2020
Figure Company Icu Ceiling Pendant System Sales by Region
Table Company Basic Information, Manufacturing Base
Table Products Analysis
Table TLV Healthcare Sales, Price, Revenue, Gross Margin (2015-2020)
Figure Company Sales and Growth Rate
Figure Company Revenue ($) Market Share 2015-2020
Figure Company Icu Ceiling Pendant System Sales by Region
Table Company Basic Information, Manufacturing Base
Table Products Analysis
Table Brandon Medical Sales, Price, Revenue, Gross Margin (2015-2020)
Figure Company Sales and Growth Rate
Figure Company Revenue ($) Market Share 2015-2020
Figure Company Icu Ceiling Pendant System Sales by Region
Table Company Basic Information, Manufacturing Base
Table Products Analysis
Figure Global Icu Ceiling Pendant System Consumption Volume and Growth Rate Forecast (2020-2027)_x000D_
Figure Global Icu Ceiling Pendant System Value and Growth Rate Forecast (2020-2027)_x000D_
Figure Global Icu Ceiling Pendant System Price and Trend Forecast (2020-2027)_x000D_
Table Global Icu Ceiling Pendant System Consumption Volume Forecast by Region (2020-2027)_x000D_
Table Global Icu Ceiling Pendant System Value Forecast by Region (2020-2027)_x000D_
Figure United States Icu Ceiling Pendant System Consumption and Growth Rate Forecast (2020-2027)_x000D_
Figure United States Icu Ceiling Pendant System Value and Growth Rate Forecast (2020-2027)_x000D_
Figure Europe Icu Ceiling Pendant System Consumption and Growth Rate Forecast (2020-2027)_x000D_
Figure Europe Icu Ceiling Pendant System Value and Growth Rate Forecast (2020-2027)_x000D_
Figure Europe Icu Ceiling Pendant System Consumption and Growth Rate Forecast (2020-2027)_x000D_
Figure Germany Icu Ceiling Pendant System Consumption and Growth Rate Forecast (2020-2027)_x000D_
Figure Germany Icu Ceiling Pendant System Value and Growth Rate Forecast (2020-2027)_x000D_
Figure UK Icu Ceiling Pendant System Consumption and Growth Rate Forecast (2020-2027)_x000D_
Figure UK Icu Ceiling Pendant System Value and Growth Rate Forecast (2020-2027)_x000D_
Figure France Icu Ceiling Pendant System Consumption and Growth Rate Forecast (2020-2027)_x000D_
Figure France Icu Ceiling Pendant System Value and Growth Rate Forecast (2020-2027)_x000D_
Figure Italy Icu Ceiling Pendant System Consumption and Growth Rate Forecast (2020-2027)_x000D_
Figure Italy Icu Ceiling Pendant System Value and Growth Rate Forecast (2020-2027)_x000D_
Figure Spain Icu Ceiling Pendant System Consumption and Growth Rate Forecast (2020-2027)_x000D_
Figure Spain Icu Ceiling Pendant System Value and Growth Rate Forecast (2020-2027)_x000D_
Figure Poland Icu Ceiling Pendant System Consumption and Growth Rate Forecast (2020-2027)_x000D_
Figure Poland Icu Ceiling Pendant System Value and Growth Rate Forecast (2020-2027)_x000D_
Figure Russia Icu Ceiling Pendant System Consumption and Growth Rate Forecast (2020-2027)_x000D_
Figure Russia Icu Ceiling Pendant System Value and Growth Rate Forecast (2020-2027)_x000D_
Figure China Icu Ceiling Pendant System Consumption and Growth Rate Forecast (2020-2027)_x000D_
Figure China Icu Ceiling Pendant System Value and Growth Rate Forecast (2020-2027)_x000D_
Figure Japan Icu Ceiling Pendant System Consumption and Growth Rate Forecast (2020-2027)_x000D_
Figure Japan Icu Ceiling Pendant System Value and Growth Rate Forecast (2020-2027)_x000D_
Figure Southeast Asia Icu Ceiling Pendant System Consumption and Growth Rate Forecast (2020-2027)_x000D_
Figure Southeast Asia Icu Ceiling Pendant System Value and Growth Rate Forecast (2020-2027)_x000D_
Figure Indonesia Icu Ceiling Pendant System Consumption and Growth Rate Forecast (2020-2027)_x000D_
Figure Indonesia Icu Ceiling Pendant System Value and Growth Rate Forecast (2020-2027)_x000D_
Figure Thailand Icu Ceiling Pendant System Consumption and Growth Rate Forecast (2020-2027)_x000D_
Figure Thailand Icu Ceiling Pendant System Value and Growth Rate Forecast (2020-2027)_x000D_
Figure Philippines Icu Ceiling Pendant System Consumption and Growth Rate Forecast (2020-2027)_x000D_
Figure Philippines Icu Ceiling Pendant System Value and Growth Rate Forecast (2020-2027)_x000D_
Figure Malaysia Icu Ceiling Pendant System Consumption and Growth Rate Forecast (2020-2027)_x000D_
Figure Malaysia Icu Ceiling Pendant System Value and Growth Rate Forecast (2020-2027)_x000D_
Figure Singapore Icu Ceiling Pendant System Consumption and Growth Rate Forecast (2020-2027)_x000D_
Figure Singapore Icu Ceiling Pendant System Value and Growth Rate Forecast (2020-2027)_x000D_
Figure Vietnam Icu Ceiling Pendant System Consumption and Growth Rate Forecast (2020-2027)_x000D_
Figure Vietnam Icu Ceiling Pendant System Value and Growth Rate Forecast (2020-2027)_x000D_
Figure India Icu Ceiling Pendant System Consumption and Growth Rate Forecast (2020-2027)_x000D_
Figure India Icu Ceiling Pendant System Value and Growth Rate Forecast (2020-2027)_x000D_
Figure Brazil Icu Ceiling Pendant System Consumption and Growth Rate Forecast (2020-2027)_x000D_
Figure Brazil Icu Ceiling Pendant System Value and Growth Rate Forecast (2020-2027)_x000D_
Figure GCC Countries Icu Ceiling Pendant System Consumption and Growth Rate Forecast (2020-2027)_x000D_
Figure GCC Countries Icu Ceiling Pendant System Value and Growth Rate Forecast (2020-2027)_x000D_
Figure Saudi Arabia Icu Ceiling Pendant System Consumption and Growth Rate Forecast (2020-2027)_x000D_
Figure Saudi Arabia Icu Ceiling Pendant System Value and Growth Rate Forecast (2020-2027)_x000D_
Figure United Arab Emirates Icu Ceiling Pendant System Consumption and Growth Rate Forecast (2020-2027)_x000D_
Figure United Arab Emirates Icu Ceiling Pendant System Value and Growth Rate Forecast (2020-2027)_x000D_
Figure Qatar Icu Ceiling Pendant System Consumption and Growth Rate Forecast (2020-2027)_x000D_
Figure Qatar Icu Ceiling Pendant System Value and Growth Rate Forecast (2020-2027)_x000D_
Figure Bahrain Icu Ceiling Pendant System Consumption and Growth Rate Forecast (2020-2027)_x000D_
Figure Bahrain Icu Ceiling Pendant System Value and Growth Rate Forecast (2020-2027)_x000D_
Table Global Icu Ceiling Pendant System Consumption Forecast by Type (2020-2027)_x000D_
Table Global Icu Ceiling Pendant System Revenue Forecast by Type (2020-2027)_x000D_
Figure Global Icu Ceiling Pendant System Price Forecast by Type (2020-2027)_x000D_
Table Global Icu Ceiling Pendant System Consumption Volume Forecast by Application (2020-2027)</t>
  </si>
  <si>
    <t>Global Icu Ceiling Pendant System Market Research Report of Major Types, Applications and Competitive Vendors in Top Regions and Countries</t>
  </si>
  <si>
    <t>Global Energy Market Research Report 2015-2027 of Major Types, Applications and Competitive Vendors in Top Regions and Countries</t>
  </si>
  <si>
    <t>The Global market for Energy is estimated to grow at a CAGR of roughly X.X% in the next 8 years, and will reach USD X.X million in 2027, from USD X.X million in 2020._x000D_
_x000D_
Aimed to provide most segmented consumption and sales data of different types of Energy,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Energy industry._x000D_
_x000D_
&lt;b&gt;The report focuses on the top players in terms of profiles, product analysis, sales, price, revenue, and gross margin.&lt;/b&gt;_x000D_
&lt;b&gt;Major players covered in this report:&lt;/b&gt;_x000D_
ONGC
Exxon
BP
Sinopec
Reliance Petroleum Limited
Oil India Ltd
Royal Dutch Shell
Bharat Petroleum
Cairn
Gazprom
Hindustan Petroleum Corporation
Essar Oil Limited
Tata Petrodyne
Gas Authority
_x000D_
&lt;b&gt;By Type:&lt;/b&gt;_x000D_
Coal
Oil
Gas
Renewables
Nuclear
_x000D_
&lt;b&gt;By Application:&lt;/b&gt;_x000D_
Industry
Transport
Electric Power
Agricultural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</si>
  <si>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Energy Introduction_x000D_
1.2 Market Analysis by Type_x000D_
1.2.1 Coal
1.2.2 Oil
1.2.3 Gas
1.2.4 Renewables
1.2.5 Nuclear
1.3 Market Analysis by Application_x000D_
1.3.1 Industry
1.3.2 Transport
1.3.3 Electric Power
1.3.4 Agricultural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Energy Market Size Analysis from 2015 to 2027_x000D_
1.6.1 Global Energy Market Size Analysis from 2015 to 2027 by Consumption Volume_x000D_
1.6.2 Global Energy Market Size Analysis from 2015 to 2027 by Value_x000D_
1.6.3 Global Energy Price Trends Analysis from 2015 to 2027_x000D_
_x000D_
2 Global Energy Competition by Types, Applications, and Top Regions and Countries_x000D_
2.1 Global Energy (Volume and Value) by Type_x000D_
2.1.1 Global Energy Consumption and Market Share by Type (2015-2020)_x000D_
2.1.2 Global Energy Revenue and Market Share by Type (2015-2020)_x000D_
2.2 Global Energy (Volume and Value) by Application_x000D_
2.2.1 Global Energy Consumption and Market Share by Application (2015-2020)_x000D_
2.2.2 Global Energy Revenue and Market Share by Application (2015-2020)_x000D_
2.3 Global Energy (Volume and Value) by Region_x000D_
2.3.1 Global Energy Consumption and Market Share by Region (2015-2020)_x000D_
2.3.2 Global Energy Revenue and Market Share by Region (2015-2020)_x000D_
_x000D_
3 United States Energy Market Analysis_x000D_
3.1 United States Energy Consumption and Value Analysis_x000D_
3.2 United States Energy Consumption Volume by Type_x000D_
3.3 United States Energy Consumption Structure by Application_x000D_
_x000D_
4 Europe Energy Market Analysis_x000D_
4.1 Europe Energy Consumption and Value Analysis_x000D_
4.2 Europe Energy Consumption Volume by Type_x000D_
4.3 Europe Energy Consumption Structure by Application_x000D_
4.4 Europe Energy Consumption by Top Countries_x000D_
4.4.1 Germany Energy Consumption Volume from 2015 to 2020_x000D_
4.4.2 UK Energy Consumption Volume from 2015 to 2020_x000D_
4.4.3 France Energy Consumption Volume from 2015 to 2020_x000D_
4.4.4 Italy Energy Consumption Volume from 2015 to 2020_x000D_
4.4.5 Spain Energy Consumption Volume from 2015 to 2020_x000D_
4.4.6 Poland Energy Consumption Volume from 2015 to 2020_x000D_
4.4.7 Russia Energy Consumption Volume from 2015 to 2020_x000D_
_x000D_
5 China Energy Market Analysis_x000D_
5.1 China Energy Consumption and Value Analysis_x000D_
5.2 China Energy Consumption Volume by Type_x000D_
5.3 China Energy Consumption Structure by Application_x000D_
_x000D_
6 Japan Energy Market Analysis_x000D_
6.1 Japan Energy Consumption and Value Analysis_x000D_
6.2 Japan Energy Consumption Volume by Type_x000D_
6.3 Japan Energy Consumption Structure by Application_x000D_
_x000D_
7 Southeast Asia Energy Market Analysis_x000D_
7.1 Southeast Asia Energy Consumption and Value Analysis_x000D_
7.2 Southeast Asia Energy Consumption Volume by Type_x000D_
7.3 Southeast Asia Energy Consumption Structure by Application_x000D_
7.4 Southeast Asia Energy Consumption by Top Countries_x000D_
7.4.1 Indonesia Energy Consumption Volume from 2015 to 2020_x000D_
7.4.2 Thailand Energy Consumption Volume from 2015 to 2020_x000D_
7.4.3 Philippines Energy Consumption Volume from 2015 to 2020_x000D_
7.4.4 Malaysia Energy Consumption Volume from 2015 to 2020_x000D_
7.4.5 Singapore Energy Consumption Volume from 2015 to 2020_x000D_
7.4.6 Vietnam Energy Consumption Volume from 2015 to 2020_x000D_
_x000D_
8 India Energy Market Analysis_x000D_
8.1 India Energy Consumption and Value Analysis_x000D_
8.2 India Energy Consumption Volume by Type_x000D_
8.3 India Energy Consumption Structure by Application_x000D_
_x000D_
9 Brazil Energy Market Analysis_x000D_
9.1 Brazil Energy Consumption and Value Analysis_x000D_
9.2 Brazil Energy Consumption Volume by Type_x000D_
9.3 Brazil Energy Consumption Structure by Application_x000D_
_x000D_
10 GCC Countries Energy Market Analysis_x000D_
10.1 GCC Countries Energy Consumption and Value Analysis_x000D_
10.2 GCC Countries Energy Consumption Volume by Type_x000D_
10.3 GCC Countries Energy Consumption Structure by Application_x000D_
10.4 GCC Countries Energy Consumption Volume by Major Countries_x000D_
10.4.1 Saudi Arabia Energy Consumption Volume from 2015 to 2020_x000D_
10.4.2 United Arab Emirates Energy Consumption Volume from 2015 to 2020_x000D_
10.4.3 Qatar Energy Consumption Volume from 2015 to 2020_x000D_
10.4.4 Bahrain Energy Consumption Volume from 2015 to 2020_x000D_
_x000D_
11 Manufacturers Profiles_x000D_
11.1 ONGC
11.1.1 Business Overview
11.1.2 Products Analysis
11.1.3 ONGC Energy Sales, Price, Revenue, Gross Margin
11.1.4 ONGC Energy Sales by Region
11.2 Exxon
11.2.1 Business Overview
11.2.2 Products Analysis
11.2.3 Exxon Energy Sales, Price, Revenue, Gross Margin
11.2.4 Exxon Energy Sales by Region
11.3 BP
11.3.1 Business Overview
11.3.2 Products Analysis
11.3.3 BP Energy Sales, Price, Revenue, Gross Margin
11.3.4 BP Energy Sales by Region
11.4 Sinopec
11.4.1 Business Overview
11.4.2 Products Analysis
11.4.3 Sinopec Energy Sales, Price, Revenue, Gross Margin
11.4.4 Sinopec Energy Sales by Region
11.5 Reliance Petroleum Limited
11.5.1 Business Overview
11.5.2 Products Analysis
11.5.3 Reliance Petroleum Limited Energy Sales, Price, Revenue, Gross Margin
11.5.4 Reliance Petroleum Limited Energy Sales by Region
11.6 Oil India Ltd
11.6.1 Business Overview
11.6.2 Products Analysis
11.6.3 Oil India Ltd Energy Sales, Price, Revenue, Gross Margin
11.6.4 Oil India Ltd Energy Sales by Region
11.7 Royal Dutch Shell
11.7.1 Business Overview
11.7.2 Products Analysis
11.7.3 Royal Dutch Shell Energy Sales, Price, Revenue, Gross Margin
11.7.4 Royal Dutch Shell Energy Sales by Region
11.8 Bharat Petroleum
11.8.1 Business Overview
11.8.2 Products Analysis
11.8.3 Bharat Petroleum Energy Sales, Price, Revenue, Gross Margin
11.8.4 Bharat Petroleum Energy Sales by Region
11.9 Cairn
11.9.1 Business Overview
11.9.2 Products Analysis
11.9.3 Cairn Energy Sales, Price, Revenue, Gross Margin
11.9.4 Cairn Energy Sales by Region
11.10 Gazprom
11.10.1 Business Overview
11.10.2 Products Analysis
11.10.3 Gazprom Energy Sales, Price, Revenue, Gross Margin
11.10.4 Gazprom Energy Sales by Region
11.11 Hindustan Petroleum Corporation
11.11.1 Business Overview
11.11.2 Products Analysis
11.11.3 Hindustan Petroleum Corporation Energy Sales, Price, Revenue, Gross Margin
11.11.4 Hindustan Petroleum Corporation Energy Sales by Region
11.12 Essar Oil Limited
11.12.1 Business Overview
11.12.2 Products Analysis
11.12.3 Essar Oil Limited Energy Sales, Price, Revenue, Gross Margin
11.12.4 Essar Oil Limited Energy Sales by Region
11.13 Tata Petrodyne
11.13.1 Business Overview
11.13.2 Products Analysis
11.13.3 Tata Petrodyne Energy Sales, Price, Revenue, Gross Margin
11.13.4 Tata Petrodyne Energy Sales by Region
11.14 Gas Authority
11.14.1 Business Overview
11.14.2 Products Analysis
11.14.3 Gas Authority Energy Sales, Price, Revenue, Gross Margin
11.14.4 Gas Authority Energy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Energy Market Forecast (2020-2027)_x000D_
13.1 Global Energy Consumption Volume, Revenue and Price Forecast (2020-2027)_x000D_
13.1.1 Global Energy Consumption Volume and Growth Rate Forecast (2020-2027)_x000D_
13.1.2 Global Energy Value and Growth Rate Forecast (2020-2027)_x000D_
13.1.3 Global Energy Price and Trend Forecast (2020-2027)_x000D_
13.2 Global Energy Consumption Volume, Value and Growth Rate Forecast by Region (2020-2027)_x000D_
13.2.1 Global Energy Consumption Volume and Growth Rate Forecast by Region (2020-2027)_x000D_
13.2.2 Global Energy Value and Growth Rate Forecast by Region (2020-2027)_x000D_
13.3 Global Energy Consumption Volume, Revenue and Price Forecast by Type (2020-2027)_x000D_
13.3.1 Global Energy Consumption Forecast by Type (2020-2027)_x000D_
13.3.2 Global Energy Revenue Forecast by Type (2020-2027)_x000D_
13.3.3 Global Energy Price Forecast by Type (2020-2027)_x000D_
13.4 Global Energy Consumption Volume Forecast by Application (2020-2027)_x000D_
_x000D_
14 Research Conclusions_x000D_
_x000D_
15 Appendix_x000D_
15.1 Methodology_x000D_
15.2 Research Data Source_x000D_
_x000D_
</t>
  </si>
  <si>
    <t>List of Tables and Figures _x000D_
Global Energy Value ($) and Growth Rate Segment by Region 2015-2027_x000D_
Global Energy Revenue ($) and Growth Rate Segment by Product Type from 2015-2027_x000D_
Global Energy Value ($) and Growth Rate Segment by Application 2015-2027_x000D_
Figure Energy Picture_x000D_
Table Product Specifications of Energy_x000D_
Figure Global Sales Market Share of Energy by Type in 2019_x000D_
Table Types of Energy_x000D_
Figure Coal Picture
Figure Oil Picture
Figure Gas Picture
Figure Renewables Picture
Figure Nuclear Picture
Figure Energy Consumption Market Share by Application in 2019_x000D_
Table Application of Energy_x000D_
Figure Industry Picture
Figure Transport Picture
Figure Electric Power Picture
Figure Agricultural Picture
Figure Others Picture
Figure United States Energy Revenue ($) and Growth Rate (2015-2027)_x000D_
Figure Europe Energy Revenue ($) and Growth Rate (2015-2027)_x000D_
Figure Germany Energy Revenue ($) and Growth Rate (2015-2027)_x000D_
Figure UK Energy Revenue ($) and Growth Rate (2015-2027)_x000D_
Figure France Energy Revenue ($) and Growth Rate (2015-2027)_x000D_
Figure Italy Energy Revenue ($) and Growth Rate (2015-2027)_x000D_
Figure Spain Energy Revenue ($) and Growth Rate (2015-2027)_x000D_
Figure Poland Energy Revenue ($) and Growth Rate (2015-2027)_x000D_
Figure Russia Energy Revenue ($) and Growth Rate (2015-2027)_x000D_
Figure China Energy Revenue ($) and Growth Rate (2015-2027)_x000D_
Figure Japan Energy Revenue ($) and Growth Rate (2015-2027)_x000D_
Figure Southeast Asia Energy Revenue ($) and Growth Rate (2015-2027)_x000D_
Figure Indonesia Energy Revenue ($) and Growth Rate (2015-2027)_x000D_
Figure Thailand Energy Revenue ($) and Growth Rate (2015-2027)_x000D_
Figure Philippines Energy Revenue ($) and Growth Rate (2015-2027)_x000D_
Figure Malaysia Energy Revenue ($) and Growth Rate (2015-2027)_x000D_
Figure Singapore Energy Revenue ($) and Growth Rate (2015-2027)_x000D_
Figure Vietnam Energy Revenue ($) and Growth Rate (2015-2027)_x000D_
Figure India Energy Revenue ($) and Growth Rate (2015-2027)_x000D_
Figure Brazil Energy Revenue ($) and Growth Rate (2015-2027)_x000D_
Figure GCC Countries Energy Revenue ($) and Growth Rate (2015-2027)_x000D_
Figure Saudi Arabia Energy Revenue ($) and Growth Rate (2015-2027)_x000D_
Figure United Arab Emirates Energy Revenue ($) and Growth Rate (2015-2027)_x000D_
Figure Qatar Energy Revenue ($) and Growth Rate (2015-2027)_x000D_
Figure Bahrain Energy Revenue ($) and Growth Rate (2015-2027)_x000D_
Table Emerging and Growing Market of Energy_x000D_
Table Industry Limitations_x000D_
Table Opportunities and Development Trends_x000D_
Figure Global Energy Market Size Analysis from 2015 to 2027 by Consumption Volume_x000D_
Figure Global Energy Market Size Analysis from 2015 to 2027 by Value_x000D_
Figure Global Energy Price Trends Analysis from 2015 to 2027_x000D_
Table Global Energy Consumption and Market Share by Type (2015-2020)_x000D_
Table Global Energy Revenue and Market Share by Type (2015-2020)_x000D_
Figure Global Energy Revenue and Market Share by Type (2015-2020)_x000D_
Table Global Energy Consumption and Market Share by Application (2015-2020)_x000D_
Table Global Energy Revenue and Market Share by Application (2015-2020)_x000D_
Figure Global Energy Revenue and Market Share by Application (2015-2020)_x000D_
Table Global Energy Consumption and Market Share by Region (2015-2020)_x000D_
Table Global Energy Revenue and Market Share by Region (2015-2020)_x000D_
Figure Global Energy Revenue and Market Share by Region (2015-2020)_x000D_
Figure United States Energy Consumption and Growth Rate (2015-2020)_x000D_
Figure United States Energy Revenue and Growth Rate (2015-2020)_x000D_
Figure United States Energy Sales Price Analysis (2015-2020)_x000D_
Table United States Energy Consumption Volume by Type_x000D_
Table United States Energy Consumption Structure by Application_x000D_
Figure Europe Energy Consumption and Growth Rate (2015-2020)_x000D_
Figure Europe Energy Revenue and Growth Rate (2015-2020)_x000D_
Figure Europe Energy Sales Price Analysis (2015-2020)_x000D_
Table Europe Energy Consumption Volume by Type_x000D_
Table Europe Energy Consumption Structure by Application_x000D_
Table Europe Energy Consumption by Top Countries_x000D_
Figure Germany Energy Consumption Volume from 2015 to 2020_x000D_
Figure UK Energy Consumption Volume from 2015 to 2020_x000D_
Figure France Energy Consumption Volume from 2015 to 2020_x000D_
Figure Italy Energy Consumption Volume from 2015 to 2020_x000D_
Figure Spain Energy Consumption Volume from 2015 to 2020_x000D_
Figure Poland Energy Consumption Volume from 2015 to 2020_x000D_
Figure Russia Energy Consumption Volume from 2015 to 2020_x000D_
Figure China Energy Consumption and Growth Rate (2015-2020)_x000D_
Figure China Energy Revenue and Growth Rate (2015-2020)_x000D_
Figure China Energy Sales Price Analysis (2015-2020)_x000D_
Table China Energy Consumption Volume by Type_x000D_
Table China Energy Consumption Structure by Application_x000D_
Figure Japan Energy Consumption and Growth Rate (2015-2020)_x000D_
Figure Japan Energy Revenue and Growth Rate (2015-2020)_x000D_
Figure Japan Energy Sales Price Analysis (2015-2020)_x000D_
Table Japan Energy Consumption Volume by Type_x000D_
Table Japan Energy Consumption Structure by Application_x000D_
Figure Southeast Asia Energy Consumption and Growth Rate (2015-2020)_x000D_
Figure Southeast Asia Energy Revenue and Growth Rate (2015-2020)_x000D_
Figure Southeast Asia Energy Sales Price Analysis (2015-2020)_x000D_
Table Southeast Asia Energy Consumption Volume by Type_x000D_
Table Southeast Asia Energy Consumption Structure by Application_x000D_
Table Southeast Asia Energy Consumption by Top Countries_x000D_
Figure Indonesia Energy Consumption Volume from 2015 to 2020_x000D_
Figure Thailand Energy Consumption Volume from 2015 to 2020_x000D_
Figure Philippines Energy Consumption Volume from 2015 to 2020_x000D_
Figure Malaysia Energy Consumption Volume from 2015 to 2020_x000D_
Figure Singapore Energy Consumption Volume from 2015 to 2020_x000D_
Figure Vietnam Energy Consumption Volume from 2015 to 2020_x000D_
Figure India Energy Consumption and Growth Rate (2015-2020)_x000D_
Figure India Energy Revenue and Growth Rate (2015-2020)_x000D_
Figure India Energy Sales Price Analysis (2015-2020)_x000D_
Table India Energy Consumption Volume by Type_x000D_
Table India Energy Consumption Structure by Application_x000D_
Figure Brazil Energy Consumption and Growth Rate (2015-2020)_x000D_
Figure Brazil Energy Revenue and Growth Rate (2015-2020)_x000D_
Figure Brazil Energy Sales Price Analysis (2015-2020)_x000D_
Table Brazil Energy Consumption Volume by Type_x000D_
Table Brazil Energy Consumption Structure by Application_x000D_
Figure GCC Countries Energy Consumption and Growth Rate (2015-2020)_x000D_
Figure GCC Countries Energy Revenue and Growth Rate (2015-2020)_x000D_
Figure GCC Countries Energy Sales Price Analysis (2015-2020)_x000D_
Table GCC Countries Energy Consumption Volume by Type_x000D_
Table GCC Countries Energy Consumption Structure by Application_x000D_
Table GCC Countries Energy Consumption Volume by Major Countries_x000D_
Figure Saudi Arabia Energy Consumption Volume from 2015 to 2020_x000D_
Figure United Arab Emirates Energy Consumption Volume from 2015 to 2020_x000D_
Figure Qatar Energy Consumption Volume from 2015 to 2020_x000D_
Figure Bahrain Energy Consumption Volume from 2015 to 2020_x000D_
Table ONGC Sales, Price, Revenue, Gross Margin (2015-2020)
Figure Company Sales and Growth Rate
Figure Company Revenue ($) Market Share 2015-2020
Figure Company Energy Sales by Region
Table Company Basic Information, Manufacturing Base
Table Products Analysis
Table Exxon Sales, Price, Revenue, Gross Margin (2015-2020)
Figure Company Sales and Growth Rate
Figure Company Revenue ($) Market Share 2015-2020
Figure Company Energy Sales by Region
Table Company Basic Information, Manufacturing Base
Table Products Analysis
Table BP Sales, Price, Revenue, Gross Margin (2015-2020)
Figure Company Sales and Growth Rate
Figure Company Revenue ($) Market Share 2015-2020
Figure Company Energy Sales by Region
Table Company Basic Information, Manufacturing Base
Table Products Analysis
Table Sinopec Sales, Price, Revenue, Gross Margin (2015-2020)
Figure Company Sales and Growth Rate
Figure Company Revenue ($) Market Share 2015-2020
Figure Company Energy Sales by Region
Table Company Basic Information, Manufacturing Base
Table Products Analysis
Table Reliance Petroleum Limited Sales, Price, Revenue, Gross Margin (2015-2020)
Figure Company Sales and Growth Rate
Figure Company Revenue ($) Market Share 2015-2020
Figure Company Energy Sales by Region
Table Company Basic Information, Manufacturing Base
Table Products Analysis
Table Oil India Ltd Sales, Price, Revenue, Gross Margin (2015-2020)
Figure Company Sales and Growth Rate
Figure Company Revenue ($) Market Share 2015-2020
Figure Company Energy Sales by Region
Table Company Basic Information, Manufacturing Base
Table Products Analysis
Table Royal Dutch Shell Sales, Price, Revenue, Gross Margin (2015-2020)
Figure Company Sales and Growth Rate
Figure Company Revenue ($) Market Share 2015-2020
Figure Company Energy Sales by Region
Table Company Basic Information, Manufacturing Base
Table Products Analysis
Table Bharat Petroleum Sales, Price, Revenue, Gross Margin (2015-2020)
Figure Company Sales and Growth Rate
Figure Company Revenue ($) Market Share 2015-2020
Figure Company Energy Sales by Region
Table Company Basic Information, Manufacturing Base
Table Products Analysis
Table Cairn Sales, Price, Revenue, Gross Margin (2015-2020)
Figure Company Sales and Growth Rate
Figure Company Revenue ($) Market Share 2015-2020
Figure Company Energy Sales by Region
Table Company Basic Information, Manufacturing Base
Table Products Analysis
Table Gazprom Sales, Price, Revenue, Gross Margin (2015-2020)
Figure Company Sales and Growth Rate
Figure Company Revenue ($) Market Share 2015-2020
Figure Company Energy Sales by Region
Table Company Basic Information, Manufacturing Base
Table Products Analysis
Table Hindustan Petroleum Corporation Sales, Price, Revenue, Gross Margin (2015-2020)
Figure Company Sales and Growth Rate
Figure Company Revenue ($) Market Share 2015-2020
Figure Company Energy Sales by Region
Table Company Basic Information, Manufacturing Base
Table Products Analysis
Table Essar Oil Limited Sales, Price, Revenue, Gross Margin (2015-2020)
Figure Company Sales and Growth Rate
Figure Company Revenue ($) Market Share 2015-2020
Figure Company Energy Sales by Region
Table Company Basic Information, Manufacturing Base
Table Products Analysis
Table Tata Petrodyne Sales, Price, Revenue, Gross Margin (2015-2020)
Figure Company Sales and Growth Rate
Figure Company Revenue ($) Market Share 2015-2020
Figure Company Energy Sales by Region
Table Company Basic Information, Manufacturing Base
Table Products Analysis
Table Gas Authority Sales, Price, Revenue, Gross Margin (2015-2020)
Figure Company Sales and Growth Rate
Figure Company Revenue ($) Market Share 2015-2020
Figure Company Energy Sales by Region
Table Company Basic Information, Manufacturing Base
Table Products Analysis
Figure Global Energy Consumption Volume and Growth Rate Forecast (2020-2027)_x000D_
Figure Global Energy Value and Growth Rate Forecast (2020-2027)_x000D_
Figure Global Energy Price and Trend Forecast (2020-2027)_x000D_
Table Global Energy Consumption Volume Forecast by Region (2020-2027)_x000D_
Table Global Energy Value Forecast by Region (2020-2027)_x000D_
Figure United States Energy Consumption and Growth Rate Forecast (2020-2027)_x000D_
Figure United States Energy Value and Growth Rate Forecast (2020-2027)_x000D_
Figure Europe Energy Consumption and Growth Rate Forecast (2020-2027)_x000D_
Figure Europe Energy Value and Growth Rate Forecast (2020-2027)_x000D_
Figure Europe Energy Consumption and Growth Rate Forecast (2020-2027)_x000D_
Figure Germany Energy Consumption and Growth Rate Forecast (2020-2027)_x000D_
Figure Germany Energy Value and Growth Rate Forecast (2020-2027)_x000D_
Figure UK Energy Consumption and Growth Rate Forecast (2020-2027)_x000D_
Figure UK Energy Value and Growth Rate Forecast (2020-2027)_x000D_
Figure France Energy Consumption and Growth Rate Forecast (2020-2027)_x000D_
Figure France Energy Value and Growth Rate Forecast (2020-2027)_x000D_
Figure Italy Energy Consumption and Growth Rate Forecast (2020-2027)_x000D_
Figure Italy Energy Value and Growth Rate Forecast (2020-2027)_x000D_
Figure Spain Energy Consumption and Growth Rate Forecast (2020-2027)_x000D_
Figure Spain Energy Value and Growth Rate Forecast (2020-2027)_x000D_
Figure Poland Energy Consumption and Growth Rate Forecast (2020-2027)_x000D_
Figure Poland Energy Value and Growth Rate Forecast (2020-2027)_x000D_
Figure Russia Energy Consumption and Growth Rate Forecast (2020-2027)_x000D_
Figure Russia Energy Value and Growth Rate Forecast (2020-2027)_x000D_
Figure China Energy Consumption and Growth Rate Forecast (2020-2027)_x000D_
Figure China Energy Value and Growth Rate Forecast (2020-2027)_x000D_
Figure Japan Energy Consumption and Growth Rate Forecast (2020-2027)_x000D_
Figure Japan Energy Value and Growth Rate Forecast (2020-2027)_x000D_
Figure Southeast Asia Energy Consumption and Growth Rate Forecast (2020-2027)_x000D_
Figure Southeast Asia Energy Value and Growth Rate Forecast (2020-2027)_x000D_
Figure Indonesia Energy Consumption and Growth Rate Forecast (2020-2027)_x000D_
Figure Indonesia Energy Value and Growth Rate Forecast (2020-2027)_x000D_
Figure Thailand Energy Consumption and Growth Rate Forecast (2020-2027)_x000D_
Figure Thailand Energy Value and Growth Rate Forecast (2020-2027)_x000D_
Figure Philippines Energy Consumption and Growth Rate Forecast (2020-2027)_x000D_
Figure Philippines Energy Value and Growth Rate Forecast (2020-2027)_x000D_
Figure Malaysia Energy Consumption and Growth Rate Forecast (2020-2027)_x000D_
Figure Malaysia Energy Value and Growth Rate Forecast (2020-2027)_x000D_
Figure Singapore Energy Consumption and Growth Rate Forecast (2020-2027)_x000D_
Figure Singapore Energy Value and Growth Rate Forecast (2020-2027)_x000D_
Figure Vietnam Energy Consumption and Growth Rate Forecast (2020-2027)_x000D_
Figure Vietnam Energy Value and Growth Rate Forecast (2020-2027)_x000D_
Figure India Energy Consumption and Growth Rate Forecast (2020-2027)_x000D_
Figure India Energy Value and Growth Rate Forecast (2020-2027)_x000D_
Figure Brazil Energy Consumption and Growth Rate Forecast (2020-2027)_x000D_
Figure Brazil Energy Value and Growth Rate Forecast (2020-2027)_x000D_
Figure GCC Countries Energy Consumption and Growth Rate Forecast (2020-2027)_x000D_
Figure GCC Countries Energy Value and Growth Rate Forecast (2020-2027)_x000D_
Figure Saudi Arabia Energy Consumption and Growth Rate Forecast (2020-2027)_x000D_
Figure Saudi Arabia Energy Value and Growth Rate Forecast (2020-2027)_x000D_
Figure United Arab Emirates Energy Consumption and Growth Rate Forecast (2020-2027)_x000D_
Figure United Arab Emirates Energy Value and Growth Rate Forecast (2020-2027)_x000D_
Figure Qatar Energy Consumption and Growth Rate Forecast (2020-2027)_x000D_
Figure Qatar Energy Value and Growth Rate Forecast (2020-2027)_x000D_
Figure Bahrain Energy Consumption and Growth Rate Forecast (2020-2027)_x000D_
Figure Bahrain Energy Value and Growth Rate Forecast (2020-2027)_x000D_
Table Global Energy Consumption Forecast by Type (2020-2027)_x000D_
Table Global Energy Revenue Forecast by Type (2020-2027)_x000D_
Figure Global Energy Price Forecast by Type (2020-2027)_x000D_
Table Global Energy Consumption Volume Forecast by Application (2020-2027)</t>
  </si>
  <si>
    <t>Global Energy Market Research Report of Major Types, Applications and Competitive Vendors in Top Regions and Countries</t>
  </si>
  <si>
    <t>Global Labels Market Research Report 2015-2027 of Major Types, Applications and Competitive Vendors in Top Regions and Countries</t>
  </si>
  <si>
    <t>The Global market for Labels is estimated to grow at a CAGR of roughly X.X% in the next 8 years, and will reach USD X.X million in 2027, from USD X.X million in 2020._x000D_
_x000D_
Aimed to provide most segmented consumption and sales data of different types of Labels,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Labels industry._x000D_
_x000D_
&lt;b&gt;The report focuses on the top players in terms of profiles, product analysis, sales, price, revenue, and gross margin.&lt;/b&gt;_x000D_
&lt;b&gt;Major players covered in this report:&lt;/b&gt;_x000D_
Macfarlane Group
Karlville Development
Intertape Polymer Group
The DOW Chemical Company
Berry Global
LINTEC
Hood Packaging
Cenveo
Avery Dennison
CCL Industries
Bemis
Klckner Pentaplast
SleeveCo
Constantia Flexibles
_x000D_
&lt;b&gt;By Type:&lt;/b&gt;_x000D_
Pressure-sensitive Labels
Glue-applied Labels
Sleeve Labels
In-mold Labels
Others
_x000D_
&lt;b&gt;By Application:&lt;/b&gt;_x000D_
Packaging
Industrial
Decorative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</si>
  <si>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Labels Introduction_x000D_
1.2 Market Analysis by Type_x000D_
1.2.1 Pressure-sensitive Labels
1.2.2 Glue-applied Labels
1.2.3 Sleeve Labels
1.2.4 In-mold Labels
1.2.5 Others
1.3 Market Analysis by Application_x000D_
1.3.1 Packaging
1.3.2 Industrial
1.3.3 Decorative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Labels Market Size Analysis from 2015 to 2027_x000D_
1.6.1 Global Labels Market Size Analysis from 2015 to 2027 by Consumption Volume_x000D_
1.6.2 Global Labels Market Size Analysis from 2015 to 2027 by Value_x000D_
1.6.3 Global Labels Price Trends Analysis from 2015 to 2027_x000D_
_x000D_
2 Global Labels Competition by Types, Applications, and Top Regions and Countries_x000D_
2.1 Global Labels (Volume and Value) by Type_x000D_
2.1.1 Global Labels Consumption and Market Share by Type (2015-2020)_x000D_
2.1.2 Global Labels Revenue and Market Share by Type (2015-2020)_x000D_
2.2 Global Labels (Volume and Value) by Application_x000D_
2.2.1 Global Labels Consumption and Market Share by Application (2015-2020)_x000D_
2.2.2 Global Labels Revenue and Market Share by Application (2015-2020)_x000D_
2.3 Global Labels (Volume and Value) by Region_x000D_
2.3.1 Global Labels Consumption and Market Share by Region (2015-2020)_x000D_
2.3.2 Global Labels Revenue and Market Share by Region (2015-2020)_x000D_
_x000D_
3 United States Labels Market Analysis_x000D_
3.1 United States Labels Consumption and Value Analysis_x000D_
3.2 United States Labels Consumption Volume by Type_x000D_
3.3 United States Labels Consumption Structure by Application_x000D_
_x000D_
4 Europe Labels Market Analysis_x000D_
4.1 Europe Labels Consumption and Value Analysis_x000D_
4.2 Europe Labels Consumption Volume by Type_x000D_
4.3 Europe Labels Consumption Structure by Application_x000D_
4.4 Europe Labels Consumption by Top Countries_x000D_
4.4.1 Germany Labels Consumption Volume from 2015 to 2020_x000D_
4.4.2 UK Labels Consumption Volume from 2015 to 2020_x000D_
4.4.3 France Labels Consumption Volume from 2015 to 2020_x000D_
4.4.4 Italy Labels Consumption Volume from 2015 to 2020_x000D_
4.4.5 Spain Labels Consumption Volume from 2015 to 2020_x000D_
4.4.6 Poland Labels Consumption Volume from 2015 to 2020_x000D_
4.4.7 Russia Labels Consumption Volume from 2015 to 2020_x000D_
_x000D_
5 China Labels Market Analysis_x000D_
5.1 China Labels Consumption and Value Analysis_x000D_
5.2 China Labels Consumption Volume by Type_x000D_
5.3 China Labels Consumption Structure by Application_x000D_
_x000D_
6 Japan Labels Market Analysis_x000D_
6.1 Japan Labels Consumption and Value Analysis_x000D_
6.2 Japan Labels Consumption Volume by Type_x000D_
6.3 Japan Labels Consumption Structure by Application_x000D_
_x000D_
7 Southeast Asia Labels Market Analysis_x000D_
7.1 Southeast Asia Labels Consumption and Value Analysis_x000D_
7.2 Southeast Asia Labels Consumption Volume by Type_x000D_
7.3 Southeast Asia Labels Consumption Structure by Application_x000D_
7.4 Southeast Asia Labels Consumption by Top Countries_x000D_
7.4.1 Indonesia Labels Consumption Volume from 2015 to 2020_x000D_
7.4.2 Thailand Labels Consumption Volume from 2015 to 2020_x000D_
7.4.3 Philippines Labels Consumption Volume from 2015 to 2020_x000D_
7.4.4 Malaysia Labels Consumption Volume from 2015 to 2020_x000D_
7.4.5 Singapore Labels Consumption Volume from 2015 to 2020_x000D_
7.4.6 Vietnam Labels Consumption Volume from 2015 to 2020_x000D_
_x000D_
8 India Labels Market Analysis_x000D_
8.1 India Labels Consumption and Value Analysis_x000D_
8.2 India Labels Consumption Volume by Type_x000D_
8.3 India Labels Consumption Structure by Application_x000D_
_x000D_
9 Brazil Labels Market Analysis_x000D_
9.1 Brazil Labels Consumption and Value Analysis_x000D_
9.2 Brazil Labels Consumption Volume by Type_x000D_
9.3 Brazil Labels Consumption Structure by Application_x000D_
_x000D_
10 GCC Countries Labels Market Analysis_x000D_
10.1 GCC Countries Labels Consumption and Value Analysis_x000D_
10.2 GCC Countries Labels Consumption Volume by Type_x000D_
10.3 GCC Countries Labels Consumption Structure by Application_x000D_
10.4 GCC Countries Labels Consumption Volume by Major Countries_x000D_
10.4.1 Saudi Arabia Labels Consumption Volume from 2015 to 2020_x000D_
10.4.2 United Arab Emirates Labels Consumption Volume from 2015 to 2020_x000D_
10.4.3 Qatar Labels Consumption Volume from 2015 to 2020_x000D_
10.4.4 Bahrain Labels Consumption Volume from 2015 to 2020_x000D_
_x000D_
11 Manufacturers Profiles_x000D_
11.1 Macfarlane Group
11.1.1 Business Overview
11.1.2 Products Analysis
11.1.3 Macfarlane Group Labels Sales, Price, Revenue, Gross Margin
11.1.4 Macfarlane Group Labels Sales by Region
11.2 Karlville Development
11.2.1 Business Overview
11.2.2 Products Analysis
11.2.3 Karlville Development Labels Sales, Price, Revenue, Gross Margin
11.2.4 Karlville Development Labels Sales by Region
11.3 Intertape Polymer Group
11.3.1 Business Overview
11.3.2 Products Analysis
11.3.3 Intertape Polymer Group Labels Sales, Price, Revenue, Gross Margin
11.3.4 Intertape Polymer Group Labels Sales by Region
11.4 The DOW Chemical Company
11.4.1 Business Overview
11.4.2 Products Analysis
11.4.3 The DOW Chemical Company Labels Sales, Price, Revenue, Gross Margin
11.4.4 The DOW Chemical Company Labels Sales by Region
11.5 Berry Global
11.5.1 Business Overview
11.5.2 Products Analysis
11.5.3 Berry Global Labels Sales, Price, Revenue, Gross Margin
11.5.4 Berry Global Labels Sales by Region
11.6 LINTEC
11.6.1 Business Overview
11.6.2 Products Analysis
11.6.3 LINTEC Labels Sales, Price, Revenue, Gross Margin
11.6.4 LINTEC Labels Sales by Region
11.7 Hood Packaging
11.7.1 Business Overview
11.7.2 Products Analysis
11.7.3 Hood Packaging Labels Sales, Price, Revenue, Gross Margin
11.7.4 Hood Packaging Labels Sales by Region
11.8 Cenveo
11.8.1 Business Overview
11.8.2 Products Analysis
11.8.3 Cenveo Labels Sales, Price, Revenue, Gross Margin
11.8.4 Cenveo Labels Sales by Region
11.9 Avery Dennison
11.9.1 Business Overview
11.9.2 Products Analysis
11.9.3 Avery Dennison Labels Sales, Price, Revenue, Gross Margin
11.9.4 Avery Dennison Labels Sales by Region
11.10 CCL Industries
11.10.1 Business Overview
11.10.2 Products Analysis
11.10.3 CCL Industries Labels Sales, Price, Revenue, Gross Margin
11.10.4 CCL Industries Labels Sales by Region
11.11 Bemis
11.11.1 Business Overview
11.11.2 Products Analysis
11.11.3 Bemis Labels Sales, Price, Revenue, Gross Margin
11.11.4 Bemis Labels Sales by Region
11.12 Klckner Pentaplast
11.12.1 Business Overview
11.12.2 Products Analysis
11.12.3 Klckner Pentaplast Labels Sales, Price, Revenue, Gross Margin
11.12.4 Klckner Pentaplast Labels Sales by Region
11.13 SleeveCo
11.13.1 Business Overview
11.13.2 Products Analysis
11.13.3 SleeveCo Labels Sales, Price, Revenue, Gross Margin
11.13.4 SleeveCo Labels Sales by Region
11.14 Constantia Flexibles
11.14.1 Business Overview
11.14.2 Products Analysis
11.14.3 Constantia Flexibles Labels Sales, Price, Revenue, Gross Margin
11.14.4 Constantia Flexibles Labels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Labels Market Forecast (2020-2027)_x000D_
13.1 Global Labels Consumption Volume, Revenue and Price Forecast (2020-2027)_x000D_
13.1.1 Global Labels Consumption Volume and Growth Rate Forecast (2020-2027)_x000D_
13.1.2 Global Labels Value and Growth Rate Forecast (2020-2027)_x000D_
13.1.3 Global Labels Price and Trend Forecast (2020-2027)_x000D_
13.2 Global Labels Consumption Volume, Value and Growth Rate Forecast by Region (2020-2027)_x000D_
13.2.1 Global Labels Consumption Volume and Growth Rate Forecast by Region (2020-2027)_x000D_
13.2.2 Global Labels Value and Growth Rate Forecast by Region (2020-2027)_x000D_
13.3 Global Labels Consumption Volume, Revenue and Price Forecast by Type (2020-2027)_x000D_
13.3.1 Global Labels Consumption Forecast by Type (2020-2027)_x000D_
13.3.2 Global Labels Revenue Forecast by Type (2020-2027)_x000D_
13.3.3 Global Labels Price Forecast by Type (2020-2027)_x000D_
13.4 Global Labels Consumption Volume Forecast by Application (2020-2027)_x000D_
_x000D_
14 Research Conclusions_x000D_
_x000D_
15 Appendix_x000D_
15.1 Methodology_x000D_
15.2 Research Data Source_x000D_
_x000D_
</t>
  </si>
  <si>
    <t>List of Tables and Figures _x000D_
Global Labels Value ($) and Growth Rate Segment by Region 2015-2027_x000D_
Global Labels Revenue ($) and Growth Rate Segment by Product Type from 2015-2027_x000D_
Global Labels Value ($) and Growth Rate Segment by Application 2015-2027_x000D_
Figure Labels Picture_x000D_
Table Product Specifications of Labels_x000D_
Figure Global Sales Market Share of Labels by Type in 2019_x000D_
Table Types of Labels_x000D_
Figure Pressure-sensitive Labels Picture
Figure Glue-applied Labels Picture
Figure Sleeve Labels Picture
Figure In-mold Labels Picture
Figure Others Picture
Figure Labels Consumption Market Share by Application in 2019_x000D_
Table Application of Labels_x000D_
Figure Packaging Picture
Figure Industrial Picture
Figure Decorative Picture
Figure Others Picture
Figure United States Labels Revenue ($) and Growth Rate (2015-2027)_x000D_
Figure Europe Labels Revenue ($) and Growth Rate (2015-2027)_x000D_
Figure Germany Labels Revenue ($) and Growth Rate (2015-2027)_x000D_
Figure UK Labels Revenue ($) and Growth Rate (2015-2027)_x000D_
Figure France Labels Revenue ($) and Growth Rate (2015-2027)_x000D_
Figure Italy Labels Revenue ($) and Growth Rate (2015-2027)_x000D_
Figure Spain Labels Revenue ($) and Growth Rate (2015-2027)_x000D_
Figure Poland Labels Revenue ($) and Growth Rate (2015-2027)_x000D_
Figure Russia Labels Revenue ($) and Growth Rate (2015-2027)_x000D_
Figure China Labels Revenue ($) and Growth Rate (2015-2027)_x000D_
Figure Japan Labels Revenue ($) and Growth Rate (2015-2027)_x000D_
Figure Southeast Asia Labels Revenue ($) and Growth Rate (2015-2027)_x000D_
Figure Indonesia Labels Revenue ($) and Growth Rate (2015-2027)_x000D_
Figure Thailand Labels Revenue ($) and Growth Rate (2015-2027)_x000D_
Figure Philippines Labels Revenue ($) and Growth Rate (2015-2027)_x000D_
Figure Malaysia Labels Revenue ($) and Growth Rate (2015-2027)_x000D_
Figure Singapore Labels Revenue ($) and Growth Rate (2015-2027)_x000D_
Figure Vietnam Labels Revenue ($) and Growth Rate (2015-2027)_x000D_
Figure India Labels Revenue ($) and Growth Rate (2015-2027)_x000D_
Figure Brazil Labels Revenue ($) and Growth Rate (2015-2027)_x000D_
Figure GCC Countries Labels Revenue ($) and Growth Rate (2015-2027)_x000D_
Figure Saudi Arabia Labels Revenue ($) and Growth Rate (2015-2027)_x000D_
Figure United Arab Emirates Labels Revenue ($) and Growth Rate (2015-2027)_x000D_
Figure Qatar Labels Revenue ($) and Growth Rate (2015-2027)_x000D_
Figure Bahrain Labels Revenue ($) and Growth Rate (2015-2027)_x000D_
Table Emerging and Growing Market of Labels_x000D_
Table Industry Limitations_x000D_
Table Opportunities and Development Trends_x000D_
Figure Global Labels Market Size Analysis from 2015 to 2027 by Consumption Volume_x000D_
Figure Global Labels Market Size Analysis from 2015 to 2027 by Value_x000D_
Figure Global Labels Price Trends Analysis from 2015 to 2027_x000D_
Table Global Labels Consumption and Market Share by Type (2015-2020)_x000D_
Table Global Labels Revenue and Market Share by Type (2015-2020)_x000D_
Figure Global Labels Revenue and Market Share by Type (2015-2020)_x000D_
Table Global Labels Consumption and Market Share by Application (2015-2020)_x000D_
Table Global Labels Revenue and Market Share by Application (2015-2020)_x000D_
Figure Global Labels Revenue and Market Share by Application (2015-2020)_x000D_
Table Global Labels Consumption and Market Share by Region (2015-2020)_x000D_
Table Global Labels Revenue and Market Share by Region (2015-2020)_x000D_
Figure Global Labels Revenue and Market Share by Region (2015-2020)_x000D_
Figure United States Labels Consumption and Growth Rate (2015-2020)_x000D_
Figure United States Labels Revenue and Growth Rate (2015-2020)_x000D_
Figure United States Labels Sales Price Analysis (2015-2020)_x000D_
Table United States Labels Consumption Volume by Type_x000D_
Table United States Labels Consumption Structure by Application_x000D_
Figure Europe Labels Consumption and Growth Rate (2015-2020)_x000D_
Figure Europe Labels Revenue and Growth Rate (2015-2020)_x000D_
Figure Europe Labels Sales Price Analysis (2015-2020)_x000D_
Table Europe Labels Consumption Volume by Type_x000D_
Table Europe Labels Consumption Structure by Application_x000D_
Table Europe Labels Consumption by Top Countries_x000D_
Figure Germany Labels Consumption Volume from 2015 to 2020_x000D_
Figure UK Labels Consumption Volume from 2015 to 2020_x000D_
Figure France Labels Consumption Volume from 2015 to 2020_x000D_
Figure Italy Labels Consumption Volume from 2015 to 2020_x000D_
Figure Spain Labels Consumption Volume from 2015 to 2020_x000D_
Figure Poland Labels Consumption Volume from 2015 to 2020_x000D_
Figure Russia Labels Consumption Volume from 2015 to 2020_x000D_
Figure China Labels Consumption and Growth Rate (2015-2020)_x000D_
Figure China Labels Revenue and Growth Rate (2015-2020)_x000D_
Figure China Labels Sales Price Analysis (2015-2020)_x000D_
Table China Labels Consumption Volume by Type_x000D_
Table China Labels Consumption Structure by Application_x000D_
Figure Japan Labels Consumption and Growth Rate (2015-2020)_x000D_
Figure Japan Labels Revenue and Growth Rate (2015-2020)_x000D_
Figure Japan Labels Sales Price Analysis (2015-2020)_x000D_
Table Japan Labels Consumption Volume by Type_x000D_
Table Japan Labels Consumption Structure by Application_x000D_
Figure Southeast Asia Labels Consumption and Growth Rate (2015-2020)_x000D_
Figure Southeast Asia Labels Revenue and Growth Rate (2015-2020)_x000D_
Figure Southeast Asia Labels Sales Price Analysis (2015-2020)_x000D_
Table Southeast Asia Labels Consumption Volume by Type_x000D_
Table Southeast Asia Labels Consumption Structure by Application_x000D_
Table Southeast Asia Labels Consumption by Top Countries_x000D_
Figure Indonesia Labels Consumption Volume from 2015 to 2020_x000D_
Figure Thailand Labels Consumption Volume from 2015 to 2020_x000D_
Figure Philippines Labels Consumption Volume from 2015 to 2020_x000D_
Figure Malaysia Labels Consumption Volume from 2015 to 2020_x000D_
Figure Singapore Labels Consumption Volume from 2015 to 2020_x000D_
Figure Vietnam Labels Consumption Volume from 2015 to 2020_x000D_
Figure India Labels Consumption and Growth Rate (2015-2020)_x000D_
Figure India Labels Revenue and Growth Rate (2015-2020)_x000D_
Figure India Labels Sales Price Analysis (2015-2020)_x000D_
Table India Labels Consumption Volume by Type_x000D_
Table India Labels Consumption Structure by Application_x000D_
Figure Brazil Labels Consumption and Growth Rate (2015-2020)_x000D_
Figure Brazil Labels Revenue and Growth Rate (2015-2020)_x000D_
Figure Brazil Labels Sales Price Analysis (2015-2020)_x000D_
Table Brazil Labels Consumption Volume by Type_x000D_
Table Brazil Labels Consumption Structure by Application_x000D_
Figure GCC Countries Labels Consumption and Growth Rate (2015-2020)_x000D_
Figure GCC Countries Labels Revenue and Growth Rate (2015-2020)_x000D_
Figure GCC Countries Labels Sales Price Analysis (2015-2020)_x000D_
Table GCC Countries Labels Consumption Volume by Type_x000D_
Table GCC Countries Labels Consumption Structure by Application_x000D_
Table GCC Countries Labels Consumption Volume by Major Countries_x000D_
Figure Saudi Arabia Labels Consumption Volume from 2015 to 2020_x000D_
Figure United Arab Emirates Labels Consumption Volume from 2015 to 2020_x000D_
Figure Qatar Labels Consumption Volume from 2015 to 2020_x000D_
Figure Bahrain Labels Consumption Volume from 2015 to 2020_x000D_
Table Macfarlane Group Sales, Price, Revenue, Gross Margin (2015-2020)
Figure Company Sales and Growth Rate
Figure Company Revenue ($) Market Share 2015-2020
Figure Company Labels Sales by Region
Table Company Basic Information, Manufacturing Base
Table Products Analysis
Table Karlville Development Sales, Price, Revenue, Gross Margin (2015-2020)
Figure Company Sales and Growth Rate
Figure Company Revenue ($) Market Share 2015-2020
Figure Company Labels Sales by Region
Table Company Basic Information, Manufacturing Base
Table Products Analysis
Table Intertape Polymer Group Sales, Price, Revenue, Gross Margin (2015-2020)
Figure Company Sales and Growth Rate
Figure Company Revenue ($) Market Share 2015-2020
Figure Company Labels Sales by Region
Table Company Basic Information, Manufacturing Base
Table Products Analysis
Table The DOW Chemical Company Sales, Price, Revenue, Gross Margin (2015-2020)
Figure Company Sales and Growth Rate
Figure Company Revenue ($) Market Share 2015-2020
Figure Company Labels Sales by Region
Table Company Basic Information, Manufacturing Base
Table Products Analysis
Table Berry Global Sales, Price, Revenue, Gross Margin (2015-2020)
Figure Company Sales and Growth Rate
Figure Company Revenue ($) Market Share 2015-2020
Figure Company Labels Sales by Region
Table Company Basic Information, Manufacturing Base
Table Products Analysis
Table LINTEC Sales, Price, Revenue, Gross Margin (2015-2020)
Figure Company Sales and Growth Rate
Figure Company Revenue ($) Market Share 2015-2020
Figure Company Labels Sales by Region
Table Company Basic Information, Manufacturing Base
Table Products Analysis
Table Hood Packaging Sales, Price, Revenue, Gross Margin (2015-2020)
Figure Company Sales and Growth Rate
Figure Company Revenue ($) Market Share 2015-2020
Figure Company Labels Sales by Region
Table Company Basic Information, Manufacturing Base
Table Products Analysis
Table Cenveo Sales, Price, Revenue, Gross Margin (2015-2020)
Figure Company Sales and Growth Rate
Figure Company Revenue ($) Market Share 2015-2020
Figure Company Labels Sales by Region
Table Company Basic Information, Manufacturing Base
Table Products Analysis
Table Avery Dennison Sales, Price, Revenue, Gross Margin (2015-2020)
Figure Company Sales and Growth Rate
Figure Company Revenue ($) Market Share 2015-2020
Figure Company Labels Sales by Region
Table Company Basic Information, Manufacturing Base
Table Products Analysis
Table CCL Industries Sales, Price, Revenue, Gross Margin (2015-2020)
Figure Company Sales and Growth Rate
Figure Company Revenue ($) Market Share 2015-2020
Figure Company Labels Sales by Region
Table Company Basic Information, Manufacturing Base
Table Products Analysis
Table Bemis Sales, Price, Revenue, Gross Margin (2015-2020)
Figure Company Sales and Growth Rate
Figure Company Revenue ($) Market Share 2015-2020
Figure Company Labels Sales by Region
Table Company Basic Information, Manufacturing Base
Table Products Analysis
Table Klckner Pentaplast Sales, Price, Revenue, Gross Margin (2015-2020)
Figure Company Sales and Growth Rate
Figure Company Revenue ($) Market Share 2015-2020
Figure Company Labels Sales by Region
Table Company Basic Information, Manufacturing Base
Table Products Analysis
Table SleeveCo Sales, Price, Revenue, Gross Margin (2015-2020)
Figure Company Sales and Growth Rate
Figure Company Revenue ($) Market Share 2015-2020
Figure Company Labels Sales by Region
Table Company Basic Information, Manufacturing Base
Table Products Analysis
Table Constantia Flexibles Sales, Price, Revenue, Gross Margin (2015-2020)
Figure Company Sales and Growth Rate
Figure Company Revenue ($) Market Share 2015-2020
Figure Company Labels Sales by Region
Table Company Basic Information, Manufacturing Base
Table Products Analysis
Figure Global Labels Consumption Volume and Growth Rate Forecast (2020-2027)_x000D_
Figure Global Labels Value and Growth Rate Forecast (2020-2027)_x000D_
Figure Global Labels Price and Trend Forecast (2020-2027)_x000D_
Table Global Labels Consumption Volume Forecast by Region (2020-2027)_x000D_
Table Global Labels Value Forecast by Region (2020-2027)_x000D_
Figure United States Labels Consumption and Growth Rate Forecast (2020-2027)_x000D_
Figure United States Labels Value and Growth Rate Forecast (2020-2027)_x000D_
Figure Europe Labels Consumption and Growth Rate Forecast (2020-2027)_x000D_
Figure Europe Labels Value and Growth Rate Forecast (2020-2027)_x000D_
Figure Europe Labels Consumption and Growth Rate Forecast (2020-2027)_x000D_
Figure Germany Labels Consumption and Growth Rate Forecast (2020-2027)_x000D_
Figure Germany Labels Value and Growth Rate Forecast (2020-2027)_x000D_
Figure UK Labels Consumption and Growth Rate Forecast (2020-2027)_x000D_
Figure UK Labels Value and Growth Rate Forecast (2020-2027)_x000D_
Figure France Labels Consumption and Growth Rate Forecast (2020-2027)_x000D_
Figure France Labels Value and Growth Rate Forecast (2020-2027)_x000D_
Figure Italy Labels Consumption and Growth Rate Forecast (2020-2027)_x000D_
Figure Italy Labels Value and Growth Rate Forecast (2020-2027)_x000D_
Figure Spain Labels Consumption and Growth Rate Forecast (2020-2027)_x000D_
Figure Spain Labels Value and Growth Rate Forecast (2020-2027)_x000D_
Figure Poland Labels Consumption and Growth Rate Forecast (2020-2027)_x000D_
Figure Poland Labels Value and Growth Rate Forecast (2020-2027)_x000D_
Figure Russia Labels Consumption and Growth Rate Forecast (2020-2027)_x000D_
Figure Russia Labels Value and Growth Rate Forecast (2020-2027)_x000D_
Figure China Labels Consumption and Growth Rate Forecast (2020-2027)_x000D_
Figure China Labels Value and Growth Rate Forecast (2020-2027)_x000D_
Figure Japan Labels Consumption and Growth Rate Forecast (2020-2027)_x000D_
Figure Japan Labels Value and Growth Rate Forecast (2020-2027)_x000D_
Figure Southeast Asia Labels Consumption and Growth Rate Forecast (2020-2027)_x000D_
Figure Southeast Asia Labels Value and Growth Rate Forecast (2020-2027)_x000D_
Figure Indonesia Labels Consumption and Growth Rate Forecast (2020-2027)_x000D_
Figure Indonesia Labels Value and Growth Rate Forecast (2020-2027)_x000D_
Figure Thailand Labels Consumption and Growth Rate Forecast (2020-2027)_x000D_
Figure Thailand Labels Value and Growth Rate Forecast (2020-2027)_x000D_
Figure Philippines Labels Consumption and Growth Rate Forecast (2020-2027)_x000D_
Figure Philippines Labels Value and Growth Rate Forecast (2020-2027)_x000D_
Figure Malaysia Labels Consumption and Growth Rate Forecast (2020-2027)_x000D_
Figure Malaysia Labels Value and Growth Rate Forecast (2020-2027)_x000D_
Figure Singapore Labels Consumption and Growth Rate Forecast (2020-2027)_x000D_
Figure Singapore Labels Value and Growth Rate Forecast (2020-2027)_x000D_
Figure Vietnam Labels Consumption and Growth Rate Forecast (2020-2027)_x000D_
Figure Vietnam Labels Value and Growth Rate Forecast (2020-2027)_x000D_
Figure India Labels Consumption and Growth Rate Forecast (2020-2027)_x000D_
Figure India Labels Value and Growth Rate Forecast (2020-2027)_x000D_
Figure Brazil Labels Consumption and Growth Rate Forecast (2020-2027)_x000D_
Figure Brazil Labels Value and Growth Rate Forecast (2020-2027)_x000D_
Figure GCC Countries Labels Consumption and Growth Rate Forecast (2020-2027)_x000D_
Figure GCC Countries Labels Value and Growth Rate Forecast (2020-2027)_x000D_
Figure Saudi Arabia Labels Consumption and Growth Rate Forecast (2020-2027)_x000D_
Figure Saudi Arabia Labels Value and Growth Rate Forecast (2020-2027)_x000D_
Figure United Arab Emirates Labels Consumption and Growth Rate Forecast (2020-2027)_x000D_
Figure United Arab Emirates Labels Value and Growth Rate Forecast (2020-2027)_x000D_
Figure Qatar Labels Consumption and Growth Rate Forecast (2020-2027)_x000D_
Figure Qatar Labels Value and Growth Rate Forecast (2020-2027)_x000D_
Figure Bahrain Labels Consumption and Growth Rate Forecast (2020-2027)_x000D_
Figure Bahrain Labels Value and Growth Rate Forecast (2020-2027)_x000D_
Table Global Labels Consumption Forecast by Type (2020-2027)_x000D_
Table Global Labels Revenue Forecast by Type (2020-2027)_x000D_
Figure Global Labels Price Forecast by Type (2020-2027)_x000D_
Table Global Labels Consumption Volume Forecast by Application (2020-2027)</t>
  </si>
  <si>
    <t>Global Labels Market Research Report of Major Types, Applications and Competitive Vendors in Top Regions and Countries</t>
  </si>
  <si>
    <t>Global Ophthalmology Plans of Private Health Insurance Market Research Report 2015-2027 of Major Types, Applications and Competitive Vendors in Top Regions and Countries</t>
  </si>
  <si>
    <t>The Global market for Ophthalmology Plans of Private Health Insurance is estimated to grow at a CAGR of roughly X.X% in the next 8 years, and will reach USD X.X million in 2027, from USD X.X million in 2020._x000D_
_x000D_
Aimed to provide most segmented consumption and sales data of different types of Ophthalmology Plans of Private Health Insurance,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Ophthalmology Plans of Private Health Insurance industry._x000D_
_x000D_
&lt;b&gt;The report focuses on the top players in terms of profiles, product analysis, sales, price, revenue, and gross margin.&lt;/b&gt;_x000D_
&lt;b&gt;Major players covered in this report:&lt;/b&gt;_x000D_
VSP Direct
Ameritas
Davis Vision
Aflac
EyeBenefits
UnitedHealthcare
Blue Cross
Aetna
Humana
_x000D_
&lt;b&gt;By Type:&lt;/b&gt;_x000D_
Prescription Drugs
Eye Examinations
Contact Lens Examinations
LASIK and Similar Corrective Vision Procedures
Others
_x000D_
&lt;b&gt;By Application:&lt;/b&gt;_x000D_
Adults
Children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</si>
  <si>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Ophthalmology Plans of Private Health Insurance Introduction_x000D_
1.2 Market Analysis by Type_x000D_
1.2.1 Prescription Drugs
1.2.2 Eye Examinations
1.2.3 Contact Lens Examinations
1.2.4 LASIK and Similar Corrective Vision Procedures
1.2.5 Others
1.3 Market Analysis by Application_x000D_
1.3.1 Adults
1.3.2 Children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Ophthalmology Plans of Private Health Insurance Market Size Analysis from 2015 to 2027_x000D_
1.6.1 Global Ophthalmology Plans of Private Health Insurance Market Size Analysis from 2015 to 2027 by Consumption Volume_x000D_
1.6.2 Global Ophthalmology Plans of Private Health Insurance Market Size Analysis from 2015 to 2027 by Value_x000D_
1.6.3 Global Ophthalmology Plans of Private Health Insurance Price Trends Analysis from 2015 to 2027_x000D_
_x000D_
2 Global Ophthalmology Plans of Private Health Insurance Competition by Types, Applications, and Top Regions and Countries_x000D_
2.1 Global Ophthalmology Plans of Private Health Insurance (Volume and Value) by Type_x000D_
2.1.1 Global Ophthalmology Plans of Private Health Insurance Consumption and Market Share by Type (2015-2020)_x000D_
2.1.2 Global Ophthalmology Plans of Private Health Insurance Revenue and Market Share by Type (2015-2020)_x000D_
2.2 Global Ophthalmology Plans of Private Health Insurance (Volume and Value) by Application_x000D_
2.2.1 Global Ophthalmology Plans of Private Health Insurance Consumption and Market Share by Application (2015-2020)_x000D_
2.2.2 Global Ophthalmology Plans of Private Health Insurance Revenue and Market Share by Application (2015-2020)_x000D_
2.3 Global Ophthalmology Plans of Private Health Insurance (Volume and Value) by Region_x000D_
2.3.1 Global Ophthalmology Plans of Private Health Insurance Consumption and Market Share by Region (2015-2020)_x000D_
2.3.2 Global Ophthalmology Plans of Private Health Insurance Revenue and Market Share by Region (2015-2020)_x000D_
_x000D_
3 United States Ophthalmology Plans of Private Health Insurance Market Analysis_x000D_
3.1 United States Ophthalmology Plans of Private Health Insurance Consumption and Value Analysis_x000D_
3.2 United States Ophthalmology Plans of Private Health Insurance Consumption Volume by Type_x000D_
3.3 United States Ophthalmology Plans of Private Health Insurance Consumption Structure by Application_x000D_
_x000D_
4 Europe Ophthalmology Plans of Private Health Insurance Market Analysis_x000D_
4.1 Europe Ophthalmology Plans of Private Health Insurance Consumption and Value Analysis_x000D_
4.2 Europe Ophthalmology Plans of Private Health Insurance Consumption Volume by Type_x000D_
4.3 Europe Ophthalmology Plans of Private Health Insurance Consumption Structure by Application_x000D_
4.4 Europe Ophthalmology Plans of Private Health Insurance Consumption by Top Countries_x000D_
4.4.1 Germany Ophthalmology Plans of Private Health Insurance Consumption Volume from 2015 to 2020_x000D_
4.4.2 UK Ophthalmology Plans of Private Health Insurance Consumption Volume from 2015 to 2020_x000D_
4.4.3 France Ophthalmology Plans of Private Health Insurance Consumption Volume from 2015 to 2020_x000D_
4.4.4 Italy Ophthalmology Plans of Private Health Insurance Consumption Volume from 2015 to 2020_x000D_
4.4.5 Spain Ophthalmology Plans of Private Health Insurance Consumption Volume from 2015 to 2020_x000D_
4.4.6 Poland Ophthalmology Plans of Private Health Insurance Consumption Volume from 2015 to 2020_x000D_
4.4.7 Russia Ophthalmology Plans of Private Health Insurance Consumption Volume from 2015 to 2020_x000D_
_x000D_
5 China Ophthalmology Plans of Private Health Insurance Market Analysis_x000D_
5.1 China Ophthalmology Plans of Private Health Insurance Consumption and Value Analysis_x000D_
5.2 China Ophthalmology Plans of Private Health Insurance Consumption Volume by Type_x000D_
5.3 China Ophthalmology Plans of Private Health Insurance Consumption Structure by Application_x000D_
_x000D_
6 Japan Ophthalmology Plans of Private Health Insurance Market Analysis_x000D_
6.1 Japan Ophthalmology Plans of Private Health Insurance Consumption and Value Analysis_x000D_
6.2 Japan Ophthalmology Plans of Private Health Insurance Consumption Volume by Type_x000D_
6.3 Japan Ophthalmology Plans of Private Health Insurance Consumption Structure by Application_x000D_
_x000D_
7 Southeast Asia Ophthalmology Plans of Private Health Insurance Market Analysis_x000D_
7.1 Southeast Asia Ophthalmology Plans of Private Health Insurance Consumption and Value Analysis_x000D_
7.2 Southeast Asia Ophthalmology Plans of Private Health Insurance Consumption Volume by Type_x000D_
7.3 Southeast Asia Ophthalmology Plans of Private Health Insurance Consumption Structure by Application_x000D_
7.4 Southeast Asia Ophthalmology Plans of Private Health Insurance Consumption by Top Countries_x000D_
7.4.1 Indonesia Ophthalmology Plans of Private Health Insurance Consumption Volume from 2015 to 2020_x000D_
7.4.2 Thailand Ophthalmology Plans of Private Health Insurance Consumption Volume from 2015 to 2020_x000D_
7.4.3 Philippines Ophthalmology Plans of Private Health Insurance Consumption Volume from 2015 to 2020_x000D_
7.4.4 Malaysia Ophthalmology Plans of Private Health Insurance Consumption Volume from 2015 to 2020_x000D_
7.4.5 Singapore Ophthalmology Plans of Private Health Insurance Consumption Volume from 2015 to 2020_x000D_
7.4.6 Vietnam Ophthalmology Plans of Private Health Insurance Consumption Volume from 2015 to 2020_x000D_
_x000D_
8 India Ophthalmology Plans of Private Health Insurance Market Analysis_x000D_
8.1 India Ophthalmology Plans of Private Health Insurance Consumption and Value Analysis_x000D_
8.2 India Ophthalmology Plans of Private Health Insurance Consumption Volume by Type_x000D_
8.3 India Ophthalmology Plans of Private Health Insurance Consumption Structure by Application_x000D_
_x000D_
9 Brazil Ophthalmology Plans of Private Health Insurance Market Analysis_x000D_
9.1 Brazil Ophthalmology Plans of Private Health Insurance Consumption and Value Analysis_x000D_
9.2 Brazil Ophthalmology Plans of Private Health Insurance Consumption Volume by Type_x000D_
9.3 Brazil Ophthalmology Plans of Private Health Insurance Consumption Structure by Application_x000D_
_x000D_
10 GCC Countries Ophthalmology Plans of Private Health Insurance Market Analysis_x000D_
10.1 GCC Countries Ophthalmology Plans of Private Health Insurance Consumption and Value Analysis_x000D_
10.2 GCC Countries Ophthalmology Plans of Private Health Insurance Consumption Volume by Type_x000D_
10.3 GCC Countries Ophthalmology Plans of Private Health Insurance Consumption Structure by Application_x000D_
10.4 GCC Countries Ophthalmology Plans of Private Health Insurance Consumption Volume by Major Countries_x000D_
10.4.1 Saudi Arabia Ophthalmology Plans of Private Health Insurance Consumption Volume from 2015 to 2020_x000D_
10.4.2 United Arab Emirates Ophthalmology Plans of Private Health Insurance Consumption Volume from 2015 to 2020_x000D_
10.4.3 Qatar Ophthalmology Plans of Private Health Insurance Consumption Volume from 2015 to 2020_x000D_
10.4.4 Bahrain Ophthalmology Plans of Private Health Insurance Consumption Volume from 2015 to 2020_x000D_
_x000D_
11 Manufacturers Profiles_x000D_
11.1 VSP Direct
11.1.1 Business Overview
11.1.2 Products Analysis
11.1.3 VSP Direct Ophthalmology Plans of Private Health Insurance Sales, Price, Revenue, Gross Margin
11.1.4 VSP Direct Ophthalmology Plans of Private Health Insurance Sales by Region
11.2 Ameritas
11.2.1 Business Overview
11.2.2 Products Analysis
11.2.3 Ameritas Ophthalmology Plans of Private Health Insurance Sales, Price, Revenue, Gross Margin
11.2.4 Ameritas Ophthalmology Plans of Private Health Insurance Sales by Region
11.3 Davis Vision
11.3.1 Business Overview
11.3.2 Products Analysis
11.3.3 Davis Vision Ophthalmology Plans of Private Health Insurance Sales, Price, Revenue, Gross Margin
11.3.4 Davis Vision Ophthalmology Plans of Private Health Insurance Sales by Region
11.4 Aflac
11.4.1 Business Overview
11.4.2 Products Analysis
11.4.3 Aflac Ophthalmology Plans of Private Health Insurance Sales, Price, Revenue, Gross Margin
11.4.4 Aflac Ophthalmology Plans of Private Health Insurance Sales by Region
11.5 EyeBenefits
11.5.1 Business Overview
11.5.2 Products Analysis
11.5.3 EyeBenefits Ophthalmology Plans of Private Health Insurance Sales, Price, Revenue, Gross Margin
11.5.4 EyeBenefits Ophthalmology Plans of Private Health Insurance Sales by Region
11.6 UnitedHealthcare
11.6.1 Business Overview
11.6.2 Products Analysis
11.6.3 UnitedHealthcare Ophthalmology Plans of Private Health Insurance Sales, Price, Revenue, Gross Margin
11.6.4 UnitedHealthcare Ophthalmology Plans of Private Health Insurance Sales by Region
11.7 Blue Cross
11.7.1 Business Overview
11.7.2 Products Analysis
11.7.3 Blue Cross Ophthalmology Plans of Private Health Insurance Sales, Price, Revenue, Gross Margin
11.7.4 Blue Cross Ophthalmology Plans of Private Health Insurance Sales by Region
11.8 Aetna
11.8.1 Business Overview
11.8.2 Products Analysis
11.8.3 Aetna Ophthalmology Plans of Private Health Insurance Sales, Price, Revenue, Gross Margin
11.8.4 Aetna Ophthalmology Plans of Private Health Insurance Sales by Region
11.9 Humana
11.9.1 Business Overview
11.9.2 Products Analysis
11.9.3 Humana Ophthalmology Plans of Private Health Insurance Sales, Price, Revenue, Gross Margin
11.9.4 Humana Ophthalmology Plans of Private Health Insurance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Ophthalmology Plans of Private Health Insurance Market Forecast (2020-2027)_x000D_
13.1 Global Ophthalmology Plans of Private Health Insurance Consumption Volume, Revenue and Price Forecast (2020-2027)_x000D_
13.1.1 Global Ophthalmology Plans of Private Health Insurance Consumption Volume and Growth Rate Forecast (2020-2027)_x000D_
13.1.2 Global Ophthalmology Plans of Private Health Insurance Value and Growth Rate Forecast (2020-2027)_x000D_
13.1.3 Global Ophthalmology Plans of Private Health Insurance Price and Trend Forecast (2020-2027)_x000D_
13.2 Global Ophthalmology Plans of Private Health Insurance Consumption Volume, Value and Growth Rate Forecast by Region (2020-2027)_x000D_
13.2.1 Global Ophthalmology Plans of Private Health Insurance Consumption Volume and Growth Rate Forecast by Region (2020-2027)_x000D_
13.2.2 Global Ophthalmology Plans of Private Health Insurance Value and Growth Rate Forecast by Region (2020-2027)_x000D_
13.3 Global Ophthalmology Plans of Private Health Insurance Consumption Volume, Revenue and Price Forecast by Type (2020-2027)_x000D_
13.3.1 Global Ophthalmology Plans of Private Health Insurance Consumption Forecast by Type (2020-2027)_x000D_
13.3.2 Global Ophthalmology Plans of Private Health Insurance Revenue Forecast by Type (2020-2027)_x000D_
13.3.3 Global Ophthalmology Plans of Private Health Insurance Price Forecast by Type (2020-2027)_x000D_
13.4 Global Ophthalmology Plans of Private Health Insurance Consumption Volume Forecast by Application (2020-2027)_x000D_
_x000D_
14 Research Conclusions_x000D_
_x000D_
15 Appendix_x000D_
15.1 Methodology_x000D_
15.2 Research Data Source_x000D_
_x000D_
</t>
  </si>
  <si>
    <t>List of Tables and Figures _x000D_
Global Ophthalmology Plans of Private Health Insurance Value ($) and Growth Rate Segment by Region 2015-2027_x000D_
Global Ophthalmology Plans of Private Health Insurance Revenue ($) and Growth Rate Segment by Product Type from 2015-2027_x000D_
Global Ophthalmology Plans of Private Health Insurance Value ($) and Growth Rate Segment by Application 2015-2027_x000D_
Figure Ophthalmology Plans of Private Health Insurance Picture_x000D_
Table Product Specifications of Ophthalmology Plans of Private Health Insurance_x000D_
Figure Global Sales Market Share of Ophthalmology Plans of Private Health Insurance by Type in 2019_x000D_
Table Types of Ophthalmology Plans of Private Health Insurance_x000D_
Figure Prescription Drugs Picture
Figure Eye Examinations Picture
Figure Contact Lens Examinations Picture
Figure LASIK and Similar Corrective Vision Procedures Picture
Figure Others Picture
Figure Ophthalmology Plans of Private Health Insurance Consumption Market Share by Application in 2019_x000D_
Table Application of Ophthalmology Plans of Private Health Insurance_x000D_
Figure Adults Picture
Figure Children Picture
Figure United States Ophthalmology Plans of Private Health Insurance Revenue ($) and Growth Rate (2015-2027)_x000D_
Figure Europe Ophthalmology Plans of Private Health Insurance Revenue ($) and Growth Rate (2015-2027)_x000D_
Figure Germany Ophthalmology Plans of Private Health Insurance Revenue ($) and Growth Rate (2015-2027)_x000D_
Figure UK Ophthalmology Plans of Private Health Insurance Revenue ($) and Growth Rate (2015-2027)_x000D_
Figure France Ophthalmology Plans of Private Health Insurance Revenue ($) and Growth Rate (2015-2027)_x000D_
Figure Italy Ophthalmology Plans of Private Health Insurance Revenue ($) and Growth Rate (2015-2027)_x000D_
Figure Spain Ophthalmology Plans of Private Health Insurance Revenue ($) and Growth Rate (2015-2027)_x000D_
Figure Poland Ophthalmology Plans of Private Health Insurance Revenue ($) and Growth Rate (2015-2027)_x000D_
Figure Russia Ophthalmology Plans of Private Health Insurance Revenue ($) and Growth Rate (2015-2027)_x000D_
Figure China Ophthalmology Plans of Private Health Insurance Revenue ($) and Growth Rate (2015-2027)_x000D_
Figure Japan Ophthalmology Plans of Private Health Insurance Revenue ($) and Growth Rate (2015-2027)_x000D_
Figure Southeast Asia Ophthalmology Plans of Private Health Insurance Revenue ($) and Growth Rate (2015-2027)_x000D_
Figure Indonesia Ophthalmology Plans of Private Health Insurance Revenue ($) and Growth Rate (2015-2027)_x000D_
Figure Thailand Ophthalmology Plans of Private Health Insurance Revenue ($) and Growth Rate (2015-2027)_x000D_
Figure Philippines Ophthalmology Plans of Private Health Insurance Revenue ($) and Growth Rate (2015-2027)_x000D_
Figure Malaysia Ophthalmology Plans of Private Health Insurance Revenue ($) and Growth Rate (2015-2027)_x000D_
Figure Singapore Ophthalmology Plans of Private Health Insurance Revenue ($) and Growth Rate (2015-2027)_x000D_
Figure Vietnam Ophthalmology Plans of Private Health Insurance Revenue ($) and Growth Rate (2015-2027)_x000D_
Figure India Ophthalmology Plans of Private Health Insurance Revenue ($) and Growth Rate (2015-2027)_x000D_
Figure Brazil Ophthalmology Plans of Private Health Insurance Revenue ($) and Growth Rate (2015-2027)_x000D_
Figure GCC Countries Ophthalmology Plans of Private Health Insurance Revenue ($) and Growth Rate (2015-2027)_x000D_
Figure Saudi Arabia Ophthalmology Plans of Private Health Insurance Revenue ($) and Growth Rate (2015-2027)_x000D_
Figure United Arab Emirates Ophthalmology Plans of Private Health Insurance Revenue ($) and Growth Rate (2015-2027)_x000D_
Figure Qatar Ophthalmology Plans of Private Health Insurance Revenue ($) and Growth Rate (2015-2027)_x000D_
Figure Bahrain Ophthalmology Plans of Private Health Insurance Revenue ($) and Growth Rate (2015-2027)_x000D_
Table Emerging and Growing Market of Ophthalmology Plans of Private Health Insurance_x000D_
Table Industry Limitations_x000D_
Table Opportunities and Development Trends_x000D_
Figure Global Ophthalmology Plans of Private Health Insurance Market Size Analysis from 2015 to 2027 by Consumption Volume_x000D_
Figure Global Ophthalmology Plans of Private Health Insurance Market Size Analysis from 2015 to 2027 by Value_x000D_
Figure Global Ophthalmology Plans of Private Health Insurance Price Trends Analysis from 2015 to 2027_x000D_
Table Global Ophthalmology Plans of Private Health Insurance Consumption and Market Share by Type (2015-2020)_x000D_
Table Global Ophthalmology Plans of Private Health Insurance Revenue and Market Share by Type (2015-2020)_x000D_
Figure Global Ophthalmology Plans of Private Health Insurance Revenue and Market Share by Type (2015-2020)_x000D_
Table Global Ophthalmology Plans of Private Health Insurance Consumption and Market Share by Application (2015-2020)_x000D_
Table Global Ophthalmology Plans of Private Health Insurance Revenue and Market Share by Application (2015-2020)_x000D_
Figure Global Ophthalmology Plans of Private Health Insurance Revenue and Market Share by Application (2015-2020)_x000D_
Table Global Ophthalmology Plans of Private Health Insurance Consumption and Market Share by Region (2015-2020)_x000D_
Table Global Ophthalmology Plans of Private Health Insurance Revenue and Market Share by Region (2015-2020)_x000D_
Figure Global Ophthalmology Plans of Private Health Insurance Revenue and Market Share by Region (2015-2020)_x000D_
Figure United States Ophthalmology Plans of Private Health Insurance Consumption and Growth Rate (2015-2020)_x000D_
Figure United States Ophthalmology Plans of Private Health Insurance Revenue and Growth Rate (2015-2020)_x000D_
Figure United States Ophthalmology Plans of Private Health Insurance Sales Price Analysis (2015-2020)_x000D_
Table United States Ophthalmology Plans of Private Health Insurance Consumption Volume by Type_x000D_
Table United States Ophthalmology Plans of Private Health Insurance Consumption Structure by Application_x000D_
Figure Europe Ophthalmology Plans of Private Health Insurance Consumption and Growth Rate (2015-2020)_x000D_
Figure Europe Ophthalmology Plans of Private Health Insurance Revenue and Growth Rate (2015-2020)_x000D_
Figure Europe Ophthalmology Plans of Private Health Insurance Sales Price Analysis (2015-2020)_x000D_
Table Europe Ophthalmology Plans of Private Health Insurance Consumption Volume by Type_x000D_
Table Europe Ophthalmology Plans of Private Health Insurance Consumption Structure by Application_x000D_
Table Europe Ophthalmology Plans of Private Health Insurance Consumption by Top Countries_x000D_
Figure Germany Ophthalmology Plans of Private Health Insurance Consumption Volume from 2015 to 2020_x000D_
Figure UK Ophthalmology Plans of Private Health Insurance Consumption Volume from 2015 to 2020_x000D_
Figure France Ophthalmology Plans of Private Health Insurance Consumption Volume from 2015 to 2020_x000D_
Figure Italy Ophthalmology Plans of Private Health Insurance Consumption Volume from 2015 to 2020_x000D_
Figure Spain Ophthalmology Plans of Private Health Insurance Consumption Volume from 2015 to 2020_x000D_
Figure Poland Ophthalmology Plans of Private Health Insurance Consumption Volume from 2015 to 2020_x000D_
Figure Russia Ophthalmology Plans of Private Health Insurance Consumption Volume from 2015 to 2020_x000D_
Figure China Ophthalmology Plans of Private Health Insurance Consumption and Growth Rate (2015-2020)_x000D_
Figure China Ophthalmology Plans of Private Health Insurance Revenue and Growth Rate (2015-2020)_x000D_
Figure China Ophthalmology Plans of Private Health Insurance Sales Price Analysis (2015-2020)_x000D_
Table China Ophthalmology Plans of Private Health Insurance Consumption Volume by Type_x000D_
Table China Ophthalmology Plans of Private Health Insurance Consumption Structure by Application_x000D_
Figure Japan Ophthalmology Plans of Private Health Insurance Consumption and Growth Rate (2015-2020)_x000D_
Figure Japan Ophthalmology Plans of Private Health Insurance Revenue and Growth Rate (2015-2020)_x000D_
Figure Japan Ophthalmology Plans of Private Health Insurance Sales Price Analysis (2015-2020)_x000D_
Table Japan Ophthalmology Plans of Private Health Insurance Consumption Volume by Type_x000D_
Table Japan Ophthalmology Plans of Private Health Insurance Consumption Structure by Application_x000D_
Figure Southeast Asia Ophthalmology Plans of Private Health Insurance Consumption and Growth Rate (2015-2020)_x000D_
Figure Southeast Asia Ophthalmology Plans of Private Health Insurance Revenue and Growth Rate (2015-2020)_x000D_
Figure Southeast Asia Ophthalmology Plans of Private Health Insurance Sales Price Analysis (2015-2020)_x000D_
Table Southeast Asia Ophthalmology Plans of Private Health Insurance Consumption Volume by Type_x000D_
Table Southeast Asia Ophthalmology Plans of Private Health Insurance Consumption Structure by Application_x000D_
Table Southeast Asia Ophthalmology Plans of Private Health Insurance Consumption by Top Countries_x000D_
Figure Indonesia Ophthalmology Plans of Private Health Insurance Consumption Volume from 2015 to 2020_x000D_
Figure Thailand Ophthalmology Plans of Private Health Insurance Consumption Volume from 2015 to 2020_x000D_
Figure Philippines Ophthalmology Plans of Private Health Insurance Consumption Volume from 2015 to 2020_x000D_
Figure Malaysia Ophthalmology Plans of Private Health Insurance Consumption Volume from 2015 to 2020_x000D_
Figure Singapore Ophthalmology Plans of Private Health Insurance Consumption Volume from 2015 to 2020_x000D_
Figure Vietnam Ophthalmology Plans of Private Health Insurance Consumption Volume from 2015 to 2020_x000D_
Figure India Ophthalmology Plans of Private Health Insurance Consumption and Growth Rate (2015-2020)_x000D_
Figure India Ophthalmology Plans of Private Health Insurance Revenue and Growth Rate (2015-2020)_x000D_
Figure India Ophthalmology Plans of Private Health Insurance Sales Price Analysis (2015-2020)_x000D_
Table India Ophthalmology Plans of Private Health Insurance Consumption Volume by Type_x000D_
Table India Ophthalmology Plans of Private Health Insurance Consumption Structure by Application_x000D_
Figure Brazil Ophthalmology Plans of Private Health Insurance Consumption and Growth Rate (2015-2020)_x000D_
Figure Brazil Ophthalmology Plans of Private Health Insurance Revenue and Growth Rate (2015-2020)_x000D_
Figure Brazil Ophthalmology Plans of Private Health Insurance Sales Price Analysis (2015-2020)_x000D_
Table Brazil Ophthalmology Plans of Private Health Insurance Consumption Volume by Type_x000D_
Table Brazil Ophthalmology Plans of Private Health Insurance Consumption Structure by Application_x000D_
Figure GCC Countries Ophthalmology Plans of Private Health Insurance Consumption and Growth Rate (2015-2020)_x000D_
Figure GCC Countries Ophthalmology Plans of Private Health Insurance Revenue and Growth Rate (2015-2020)_x000D_
Figure GCC Countries Ophthalmology Plans of Private Health Insurance Sales Price Analysis (2015-2020)_x000D_
Table GCC Countries Ophthalmology Plans of Private Health Insurance Consumption Volume by Type_x000D_
Table GCC Countries Ophthalmology Plans of Private Health Insurance Consumption Structure by Application_x000D_
Table GCC Countries Ophthalmology Plans of Private Health Insurance Consumption Volume by Major Countries_x000D_
Figure Saudi Arabia Ophthalmology Plans of Private Health Insurance Consumption Volume from 2015 to 2020_x000D_
Figure United Arab Emirates Ophthalmology Plans of Private Health Insurance Consumption Volume from 2015 to 2020_x000D_
Figure Qatar Ophthalmology Plans of Private Health Insurance Consumption Volume from 2015 to 2020_x000D_
Figure Bahrain Ophthalmology Plans of Private Health Insurance Consumption Volume from 2015 to 2020_x000D_
Table VSP Direct Sales, Price, Revenue, Gross Margin (2015-2020)
Figure Company Sales and Growth Rate
Figure Company Revenue ($) Market Share 2015-2020
Figure Company Ophthalmology Plans of Private Health Insurance Sales by Region
Table Company Basic Information, Manufacturing Base
Table Products Analysis
Table Ameritas Sales, Price, Revenue, Gross Margin (2015-2020)
Figure Company Sales and Growth Rate
Figure Company Revenue ($) Market Share 2015-2020
Figure Company Ophthalmology Plans of Private Health Insurance Sales by Region
Table Company Basic Information, Manufacturing Base
Table Products Analysis
Table Davis Vision Sales, Price, Revenue, Gross Margin (2015-2020)
Figure Company Sales and Growth Rate
Figure Company Revenue ($) Market Share 2015-2020
Figure Company Ophthalmology Plans of Private Health Insurance Sales by Region
Table Company Basic Information, Manufacturing Base
Table Products Analysis
Table Aflac Sales, Price, Revenue, Gross Margin (2015-2020)
Figure Company Sales and Growth Rate
Figure Company Revenue ($) Market Share 2015-2020
Figure Company Ophthalmology Plans of Private Health Insurance Sales by Region
Table Company Basic Information, Manufacturing Base
Table Products Analysis
Table EyeBenefits Sales, Price, Revenue, Gross Margin (2015-2020)
Figure Company Sales and Growth Rate
Figure Company Revenue ($) Market Share 2015-2020
Figure Company Ophthalmology Plans of Private Health Insurance Sales by Region
Table Company Basic Information, Manufacturing Base
Table Products Analysis
Table UnitedHealthcare Sales, Price, Revenue, Gross Margin (2015-2020)
Figure Company Sales and Growth Rate
Figure Company Revenue ($) Market Share 2015-2020
Figure Company Ophthalmology Plans of Private Health Insurance Sales by Region
Table Company Basic Information, Manufacturing Base
Table Products Analysis
Table Blue Cross Sales, Price, Revenue, Gross Margin (2015-2020)
Figure Company Sales and Growth Rate
Figure Company Revenue ($) Market Share 2015-2020
Figure Company Ophthalmology Plans of Private Health Insurance Sales by Region
Table Company Basic Information, Manufacturing Base
Table Products Analysis
Table Aetna Sales, Price, Revenue, Gross Margin (2015-2020)
Figure Company Sales and Growth Rate
Figure Company Revenue ($) Market Share 2015-2020
Figure Company Ophthalmology Plans of Private Health Insurance Sales by Region
Table Company Basic Information, Manufacturing Base
Table Products Analysis
Table Humana Sales, Price, Revenue, Gross Margin (2015-2020)
Figure Company Sales and Growth Rate
Figure Company Revenue ($) Market Share 2015-2020
Figure Company Ophthalmology Plans of Private Health Insurance Sales by Region
Table Company Basic Information, Manufacturing Base
Table Products Analysis
Figure Global Ophthalmology Plans of Private Health Insurance Consumption Volume and Growth Rate Forecast (2020-2027)_x000D_
Figure Global Ophthalmology Plans of Private Health Insurance Value and Growth Rate Forecast (2020-2027)_x000D_
Figure Global Ophthalmology Plans of Private Health Insurance Price and Trend Forecast (2020-2027)_x000D_
Table Global Ophthalmology Plans of Private Health Insurance Consumption Volume Forecast by Region (2020-2027)_x000D_
Table Global Ophthalmology Plans of Private Health Insurance Value Forecast by Region (2020-2027)_x000D_
Figure United States Ophthalmology Plans of Private Health Insurance Consumption and Growth Rate Forecast (2020-2027)_x000D_
Figure United States Ophthalmology Plans of Private Health Insurance Value and Growth Rate Forecast (2020-2027)_x000D_
Figure Europe Ophthalmology Plans of Private Health Insurance Consumption and Growth Rate Forecast (2020-2027)_x000D_
Figure Europe Ophthalmology Plans of Private Health Insurance Value and Growth Rate Forecast (2020-2027)_x000D_
Figure Europe Ophthalmology Plans of Private Health Insurance Consumption and Growth Rate Forecast (2020-2027)_x000D_
Figure Germany Ophthalmology Plans of Private Health Insurance Consumption and Growth Rate Forecast (2020-2027)_x000D_
Figure Germany Ophthalmology Plans of Private Health Insurance Value and Growth Rate Forecast (2020-2027)_x000D_
Figure UK Ophthalmology Plans of Private Health Insurance Consumption and Growth Rate Forecast (2020-2027)_x000D_
Figure UK Ophthalmology Plans of Private Health Insurance Value and Growth Rate Forecast (2020-2027)_x000D_
Figure France Ophthalmology Plans of Private Health Insurance Consumption and Growth Rate Forecast (2020-2027)_x000D_
Figure France Ophthalmology Plans of Private Health Insurance Value and Growth Rate Forecast (2020-2027)_x000D_
Figure Italy Ophthalmology Plans of Private Health Insurance Consumption and Growth Rate Forecast (2020-2027)_x000D_
Figure Italy Ophthalmology Plans of Private Health Insurance Value and Growth Rate Forecast (2020-2027)_x000D_
Figure Spain Ophthalmology Plans of Private Health Insurance Consumption and Growth Rate Forecast (2020-2027)_x000D_
Figure Spain Ophthalmology Plans of Private Health Insurance Value and Growth Rate Forecast (2020-2027)_x000D_
Figure Poland Ophthalmology Plans of Private Health Insurance Consumption and Growth Rate Forecast (2020-2027)_x000D_
Figure Poland Ophthalmology Plans of Private Health Insurance Value and Growth Rate Forecast (2020-2027)_x000D_
Figure Russia Ophthalmology Plans of Private Health Insurance Consumption and Growth Rate Forecast (2020-2027)_x000D_
Figure Russia Ophthalmology Plans of Private Health Insurance Value and Growth Rate Forecast (2020-2027)_x000D_
Figure China Ophthalmology Plans of Private Health Insurance Consumption and Growth Rate Forecast (2020-2027)_x000D_
Figure China Ophthalmology Plans of Private Health Insurance Value and Growth Rate Forecast (2020-2027)_x000D_
Figure Japan Ophthalmology Plans of Private Health Insurance Consumption and Growth Rate Forecast (2020-2027)_x000D_
Figure Japan Ophthalmology Plans of Private Health Insurance Value and Growth Rate Forecast (2020-2027)_x000D_
Figure Southeast Asia Ophthalmology Plans of Private Health Insurance Consumption and Growth Rate Forecast (2020-2027)_x000D_
Figure Southeast Asia Ophthalmology Plans of Private Health Insurance Value and Growth Rate Forecast (2020-2027)_x000D_
Figure Indonesia Ophthalmology Plans of Private Health Insurance Consumption and Growth Rate Forecast (2020-2027)_x000D_
Figure Indonesia Ophthalmology Plans of Private Health Insurance Value and Growth Rate Forecast (2020-2027)_x000D_
Figure Thailand Ophthalmology Plans of Private Health Insurance Consumption and Growth Rate Forecast (2020-2027)_x000D_
Figure Thailand Ophthalmology Plans of Private Health Insurance Value and Growth Rate Forecast (2020-2027)_x000D_
Figure Philippines Ophthalmology Plans of Private Health Insurance Consumption and Growth Rate Forecast (2020-2027)_x000D_
Figure Philippines Ophthalmology Plans of Private Health Insurance Value and Growth Rate Forecast (2020-2027)_x000D_
Figure Malaysia Ophthalmology Plans of Private Health Insurance Consumption and Growth Rate Forecast (2020-2027)_x000D_
Figure Malaysia Ophthalmology Plans of Private Health Insurance Value and Growth Rate Forecast (2020-2027)_x000D_
Figure Singapore Ophthalmology Plans of Private Health Insurance Consumption and Growth Rate Forecast (2020-2027)_x000D_
Figure Singapore Ophthalmology Plans of Private Health Insurance Value and Growth Rate Forecast (2020-2027)_x000D_
Figure Vietnam Ophthalmology Plans of Private Health Insurance Consumption and Growth Rate Forecast (2020-2027)_x000D_
Figure Vietnam Ophthalmology Plans of Private Health Insurance Value and Growth Rate Forecast (2020-2027)_x000D_
Figure India Ophthalmology Plans of Private Health Insurance Consumption and Growth Rate Forecast (2020-2027)_x000D_
Figure India Ophthalmology Plans of Private Health Insurance Value and Growth Rate Forecast (2020-2027)_x000D_
Figure Brazil Ophthalmology Plans of Private Health Insurance Consumption and Growth Rate Forecast (2020-2027)_x000D_
Figure Brazil Ophthalmology Plans of Private Health Insurance Value and Growth Rate Forecast (2020-2027)_x000D_
Figure GCC Countries Ophthalmology Plans of Private Health Insurance Consumption and Growth Rate Forecast (2020-2027)_x000D_
Figure GCC Countries Ophthalmology Plans of Private Health Insurance Value and Growth Rate Forecast (2020-2027)_x000D_
Figure Saudi Arabia Ophthalmology Plans of Private Health Insurance Consumption and Growth Rate Forecast (2020-2027)_x000D_
Figure Saudi Arabia Ophthalmology Plans of Private Health Insurance Value and Growth Rate Forecast (2020-2027)_x000D_
Figure United Arab Emirates Ophthalmology Plans of Private Health Insurance Consumption and Growth Rate Forecast (2020-2027)_x000D_
Figure United Arab Emirates Ophthalmology Plans of Private Health Insurance Value and Growth Rate Forecast (2020-2027)_x000D_
Figure Qatar Ophthalmology Plans of Private Health Insurance Consumption and Growth Rate Forecast (2020-2027)_x000D_
Figure Qatar Ophthalmology Plans of Private Health Insurance Value and Growth Rate Forecast (2020-2027)_x000D_
Figure Bahrain Ophthalmology Plans of Private Health Insurance Consumption and Growth Rate Forecast (2020-2027)_x000D_
Figure Bahrain Ophthalmology Plans of Private Health Insurance Value and Growth Rate Forecast (2020-2027)_x000D_
Table Global Ophthalmology Plans of Private Health Insurance Consumption Forecast by Type (2020-2027)_x000D_
Table Global Ophthalmology Plans of Private Health Insurance Revenue Forecast by Type (2020-2027)_x000D_
Figure Global Ophthalmology Plans of Private Health Insurance Price Forecast by Type (2020-2027)_x000D_
Table Global Ophthalmology Plans of Private Health Insurance Consumption Volume Forecast by Application (2020-2027)</t>
  </si>
  <si>
    <t>Global Ophthalmology Plans of Private Health Insurance Market Research Report of Major Types, Applications and Competitive Vendors in Top Regions and Countries</t>
  </si>
  <si>
    <t>Global Ardent Spirits Market Research Report 2015-2027 of Major Types, Applications and Competitive Vendors in Top Regions and Countries</t>
  </si>
  <si>
    <t>The Global market for Ardent Spirits is estimated to grow at a CAGR of roughly X.X% in the next 8 years, and will reach USD X.X million in 2027, from USD X.X million in 2020._x000D_
_x000D_
Aimed to provide most segmented consumption and sales data of different types of Ardent Spirits,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Ardent Spirits industry._x000D_
_x000D_
&lt;b&gt;The report focuses on the top players in terms of profiles, product analysis, sales, price, revenue, and gross margin.&lt;/b&gt;_x000D_
&lt;b&gt;Major players covered in this report:&lt;/b&gt;_x000D_
Distillerie Fratelli branca
Diageo
Perood Ricard
Bacardi Limited
Beam Suntory
The Patron Spirit Company
Absolut
Mast gagermeister
Brown Forman
LVMH
_x000D_
&lt;b&gt;By Type:&lt;/b&gt;_x000D_
Gin
Whisky
Brandy
_x000D_
&lt;b&gt;By Application:&lt;/b&gt;_x000D_
Supermarket
Monopoly Store
Online Sales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</si>
  <si>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Ardent Spirits Introduction_x000D_
1.2 Market Analysis by Type_x000D_
1.2.1 Gin
1.2.2 Whisky
1.2.3 Brandy
1.3 Market Analysis by Application_x000D_
1.3.1 Supermarket
1.3.2 Monopoly Store
1.3.3 Online Sales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Ardent Spirits Market Size Analysis from 2015 to 2027_x000D_
1.6.1 Global Ardent Spirits Market Size Analysis from 2015 to 2027 by Consumption Volume_x000D_
1.6.2 Global Ardent Spirits Market Size Analysis from 2015 to 2027 by Value_x000D_
1.6.3 Global Ardent Spirits Price Trends Analysis from 2015 to 2027_x000D_
_x000D_
2 Global Ardent Spirits Competition by Types, Applications, and Top Regions and Countries_x000D_
2.1 Global Ardent Spirits (Volume and Value) by Type_x000D_
2.1.1 Global Ardent Spirits Consumption and Market Share by Type (2015-2020)_x000D_
2.1.2 Global Ardent Spirits Revenue and Market Share by Type (2015-2020)_x000D_
2.2 Global Ardent Spirits (Volume and Value) by Application_x000D_
2.2.1 Global Ardent Spirits Consumption and Market Share by Application (2015-2020)_x000D_
2.2.2 Global Ardent Spirits Revenue and Market Share by Application (2015-2020)_x000D_
2.3 Global Ardent Spirits (Volume and Value) by Region_x000D_
2.3.1 Global Ardent Spirits Consumption and Market Share by Region (2015-2020)_x000D_
2.3.2 Global Ardent Spirits Revenue and Market Share by Region (2015-2020)_x000D_
_x000D_
3 United States Ardent Spirits Market Analysis_x000D_
3.1 United States Ardent Spirits Consumption and Value Analysis_x000D_
3.2 United States Ardent Spirits Consumption Volume by Type_x000D_
3.3 United States Ardent Spirits Consumption Structure by Application_x000D_
_x000D_
4 Europe Ardent Spirits Market Analysis_x000D_
4.1 Europe Ardent Spirits Consumption and Value Analysis_x000D_
4.2 Europe Ardent Spirits Consumption Volume by Type_x000D_
4.3 Europe Ardent Spirits Consumption Structure by Application_x000D_
4.4 Europe Ardent Spirits Consumption by Top Countries_x000D_
4.4.1 Germany Ardent Spirits Consumption Volume from 2015 to 2020_x000D_
4.4.2 UK Ardent Spirits Consumption Volume from 2015 to 2020_x000D_
4.4.3 France Ardent Spirits Consumption Volume from 2015 to 2020_x000D_
4.4.4 Italy Ardent Spirits Consumption Volume from 2015 to 2020_x000D_
4.4.5 Spain Ardent Spirits Consumption Volume from 2015 to 2020_x000D_
4.4.6 Poland Ardent Spirits Consumption Volume from 2015 to 2020_x000D_
4.4.7 Russia Ardent Spirits Consumption Volume from 2015 to 2020_x000D_
_x000D_
5 China Ardent Spirits Market Analysis_x000D_
5.1 China Ardent Spirits Consumption and Value Analysis_x000D_
5.2 China Ardent Spirits Consumption Volume by Type_x000D_
5.3 China Ardent Spirits Consumption Structure by Application_x000D_
_x000D_
6 Japan Ardent Spirits Market Analysis_x000D_
6.1 Japan Ardent Spirits Consumption and Value Analysis_x000D_
6.2 Japan Ardent Spirits Consumption Volume by Type_x000D_
6.3 Japan Ardent Spirits Consumption Structure by Application_x000D_
_x000D_
7 Southeast Asia Ardent Spirits Market Analysis_x000D_
7.1 Southeast Asia Ardent Spirits Consumption and Value Analysis_x000D_
7.2 Southeast Asia Ardent Spirits Consumption Volume by Type_x000D_
7.3 Southeast Asia Ardent Spirits Consumption Structure by Application_x000D_
7.4 Southeast Asia Ardent Spirits Consumption by Top Countries_x000D_
7.4.1 Indonesia Ardent Spirits Consumption Volume from 2015 to 2020_x000D_
7.4.2 Thailand Ardent Spirits Consumption Volume from 2015 to 2020_x000D_
7.4.3 Philippines Ardent Spirits Consumption Volume from 2015 to 2020_x000D_
7.4.4 Malaysia Ardent Spirits Consumption Volume from 2015 to 2020_x000D_
7.4.5 Singapore Ardent Spirits Consumption Volume from 2015 to 2020_x000D_
7.4.6 Vietnam Ardent Spirits Consumption Volume from 2015 to 2020_x000D_
_x000D_
8 India Ardent Spirits Market Analysis_x000D_
8.1 India Ardent Spirits Consumption and Value Analysis_x000D_
8.2 India Ardent Spirits Consumption Volume by Type_x000D_
8.3 India Ardent Spirits Consumption Structure by Application_x000D_
_x000D_
9 Brazil Ardent Spirits Market Analysis_x000D_
9.1 Brazil Ardent Spirits Consumption and Value Analysis_x000D_
9.2 Brazil Ardent Spirits Consumption Volume by Type_x000D_
9.3 Brazil Ardent Spirits Consumption Structure by Application_x000D_
_x000D_
10 GCC Countries Ardent Spirits Market Analysis_x000D_
10.1 GCC Countries Ardent Spirits Consumption and Value Analysis_x000D_
10.2 GCC Countries Ardent Spirits Consumption Volume by Type_x000D_
10.3 GCC Countries Ardent Spirits Consumption Structure by Application_x000D_
10.4 GCC Countries Ardent Spirits Consumption Volume by Major Countries_x000D_
10.4.1 Saudi Arabia Ardent Spirits Consumption Volume from 2015 to 2020_x000D_
10.4.2 United Arab Emirates Ardent Spirits Consumption Volume from 2015 to 2020_x000D_
10.4.3 Qatar Ardent Spirits Consumption Volume from 2015 to 2020_x000D_
10.4.4 Bahrain Ardent Spirits Consumption Volume from 2015 to 2020_x000D_
_x000D_
11 Manufacturers Profiles_x000D_
11.1 Distillerie Fratelli branca
11.1.1 Business Overview
11.1.2 Products Analysis
11.1.3 Distillerie Fratelli branca Ardent Spirits Sales, Price, Revenue, Gross Margin
11.1.4 Distillerie Fratelli branca Ardent Spirits Sales by Region
11.2 Diageo
11.2.1 Business Overview
11.2.2 Products Analysis
11.2.3 Diageo Ardent Spirits Sales, Price, Revenue, Gross Margin
11.2.4 Diageo Ardent Spirits Sales by Region
11.3 Perood Ricard
11.3.1 Business Overview
11.3.2 Products Analysis
11.3.3 Perood Ricard Ardent Spirits Sales, Price, Revenue, Gross Margin
11.3.4 Perood Ricard Ardent Spirits Sales by Region
11.4 Bacardi Limited
11.4.1 Business Overview
11.4.2 Products Analysis
11.4.3 Bacardi Limited Ardent Spirits Sales, Price, Revenue, Gross Margin
11.4.4 Bacardi Limited Ardent Spirits Sales by Region
11.5 Beam Suntory
11.5.1 Business Overview
11.5.2 Products Analysis
11.5.3 Beam Suntory Ardent Spirits Sales, Price, Revenue, Gross Margin
11.5.4 Beam Suntory Ardent Spirits Sales by Region
11.6 The Patron Spirit Company
11.6.1 Business Overview
11.6.2 Products Analysis
11.6.3 The Patron Spirit Company Ardent Spirits Sales, Price, Revenue, Gross Margin
11.6.4 The Patron Spirit Company Ardent Spirits Sales by Region
11.7 Absolut
11.7.1 Business Overview
11.7.2 Products Analysis
11.7.3 Absolut Ardent Spirits Sales, Price, Revenue, Gross Margin
11.7.4 Absolut Ardent Spirits Sales by Region
11.8 Mast gagermeister
11.8.1 Business Overview
11.8.2 Products Analysis
11.8.3 Mast gagermeister Ardent Spirits Sales, Price, Revenue, Gross Margin
11.8.4 Mast gagermeister Ardent Spirits Sales by Region
11.9 Brown Forman
11.9.1 Business Overview
11.9.2 Products Analysis
11.9.3 Brown Forman Ardent Spirits Sales, Price, Revenue, Gross Margin
11.9.4 Brown Forman Ardent Spirits Sales by Region
11.10 LVMH
11.10.1 Business Overview
11.10.2 Products Analysis
11.10.3 LVMH Ardent Spirits Sales, Price, Revenue, Gross Margin
11.10.4 LVMH Ardent Spirits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Ardent Spirits Market Forecast (2020-2027)_x000D_
13.1 Global Ardent Spirits Consumption Volume, Revenue and Price Forecast (2020-2027)_x000D_
13.1.1 Global Ardent Spirits Consumption Volume and Growth Rate Forecast (2020-2027)_x000D_
13.1.2 Global Ardent Spirits Value and Growth Rate Forecast (2020-2027)_x000D_
13.1.3 Global Ardent Spirits Price and Trend Forecast (2020-2027)_x000D_
13.2 Global Ardent Spirits Consumption Volume, Value and Growth Rate Forecast by Region (2020-2027)_x000D_
13.2.1 Global Ardent Spirits Consumption Volume and Growth Rate Forecast by Region (2020-2027)_x000D_
13.2.2 Global Ardent Spirits Value and Growth Rate Forecast by Region (2020-2027)_x000D_
13.3 Global Ardent Spirits Consumption Volume, Revenue and Price Forecast by Type (2020-2027)_x000D_
13.3.1 Global Ardent Spirits Consumption Forecast by Type (2020-2027)_x000D_
13.3.2 Global Ardent Spirits Revenue Forecast by Type (2020-2027)_x000D_
13.3.3 Global Ardent Spirits Price Forecast by Type (2020-2027)_x000D_
13.4 Global Ardent Spirits Consumption Volume Forecast by Application (2020-2027)_x000D_
_x000D_
14 Research Conclusions_x000D_
_x000D_
15 Appendix_x000D_
15.1 Methodology_x000D_
15.2 Research Data Source_x000D_
_x000D_
</t>
  </si>
  <si>
    <t>List of Tables and Figures _x000D_
Global Ardent Spirits Value ($) and Growth Rate Segment by Region 2015-2027_x000D_
Global Ardent Spirits Revenue ($) and Growth Rate Segment by Product Type from 2015-2027_x000D_
Global Ardent Spirits Value ($) and Growth Rate Segment by Application 2015-2027_x000D_
Figure Ardent Spirits Picture_x000D_
Table Product Specifications of Ardent Spirits_x000D_
Figure Global Sales Market Share of Ardent Spirits by Type in 2019_x000D_
Table Types of Ardent Spirits_x000D_
Figure Gin Picture
Figure Whisky Picture
Figure Brandy Picture
Figure Ardent Spirits Consumption Market Share by Application in 2019_x000D_
Table Application of Ardent Spirits_x000D_
Figure Supermarket Picture
Figure Monopoly Store Picture
Figure Online Sales Picture
Figure United States Ardent Spirits Revenue ($) and Growth Rate (2015-2027)_x000D_
Figure Europe Ardent Spirits Revenue ($) and Growth Rate (2015-2027)_x000D_
Figure Germany Ardent Spirits Revenue ($) and Growth Rate (2015-2027)_x000D_
Figure UK Ardent Spirits Revenue ($) and Growth Rate (2015-2027)_x000D_
Figure France Ardent Spirits Revenue ($) and Growth Rate (2015-2027)_x000D_
Figure Italy Ardent Spirits Revenue ($) and Growth Rate (2015-2027)_x000D_
Figure Spain Ardent Spirits Revenue ($) and Growth Rate (2015-2027)_x000D_
Figure Poland Ardent Spirits Revenue ($) and Growth Rate (2015-2027)_x000D_
Figure Russia Ardent Spirits Revenue ($) and Growth Rate (2015-2027)_x000D_
Figure China Ardent Spirits Revenue ($) and Growth Rate (2015-2027)_x000D_
Figure Japan Ardent Spirits Revenue ($) and Growth Rate (2015-2027)_x000D_
Figure Southeast Asia Ardent Spirits Revenue ($) and Growth Rate (2015-2027)_x000D_
Figure Indonesia Ardent Spirits Revenue ($) and Growth Rate (2015-2027)_x000D_
Figure Thailand Ardent Spirits Revenue ($) and Growth Rate (2015-2027)_x000D_
Figure Philippines Ardent Spirits Revenue ($) and Growth Rate (2015-2027)_x000D_
Figure Malaysia Ardent Spirits Revenue ($) and Growth Rate (2015-2027)_x000D_
Figure Singapore Ardent Spirits Revenue ($) and Growth Rate (2015-2027)_x000D_
Figure Vietnam Ardent Spirits Revenue ($) and Growth Rate (2015-2027)_x000D_
Figure India Ardent Spirits Revenue ($) and Growth Rate (2015-2027)_x000D_
Figure Brazil Ardent Spirits Revenue ($) and Growth Rate (2015-2027)_x000D_
Figure GCC Countries Ardent Spirits Revenue ($) and Growth Rate (2015-2027)_x000D_
Figure Saudi Arabia Ardent Spirits Revenue ($) and Growth Rate (2015-2027)_x000D_
Figure United Arab Emirates Ardent Spirits Revenue ($) and Growth Rate (2015-2027)_x000D_
Figure Qatar Ardent Spirits Revenue ($) and Growth Rate (2015-2027)_x000D_
Figure Bahrain Ardent Spirits Revenue ($) and Growth Rate (2015-2027)_x000D_
Table Emerging and Growing Market of Ardent Spirits_x000D_
Table Industry Limitations_x000D_
Table Opportunities and Development Trends_x000D_
Figure Global Ardent Spirits Market Size Analysis from 2015 to 2027 by Consumption Volume_x000D_
Figure Global Ardent Spirits Market Size Analysis from 2015 to 2027 by Value_x000D_
Figure Global Ardent Spirits Price Trends Analysis from 2015 to 2027_x000D_
Table Global Ardent Spirits Consumption and Market Share by Type (2015-2020)_x000D_
Table Global Ardent Spirits Revenue and Market Share by Type (2015-2020)_x000D_
Figure Global Ardent Spirits Revenue and Market Share by Type (2015-2020)_x000D_
Table Global Ardent Spirits Consumption and Market Share by Application (2015-2020)_x000D_
Table Global Ardent Spirits Revenue and Market Share by Application (2015-2020)_x000D_
Figure Global Ardent Spirits Revenue and Market Share by Application (2015-2020)_x000D_
Table Global Ardent Spirits Consumption and Market Share by Region (2015-2020)_x000D_
Table Global Ardent Spirits Revenue and Market Share by Region (2015-2020)_x000D_
Figure Global Ardent Spirits Revenue and Market Share by Region (2015-2020)_x000D_
Figure United States Ardent Spirits Consumption and Growth Rate (2015-2020)_x000D_
Figure United States Ardent Spirits Revenue and Growth Rate (2015-2020)_x000D_
Figure United States Ardent Spirits Sales Price Analysis (2015-2020)_x000D_
Table United States Ardent Spirits Consumption Volume by Type_x000D_
Table United States Ardent Spirits Consumption Structure by Application_x000D_
Figure Europe Ardent Spirits Consumption and Growth Rate (2015-2020)_x000D_
Figure Europe Ardent Spirits Revenue and Growth Rate (2015-2020)_x000D_
Figure Europe Ardent Spirits Sales Price Analysis (2015-2020)_x000D_
Table Europe Ardent Spirits Consumption Volume by Type_x000D_
Table Europe Ardent Spirits Consumption Structure by Application_x000D_
Table Europe Ardent Spirits Consumption by Top Countries_x000D_
Figure Germany Ardent Spirits Consumption Volume from 2015 to 2020_x000D_
Figure UK Ardent Spirits Consumption Volume from 2015 to 2020_x000D_
Figure France Ardent Spirits Consumption Volume from 2015 to 2020_x000D_
Figure Italy Ardent Spirits Consumption Volume from 2015 to 2020_x000D_
Figure Spain Ardent Spirits Consumption Volume from 2015 to 2020_x000D_
Figure Poland Ardent Spirits Consumption Volume from 2015 to 2020_x000D_
Figure Russia Ardent Spirits Consumption Volume from 2015 to 2020_x000D_
Figure China Ardent Spirits Consumption and Growth Rate (2015-2020)_x000D_
Figure China Ardent Spirits Revenue and Growth Rate (2015-2020)_x000D_
Figure China Ardent Spirits Sales Price Analysis (2015-2020)_x000D_
Table China Ardent Spirits Consumption Volume by Type_x000D_
Table China Ardent Spirits Consumption Structure by Application_x000D_
Figure Japan Ardent Spirits Consumption and Growth Rate (2015-2020)_x000D_
Figure Japan Ardent Spirits Revenue and Growth Rate (2015-2020)_x000D_
Figure Japan Ardent Spirits Sales Price Analysis (2015-2020)_x000D_
Table Japan Ardent Spirits Consumption Volume by Type_x000D_
Table Japan Ardent Spirits Consumption Structure by Application_x000D_
Figure Southeast Asia Ardent Spirits Consumption and Growth Rate (2015-2020)_x000D_
Figure Southeast Asia Ardent Spirits Revenue and Growth Rate (2015-2020)_x000D_
Figure Southeast Asia Ardent Spirits Sales Price Analysis (2015-2020)_x000D_
Table Southeast Asia Ardent Spirits Consumption Volume by Type_x000D_
Table Southeast Asia Ardent Spirits Consumption Structure by Application_x000D_
Table Southeast Asia Ardent Spirits Consumption by Top Countries_x000D_
Figure Indonesia Ardent Spirits Consumption Volume from 2015 to 2020_x000D_
Figure Thailand Ardent Spirits Consumption Volume from 2015 to 2020_x000D_
Figure Philippines Ardent Spirits Consumption Volume from 2015 to 2020_x000D_
Figure Malaysia Ardent Spirits Consumption Volume from 2015 to 2020_x000D_
Figure Singapore Ardent Spirits Consumption Volume from 2015 to 2020_x000D_
Figure Vietnam Ardent Spirits Consumption Volume from 2015 to 2020_x000D_
Figure India Ardent Spirits Consumption and Growth Rate (2015-2020)_x000D_
Figure India Ardent Spirits Revenue and Growth Rate (2015-2020)_x000D_
Figure India Ardent Spirits Sales Price Analysis (2015-2020)_x000D_
Table India Ardent Spirits Consumption Volume by Type_x000D_
Table India Ardent Spirits Consumption Structure by Application_x000D_
Figure Brazil Ardent Spirits Consumption and Growth Rate (2015-2020)_x000D_
Figure Brazil Ardent Spirits Revenue and Growth Rate (2015-2020)_x000D_
Figure Brazil Ardent Spirits Sales Price Analysis (2015-2020)_x000D_
Table Brazil Ardent Spirits Consumption Volume by Type_x000D_
Table Brazil Ardent Spirits Consumption Structure by Application_x000D_
Figure GCC Countries Ardent Spirits Consumption and Growth Rate (2015-2020)_x000D_
Figure GCC Countries Ardent Spirits Revenue and Growth Rate (2015-2020)_x000D_
Figure GCC Countries Ardent Spirits Sales Price Analysis (2015-2020)_x000D_
Table GCC Countries Ardent Spirits Consumption Volume by Type_x000D_
Table GCC Countries Ardent Spirits Consumption Structure by Application_x000D_
Table GCC Countries Ardent Spirits Consumption Volume by Major Countries_x000D_
Figure Saudi Arabia Ardent Spirits Consumption Volume from 2015 to 2020_x000D_
Figure United Arab Emirates Ardent Spirits Consumption Volume from 2015 to 2020_x000D_
Figure Qatar Ardent Spirits Consumption Volume from 2015 to 2020_x000D_
Figure Bahrain Ardent Spirits Consumption Volume from 2015 to 2020_x000D_
Table Distillerie Fratelli branca Sales, Price, Revenue, Gross Margin (2015-2020)
Figure Company Sales and Growth Rate
Figure Company Revenue ($) Market Share 2015-2020
Figure Company Ardent Spirits Sales by Region
Table Company Basic Information, Manufacturing Base
Table Products Analysis
Table Diageo Sales, Price, Revenue, Gross Margin (2015-2020)
Figure Company Sales and Growth Rate
Figure Company Revenue ($) Market Share 2015-2020
Figure Company Ardent Spirits Sales by Region
Table Company Basic Information, Manufacturing Base
Table Products Analysis
Table Perood Ricard Sales, Price, Revenue, Gross Margin (2015-2020)
Figure Company Sales and Growth Rate
Figure Company Revenue ($) Market Share 2015-2020
Figure Company Ardent Spirits Sales by Region
Table Company Basic Information, Manufacturing Base
Table Products Analysis
Table Bacardi Limited Sales, Price, Revenue, Gross Margin (2015-2020)
Figure Company Sales and Growth Rate
Figure Company Revenue ($) Market Share 2015-2020
Figure Company Ardent Spirits Sales by Region
Table Company Basic Information, Manufacturing Base
Table Products Analysis
Table Beam Suntory Sales, Price, Revenue, Gross Margin (2015-2020)
Figure Company Sales and Growth Rate
Figure Company Revenue ($) Market Share 2015-2020
Figure Company Ardent Spirits Sales by Region
Table Company Basic Information, Manufacturing Base
Table Products Analysis
Table The Patron Spirit Company Sales, Price, Revenue, Gross Margin (2015-2020)
Figure Company Sales and Growth Rate
Figure Company Revenue ($) Market Share 2015-2020
Figure Company Ardent Spirits Sales by Region
Table Company Basic Information, Manufacturing Base
Table Products Analysis
Table Absolut Sales, Price, Revenue, Gross Margin (2015-2020)
Figure Company Sales and Growth Rate
Figure Company Revenue ($) Market Share 2015-2020
Figure Company Ardent Spirits Sales by Region
Table Company Basic Information, Manufacturing Base
Table Products Analysis
Table Mast gagermeister Sales, Price, Revenue, Gross Margin (2015-2020)
Figure Company Sales and Growth Rate
Figure Company Revenue ($) Market Share 2015-2020
Figure Company Ardent Spirits Sales by Region
Table Company Basic Information, Manufacturing Base
Table Products Analysis
Table Brown Forman Sales, Price, Revenue, Gross Margin (2015-2020)
Figure Company Sales and Growth Rate
Figure Company Revenue ($) Market Share 2015-2020
Figure Company Ardent Spirits Sales by Region
Table Company Basic Information, Manufacturing Base
Table Products Analysis
Table LVMH Sales, Price, Revenue, Gross Margin (2015-2020)
Figure Company Sales and Growth Rate
Figure Company Revenue ($) Market Share 2015-2020
Figure Company Ardent Spirits Sales by Region
Table Company Basic Information, Manufacturing Base
Table Products Analysis
Figure Global Ardent Spirits Consumption Volume and Growth Rate Forecast (2020-2027)_x000D_
Figure Global Ardent Spirits Value and Growth Rate Forecast (2020-2027)_x000D_
Figure Global Ardent Spirits Price and Trend Forecast (2020-2027)_x000D_
Table Global Ardent Spirits Consumption Volume Forecast by Region (2020-2027)_x000D_
Table Global Ardent Spirits Value Forecast by Region (2020-2027)_x000D_
Figure United States Ardent Spirits Consumption and Growth Rate Forecast (2020-2027)_x000D_
Figure United States Ardent Spirits Value and Growth Rate Forecast (2020-2027)_x000D_
Figure Europe Ardent Spirits Consumption and Growth Rate Forecast (2020-2027)_x000D_
Figure Europe Ardent Spirits Value and Growth Rate Forecast (2020-2027)_x000D_
Figure Europe Ardent Spirits Consumption and Growth Rate Forecast (2020-2027)_x000D_
Figure Germany Ardent Spirits Consumption and Growth Rate Forecast (2020-2027)_x000D_
Figure Germany Ardent Spirits Value and Growth Rate Forecast (2020-2027)_x000D_
Figure UK Ardent Spirits Consumption and Growth Rate Forecast (2020-2027)_x000D_
Figure UK Ardent Spirits Value and Growth Rate Forecast (2020-2027)_x000D_
Figure France Ardent Spirits Consumption and Growth Rate Forecast (2020-2027)_x000D_
Figure France Ardent Spirits Value and Growth Rate Forecast (2020-2027)_x000D_
Figure Italy Ardent Spirits Consumption and Growth Rate Forecast (2020-2027)_x000D_
Figure Italy Ardent Spirits Value and Growth Rate Forecast (2020-2027)_x000D_
Figure Spain Ardent Spirits Consumption and Growth Rate Forecast (2020-2027)_x000D_
Figure Spain Ardent Spirits Value and Growth Rate Forecast (2020-2027)_x000D_
Figure Poland Ardent Spirits Consumption and Growth Rate Forecast (2020-2027)_x000D_
Figure Poland Ardent Spirits Value and Growth Rate Forecast (2020-2027)_x000D_
Figure Russia Ardent Spirits Consumption and Growth Rate Forecast (2020-2027)_x000D_
Figure Russia Ardent Spirits Value and Growth Rate Forecast (2020-2027)_x000D_
Figure China Ardent Spirits Consumption and Growth Rate Forecast (2020-2027)_x000D_
Figure China Ardent Spirits Value and Growth Rate Forecast (2020-2027)_x000D_
Figure Japan Ardent Spirits Consumption and Growth Rate Forecast (2020-2027)_x000D_
Figure Japan Ardent Spirits Value and Growth Rate Forecast (2020-2027)_x000D_
Figure Southeast Asia Ardent Spirits Consumption and Growth Rate Forecast (2020-2027)_x000D_
Figure Southeast Asia Ardent Spirits Value and Growth Rate Forecast (2020-2027)_x000D_
Figure Indonesia Ardent Spirits Consumption and Growth Rate Forecast (2020-2027)_x000D_
Figure Indonesia Ardent Spirits Value and Growth Rate Forecast (2020-2027)_x000D_
Figure Thailand Ardent Spirits Consumption and Growth Rate Forecast (2020-2027)_x000D_
Figure Thailand Ardent Spirits Value and Growth Rate Forecast (2020-2027)_x000D_
Figure Philippines Ardent Spirits Consumption and Growth Rate Forecast (2020-2027)_x000D_
Figure Philippines Ardent Spirits Value and Growth Rate Forecast (2020-2027)_x000D_
Figure Malaysia Ardent Spirits Consumption and Growth Rate Forecast (2020-2027)_x000D_
Figure Malaysia Ardent Spirits Value and Growth Rate Forecast (2020-2027)_x000D_
Figure Singapore Ardent Spirits Consumption and Growth Rate Forecast (2020-2027)_x000D_
Figure Singapore Ardent Spirits Value and Growth Rate Forecast (2020-2027)_x000D_
Figure Vietnam Ardent Spirits Consumption and Growth Rate Forecast (2020-2027)_x000D_
Figure Vietnam Ardent Spirits Value and Growth Rate Forecast (2020-2027)_x000D_
Figure India Ardent Spirits Consumption and Growth Rate Forecast (2020-2027)_x000D_
Figure India Ardent Spirits Value and Growth Rate Forecast (2020-2027)_x000D_
Figure Brazil Ardent Spirits Consumption and Growth Rate Forecast (2020-2027)_x000D_
Figure Brazil Ardent Spirits Value and Growth Rate Forecast (2020-2027)_x000D_
Figure GCC Countries Ardent Spirits Consumption and Growth Rate Forecast (2020-2027)_x000D_
Figure GCC Countries Ardent Spirits Value and Growth Rate Forecast (2020-2027)_x000D_
Figure Saudi Arabia Ardent Spirits Consumption and Growth Rate Forecast (2020-2027)_x000D_
Figure Saudi Arabia Ardent Spirits Value and Growth Rate Forecast (2020-2027)_x000D_
Figure United Arab Emirates Ardent Spirits Consumption and Growth Rate Forecast (2020-2027)_x000D_
Figure United Arab Emirates Ardent Spirits Value and Growth Rate Forecast (2020-2027)_x000D_
Figure Qatar Ardent Spirits Consumption and Growth Rate Forecast (2020-2027)_x000D_
Figure Qatar Ardent Spirits Value and Growth Rate Forecast (2020-2027)_x000D_
Figure Bahrain Ardent Spirits Consumption and Growth Rate Forecast (2020-2027)_x000D_
Figure Bahrain Ardent Spirits Value and Growth Rate Forecast (2020-2027)_x000D_
Table Global Ardent Spirits Consumption Forecast by Type (2020-2027)_x000D_
Table Global Ardent Spirits Revenue Forecast by Type (2020-2027)_x000D_
Figure Global Ardent Spirits Price Forecast by Type (2020-2027)_x000D_
Table Global Ardent Spirits Consumption Volume Forecast by Application (2020-2027)</t>
  </si>
  <si>
    <t>Global Ardent Spirits Market Research Report of Major Types, Applications and Competitive Vendors in Top Regions and Countries</t>
  </si>
  <si>
    <t>Global Formaldehyde Detectors Market Research Report 2015-2027 of Major Types, Applications and Competitive Vendors in Top Regions and Countries</t>
  </si>
  <si>
    <t>The Global market for Formaldehyde Detectors is estimated to grow at a CAGR of roughly X.X% in the next 8 years, and will reach USD X.X million in 2027, from USD X.X million in 2020._x000D_
_x000D_
Aimed to provide most segmented consumption and sales data of different types of Formaldehyde Detectors,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Formaldehyde Detectors industry._x000D_
_x000D_
&lt;b&gt;The report focuses on the top players in terms of profiles, product analysis, sales, price, revenue, and gross margin.&lt;/b&gt;_x000D_
&lt;b&gt;Major players covered in this report:&lt;/b&gt;_x000D_
Ennix
Sensology
RKI Instruments, Inc.
Riken
Shenzhen City Anpaer Technology Co., Ltd
BEGOOD TECHNOLOGY
Haozeng industrial
Honeywell
TAYASAF
Interscan
Bebur
Shenzhen Chinaway Environmental Instruments Co., Ltd.
BRAMC
ESC
PPM TECHNOLOGY
GrayWolf
Sanku
_x000D_
&lt;b&gt;By Type:&lt;/b&gt;_x000D_
Portable Type
Stationary Type
_x000D_
&lt;b&gt;By Application:&lt;/b&gt;_x000D_
Industrial
Commercial
Household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</si>
  <si>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Formaldehyde Detectors Introduction_x000D_
1.2 Market Analysis by Type_x000D_
1.2.1 Portable Type
1.2.2 Stationary Type
1.3 Market Analysis by Application_x000D_
1.3.1 Industrial
1.3.2 Commercial
1.3.3 Household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Formaldehyde Detectors Market Size Analysis from 2015 to 2027_x000D_
1.6.1 Global Formaldehyde Detectors Market Size Analysis from 2015 to 2027 by Consumption Volume_x000D_
1.6.2 Global Formaldehyde Detectors Market Size Analysis from 2015 to 2027 by Value_x000D_
1.6.3 Global Formaldehyde Detectors Price Trends Analysis from 2015 to 2027_x000D_
_x000D_
2 Global Formaldehyde Detectors Competition by Types, Applications, and Top Regions and Countries_x000D_
2.1 Global Formaldehyde Detectors (Volume and Value) by Type_x000D_
2.1.1 Global Formaldehyde Detectors Consumption and Market Share by Type (2015-2020)_x000D_
2.1.2 Global Formaldehyde Detectors Revenue and Market Share by Type (2015-2020)_x000D_
2.2 Global Formaldehyde Detectors (Volume and Value) by Application_x000D_
2.2.1 Global Formaldehyde Detectors Consumption and Market Share by Application (2015-2020)_x000D_
2.2.2 Global Formaldehyde Detectors Revenue and Market Share by Application (2015-2020)_x000D_
2.3 Global Formaldehyde Detectors (Volume and Value) by Region_x000D_
2.3.1 Global Formaldehyde Detectors Consumption and Market Share by Region (2015-2020)_x000D_
2.3.2 Global Formaldehyde Detectors Revenue and Market Share by Region (2015-2020)_x000D_
_x000D_
3 United States Formaldehyde Detectors Market Analysis_x000D_
3.1 United States Formaldehyde Detectors Consumption and Value Analysis_x000D_
3.2 United States Formaldehyde Detectors Consumption Volume by Type_x000D_
3.3 United States Formaldehyde Detectors Consumption Structure by Application_x000D_
_x000D_
4 Europe Formaldehyde Detectors Market Analysis_x000D_
4.1 Europe Formaldehyde Detectors Consumption and Value Analysis_x000D_
4.2 Europe Formaldehyde Detectors Consumption Volume by Type_x000D_
4.3 Europe Formaldehyde Detectors Consumption Structure by Application_x000D_
4.4 Europe Formaldehyde Detectors Consumption by Top Countries_x000D_
4.4.1 Germany Formaldehyde Detectors Consumption Volume from 2015 to 2020_x000D_
4.4.2 UK Formaldehyde Detectors Consumption Volume from 2015 to 2020_x000D_
4.4.3 France Formaldehyde Detectors Consumption Volume from 2015 to 2020_x000D_
4.4.4 Italy Formaldehyde Detectors Consumption Volume from 2015 to 2020_x000D_
4.4.5 Spain Formaldehyde Detectors Consumption Volume from 2015 to 2020_x000D_
4.4.6 Poland Formaldehyde Detectors Consumption Volume from 2015 to 2020_x000D_
4.4.7 Russia Formaldehyde Detectors Consumption Volume from 2015 to 2020_x000D_
_x000D_
5 China Formaldehyde Detectors Market Analysis_x000D_
5.1 China Formaldehyde Detectors Consumption and Value Analysis_x000D_
5.2 China Formaldehyde Detectors Consumption Volume by Type_x000D_
5.3 China Formaldehyde Detectors Consumption Structure by Application_x000D_
_x000D_
6 Japan Formaldehyde Detectors Market Analysis_x000D_
6.1 Japan Formaldehyde Detectors Consumption and Value Analysis_x000D_
6.2 Japan Formaldehyde Detectors Consumption Volume by Type_x000D_
6.3 Japan Formaldehyde Detectors Consumption Structure by Application_x000D_
_x000D_
7 Southeast Asia Formaldehyde Detectors Market Analysis_x000D_
7.1 Southeast Asia Formaldehyde Detectors Consumption and Value Analysis_x000D_
7.2 Southeast Asia Formaldehyde Detectors Consumption Volume by Type_x000D_
7.3 Southeast Asia Formaldehyde Detectors Consumption Structure by Application_x000D_
7.4 Southeast Asia Formaldehyde Detectors Consumption by Top Countries_x000D_
7.4.1 Indonesia Formaldehyde Detectors Consumption Volume from 2015 to 2020_x000D_
7.4.2 Thailand Formaldehyde Detectors Consumption Volume from 2015 to 2020_x000D_
7.4.3 Philippines Formaldehyde Detectors Consumption Volume from 2015 to 2020_x000D_
7.4.4 Malaysia Formaldehyde Detectors Consumption Volume from 2015 to 2020_x000D_
7.4.5 Singapore Formaldehyde Detectors Consumption Volume from 2015 to 2020_x000D_
7.4.6 Vietnam Formaldehyde Detectors Consumption Volume from 2015 to 2020_x000D_
_x000D_
8 India Formaldehyde Detectors Market Analysis_x000D_
8.1 India Formaldehyde Detectors Consumption and Value Analysis_x000D_
8.2 India Formaldehyde Detectors Consumption Volume by Type_x000D_
8.3 India Formaldehyde Detectors Consumption Structure by Application_x000D_
_x000D_
9 Brazil Formaldehyde Detectors Market Analysis_x000D_
9.1 Brazil Formaldehyde Detectors Consumption and Value Analysis_x000D_
9.2 Brazil Formaldehyde Detectors Consumption Volume by Type_x000D_
9.3 Brazil Formaldehyde Detectors Consumption Structure by Application_x000D_
_x000D_
10 GCC Countries Formaldehyde Detectors Market Analysis_x000D_
10.1 GCC Countries Formaldehyde Detectors Consumption and Value Analysis_x000D_
10.2 GCC Countries Formaldehyde Detectors Consumption Volume by Type_x000D_
10.3 GCC Countries Formaldehyde Detectors Consumption Structure by Application_x000D_
10.4 GCC Countries Formaldehyde Detectors Consumption Volume by Major Countries_x000D_
10.4.1 Saudi Arabia Formaldehyde Detectors Consumption Volume from 2015 to 2020_x000D_
10.4.2 United Arab Emirates Formaldehyde Detectors Consumption Volume from 2015 to 2020_x000D_
10.4.3 Qatar Formaldehyde Detectors Consumption Volume from 2015 to 2020_x000D_
10.4.4 Bahrain Formaldehyde Detectors Consumption Volume from 2015 to 2020_x000D_
_x000D_
11 Manufacturers Profiles_x000D_
11.1 Ennix
11.1.1 Business Overview
11.1.2 Products Analysis
11.1.3 Ennix Formaldehyde Detectors Sales, Price, Revenue, Gross Margin
11.1.4 Ennix Formaldehyde Detectors Sales by Region
11.2 Sensology
11.2.1 Business Overview
11.2.2 Products Analysis
11.2.3 Sensology Formaldehyde Detectors Sales, Price, Revenue, Gross Margin
11.2.4 Sensology Formaldehyde Detectors Sales by Region
11.3 RKI Instruments, Inc.
11.3.1 Business Overview
11.3.2 Products Analysis
11.3.3 RKI Instruments, Inc. Formaldehyde Detectors Sales, Price, Revenue, Gross Margin
11.3.4 RKI Instruments, Inc. Formaldehyde Detectors Sales by Region
11.4 Riken
11.4.1 Business Overview
11.4.2 Products Analysis
11.4.3 Riken Formaldehyde Detectors Sales, Price, Revenue, Gross Margin
11.4.4 Riken Formaldehyde Detectors Sales by Region
11.5 Shenzhen City Anpaer Technology Co., Ltd
11.5.1 Business Overview
11.5.2 Products Analysis
11.5.3 Shenzhen City Anpaer Technology Co., Ltd Formaldehyde Detectors Sales, Price, Revenue, Gross Margin
11.5.4 Shenzhen City Anpaer Technology Co., Ltd Formaldehyde Detectors Sales by Region
11.6 BEGOOD TECHNOLOGY
11.6.1 Business Overview
11.6.2 Products Analysis
11.6.3 BEGOOD TECHNOLOGY Formaldehyde Detectors Sales, Price, Revenue, Gross Margin
11.6.4 BEGOOD TECHNOLOGY Formaldehyde Detectors Sales by Region
11.7 Haozeng industrial
11.7.1 Business Overview
11.7.2 Products Analysis
11.7.3 Haozeng industrial Formaldehyde Detectors Sales, Price, Revenue, Gross Margin
11.7.4 Haozeng industrial Formaldehyde Detectors Sales by Region
11.8 Honeywell
11.8.1 Business Overview
11.8.2 Products Analysis
11.8.3 Honeywell Formaldehyde Detectors Sales, Price, Revenue, Gross Margin
11.8.4 Honeywell Formaldehyde Detectors Sales by Region
11.9 TAYASAF
11.9.1 Business Overview
11.9.2 Products Analysis
11.9.3 TAYASAF Formaldehyde Detectors Sales, Price, Revenue, Gross Margin
11.9.4 TAYASAF Formaldehyde Detectors Sales by Region
11.10 Interscan
11.10.1 Business Overview
11.10.2 Products Analysis
11.10.3 Interscan Formaldehyde Detectors Sales, Price, Revenue, Gross Margin
11.10.4 Interscan Formaldehyde Detectors Sales by Region
11.11 Bebur
11.11.1 Business Overview
11.11.2 Products Analysis
11.11.3 Bebur Formaldehyde Detectors Sales, Price, Revenue, Gross Margin
11.11.4 Bebur Formaldehyde Detectors Sales by Region
11.12 Shenzhen Chinaway Environmental Instruments Co., Ltd.
11.12.1 Business Overview
11.12.2 Products Analysis
11.12.3 Shenzhen Chinaway Environmental Instruments Co., Ltd. Formaldehyde Detectors Sales, Price, Revenue, Gross Margin
11.12.4 Shenzhen Chinaway Environmental Instruments Co., Ltd. Formaldehyde Detectors Sales by Region
11.13 BRAMC
11.13.1 Business Overview
11.13.2 Products Analysis
11.13.3 BRAMC Formaldehyde Detectors Sales, Price, Revenue, Gross Margin
11.13.4 BRAMC Formaldehyde Detectors Sales by Region
11.14 ESC
11.14.1 Business Overview
11.14.2 Products Analysis
11.14.3 ESC Formaldehyde Detectors Sales, Price, Revenue, Gross Margin
11.14.4 ESC Formaldehyde Detectors Sales by Region
11.15 PPM TECHNOLOGY
11.15.1 Business Overview
11.15.2 Products Analysis
11.15.3 PPM TECHNOLOGY Formaldehyde Detectors Sales, Price, Revenue, Gross Margin
11.15.4 PPM TECHNOLOGY Formaldehyde Detectors Sales by Region
11.16 GrayWolf
11.16.1 Business Overview
11.16.2 Products Analysis
11.16.3 GrayWolf Formaldehyde Detectors Sales, Price, Revenue, Gross Margin
11.16.4 GrayWolf Formaldehyde Detectors Sales by Region
11.17 Sanku
11.17.1 Business Overview
11.17.2 Products Analysis
11.17.3 Sanku Formaldehyde Detectors Sales, Price, Revenue, Gross Margin
11.17.4 Sanku Formaldehyde Detectors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Formaldehyde Detectors Market Forecast (2020-2027)_x000D_
13.1 Global Formaldehyde Detectors Consumption Volume, Revenue and Price Forecast (2020-2027)_x000D_
13.1.1 Global Formaldehyde Detectors Consumption Volume and Growth Rate Forecast (2020-2027)_x000D_
13.1.2 Global Formaldehyde Detectors Value and Growth Rate Forecast (2020-2027)_x000D_
13.1.3 Global Formaldehyde Detectors Price and Trend Forecast (2020-2027)_x000D_
13.2 Global Formaldehyde Detectors Consumption Volume, Value and Growth Rate Forecast by Region (2020-2027)_x000D_
13.2.1 Global Formaldehyde Detectors Consumption Volume and Growth Rate Forecast by Region (2020-2027)_x000D_
13.2.2 Global Formaldehyde Detectors Value and Growth Rate Forecast by Region (2020-2027)_x000D_
13.3 Global Formaldehyde Detectors Consumption Volume, Revenue and Price Forecast by Type (2020-2027)_x000D_
13.3.1 Global Formaldehyde Detectors Consumption Forecast by Type (2020-2027)_x000D_
13.3.2 Global Formaldehyde Detectors Revenue Forecast by Type (2020-2027)_x000D_
13.3.3 Global Formaldehyde Detectors Price Forecast by Type (2020-2027)_x000D_
13.4 Global Formaldehyde Detectors Consumption Volume Forecast by Application (2020-2027)_x000D_
_x000D_
14 Research Conclusions_x000D_
_x000D_
15 Appendix_x000D_
15.1 Methodology_x000D_
15.2 Research Data Source_x000D_
_x000D_
</t>
  </si>
  <si>
    <t>List of Tables and Figures _x000D_
Global Formaldehyde Detectors Value ($) and Growth Rate Segment by Region 2015-2027_x000D_
Global Formaldehyde Detectors Revenue ($) and Growth Rate Segment by Product Type from 2015-2027_x000D_
Global Formaldehyde Detectors Value ($) and Growth Rate Segment by Application 2015-2027_x000D_
Figure Formaldehyde Detectors Picture_x000D_
Table Product Specifications of Formaldehyde Detectors_x000D_
Figure Global Sales Market Share of Formaldehyde Detectors by Type in 2019_x000D_
Table Types of Formaldehyde Detectors_x000D_
Figure Portable Type Picture
Figure Stationary Type Picture
Figure Formaldehyde Detectors Consumption Market Share by Application in 2019_x000D_
Table Application of Formaldehyde Detectors_x000D_
Figure Industrial Picture
Figure Commercial Picture
Figure Household Picture
Figure United States Formaldehyde Detectors Revenue ($) and Growth Rate (2015-2027)_x000D_
Figure Europe Formaldehyde Detectors Revenue ($) and Growth Rate (2015-2027)_x000D_
Figure Germany Formaldehyde Detectors Revenue ($) and Growth Rate (2015-2027)_x000D_
Figure UK Formaldehyde Detectors Revenue ($) and Growth Rate (2015-2027)_x000D_
Figure France Formaldehyde Detectors Revenue ($) and Growth Rate (2015-2027)_x000D_
Figure Italy Formaldehyde Detectors Revenue ($) and Growth Rate (2015-2027)_x000D_
Figure Spain Formaldehyde Detectors Revenue ($) and Growth Rate (2015-2027)_x000D_
Figure Poland Formaldehyde Detectors Revenue ($) and Growth Rate (2015-2027)_x000D_
Figure Russia Formaldehyde Detectors Revenue ($) and Growth Rate (2015-2027)_x000D_
Figure China Formaldehyde Detectors Revenue ($) and Growth Rate (2015-2027)_x000D_
Figure Japan Formaldehyde Detectors Revenue ($) and Growth Rate (2015-2027)_x000D_
Figure Southeast Asia Formaldehyde Detectors Revenue ($) and Growth Rate (2015-2027)_x000D_
Figure Indonesia Formaldehyde Detectors Revenue ($) and Growth Rate (2015-2027)_x000D_
Figure Thailand Formaldehyde Detectors Revenue ($) and Growth Rate (2015-2027)_x000D_
Figure Philippines Formaldehyde Detectors Revenue ($) and Growth Rate (2015-2027)_x000D_
Figure Malaysia Formaldehyde Detectors Revenue ($) and Growth Rate (2015-2027)_x000D_
Figure Singapore Formaldehyde Detectors Revenue ($) and Growth Rate (2015-2027)_x000D_
Figure Vietnam Formaldehyde Detectors Revenue ($) and Growth Rate (2015-2027)_x000D_
Figure India Formaldehyde Detectors Revenue ($) and Growth Rate (2015-2027)_x000D_
Figure Brazil Formaldehyde Detectors Revenue ($) and Growth Rate (2015-2027)_x000D_
Figure GCC Countries Formaldehyde Detectors Revenue ($) and Growth Rate (2015-2027)_x000D_
Figure Saudi Arabia Formaldehyde Detectors Revenue ($) and Growth Rate (2015-2027)_x000D_
Figure United Arab Emirates Formaldehyde Detectors Revenue ($) and Growth Rate (2015-2027)_x000D_
Figure Qatar Formaldehyde Detectors Revenue ($) and Growth Rate (2015-2027)_x000D_
Figure Bahrain Formaldehyde Detectors Revenue ($) and Growth Rate (2015-2027)_x000D_
Table Emerging and Growing Market of Formaldehyde Detectors_x000D_
Table Industry Limitations_x000D_
Table Opportunities and Development Trends_x000D_
Figure Global Formaldehyde Detectors Market Size Analysis from 2015 to 2027 by Consumption Volume_x000D_
Figure Global Formaldehyde Detectors Market Size Analysis from 2015 to 2027 by Value_x000D_
Figure Global Formaldehyde Detectors Price Trends Analysis from 2015 to 2027_x000D_
Table Global Formaldehyde Detectors Consumption and Market Share by Type (2015-2020)_x000D_
Table Global Formaldehyde Detectors Revenue and Market Share by Type (2015-2020)_x000D_
Figure Global Formaldehyde Detectors Revenue and Market Share by Type (2015-2020)_x000D_
Table Global Formaldehyde Detectors Consumption and Market Share by Application (2015-2020)_x000D_
Table Global Formaldehyde Detectors Revenue and Market Share by Application (2015-2020)_x000D_
Figure Global Formaldehyde Detectors Revenue and Market Share by Application (2015-2020)_x000D_
Table Global Formaldehyde Detectors Consumption and Market Share by Region (2015-2020)_x000D_
Table Global Formaldehyde Detectors Revenue and Market Share by Region (2015-2020)_x000D_
Figure Global Formaldehyde Detectors Revenue and Market Share by Region (2015-2020)_x000D_
Figure United States Formaldehyde Detectors Consumption and Growth Rate (2015-2020)_x000D_
Figure United States Formaldehyde Detectors Revenue and Growth Rate (2015-2020)_x000D_
Figure United States Formaldehyde Detectors Sales Price Analysis (2015-2020)_x000D_
Table United States Formaldehyde Detectors Consumption Volume by Type_x000D_
Table United States Formaldehyde Detectors Consumption Structure by Application_x000D_
Figure Europe Formaldehyde Detectors Consumption and Growth Rate (2015-2020)_x000D_
Figure Europe Formaldehyde Detectors Revenue and Growth Rate (2015-2020)_x000D_
Figure Europe Formaldehyde Detectors Sales Price Analysis (2015-2020)_x000D_
Table Europe Formaldehyde Detectors Consumption Volume by Type_x000D_
Table Europe Formaldehyde Detectors Consumption Structure by Application_x000D_
Table Europe Formaldehyde Detectors Consumption by Top Countries_x000D_
Figure Germany Formaldehyde Detectors Consumption Volume from 2015 to 2020_x000D_
Figure UK Formaldehyde Detectors Consumption Volume from 2015 to 2020_x000D_
Figure France Formaldehyde Detectors Consumption Volume from 2015 to 2020_x000D_
Figure Italy Formaldehyde Detectors Consumption Volume from 2015 to 2020_x000D_
Figure Spain Formaldehyde Detectors Consumption Volume from 2015 to 2020_x000D_
Figure Poland Formaldehyde Detectors Consumption Volume from 2015 to 2020_x000D_
Figure Russia Formaldehyde Detectors Consumption Volume from 2015 to 2020_x000D_
Figure China Formaldehyde Detectors Consumption and Growth Rate (2015-2020)_x000D_
Figure China Formaldehyde Detectors Revenue and Growth Rate (2015-2020)_x000D_
Figure China Formaldehyde Detectors Sales Price Analysis (2015-2020)_x000D_
Table China Formaldehyde Detectors Consumption Volume by Type_x000D_
Table China Formaldehyde Detectors Consumption Structure by Application_x000D_
Figure Japan Formaldehyde Detectors Consumption and Growth Rate (2015-2020)_x000D_
Figure Japan Formaldehyde Detectors Revenue and Growth Rate (2015-2020)_x000D_
Figure Japan Formaldehyde Detectors Sales Price Analysis (2015-2020)_x000D_
Table Japan Formaldehyde Detectors Consumption Volume by Type_x000D_
Table Japan Formaldehyde Detectors Consumption Structure by Application_x000D_
Figure Southeast Asia Formaldehyde Detectors Consumption and Growth Rate (2015-2020)_x000D_
Figure Southeast Asia Formaldehyde Detectors Revenue and Growth Rate (2015-2020)_x000D_
Figure Southeast Asia Formaldehyde Detectors Sales Price Analysis (2015-2020)_x000D_
Table Southeast Asia Formaldehyde Detectors Consumption Volume by Type_x000D_
Table Southeast Asia Formaldehyde Detectors Consumption Structure by Application_x000D_
Table Southeast Asia Formaldehyde Detectors Consumption by Top Countries_x000D_
Figure Indonesia Formaldehyde Detectors Consumption Volume from 2015 to 2020_x000D_
Figure Thailand Formaldehyde Detectors Consumption Volume from 2015 to 2020_x000D_
Figure Philippines Formaldehyde Detectors Consumption Volume from 2015 to 2020_x000D_
Figure Malaysia Formaldehyde Detectors Consumption Volume from 2015 to 2020_x000D_
Figure Singapore Formaldehyde Detectors Consumption Volume from 2015 to 2020_x000D_
Figure Vietnam Formaldehyde Detectors Consumption Volume from 2015 to 2020_x000D_
Figure India Formaldehyde Detectors Consumption and Growth Rate (2015-2020)_x000D_
Figure India Formaldehyde Detectors Revenue and Growth Rate (2015-2020)_x000D_
Figure India Formaldehyde Detectors Sales Price Analysis (2015-2020)_x000D_
Table India Formaldehyde Detectors Consumption Volume by Type_x000D_
Table India Formaldehyde Detectors Consumption Structure by Application_x000D_
Figure Brazil Formaldehyde Detectors Consumption and Growth Rate (2015-2020)_x000D_
Figure Brazil Formaldehyde Detectors Revenue and Growth Rate (2015-2020)_x000D_
Figure Brazil Formaldehyde Detectors Sales Price Analysis (2015-2020)_x000D_
Table Brazil Formaldehyde Detectors Consumption Volume by Type_x000D_
Table Brazil Formaldehyde Detectors Consumption Structure by Application_x000D_
Figure GCC Countries Formaldehyde Detectors Consumption and Growth Rate (2015-2020)_x000D_
Figure GCC Countries Formaldehyde Detectors Revenue and Growth Rate (2015-2020)_x000D_
Figure GCC Countries Formaldehyde Detectors Sales Price Analysis (2015-2020)_x000D_
Table GCC Countries Formaldehyde Detectors Consumption Volume by Type_x000D_
Table GCC Countries Formaldehyde Detectors Consumption Structure by Application_x000D_
Table GCC Countries Formaldehyde Detectors Consumption Volume by Major Countries_x000D_
Figure Saudi Arabia Formaldehyde Detectors Consumption Volume from 2015 to 2020_x000D_
Figure United Arab Emirates Formaldehyde Detectors Consumption Volume from 2015 to 2020_x000D_
Figure Qatar Formaldehyde Detectors Consumption Volume from 2015 to 2020_x000D_
Figure Bahrain Formaldehyde Detectors Consumption Volume from 2015 to 2020_x000D_
Table Ennix Sales, Price, Revenue, Gross Margin (2015-2020)
Figure Company Sales and Growth Rate
Figure Company Revenue ($) Market Share 2015-2020
Figure Company Formaldehyde Detectors Sales by Region
Table Company Basic Information, Manufacturing Base
Table Products Analysis
Table Sensology Sales, Price, Revenue, Gross Margin (2015-2020)
Figure Company Sales and Growth Rate
Figure Company Revenue ($) Market Share 2015-2020
Figure Company Formaldehyde Detectors Sales by Region
Table Company Basic Information, Manufacturing Base
Table Products Analysis
Table RKI Instruments, Inc. Sales, Price, Revenue, Gross Margin (2015-2020)
Figure Company Sales and Growth Rate
Figure Company Revenue ($) Market Share 2015-2020
Figure Company Formaldehyde Detectors Sales by Region
Table Company Basic Information, Manufacturing Base
Table Products Analysis
Table Riken Sales, Price, Revenue, Gross Margin (2015-2020)
Figure Company Sales and Growth Rate
Figure Company Revenue ($) Market Share 2015-2020
Figure Company Formaldehyde Detectors Sales by Region
Table Company Basic Information, Manufacturing Base
Table Products Analysis
Table Shenzhen City Anpaer Technology Co., Ltd Sales, Price, Revenue, Gross Margin (2015-2020)
Figure Company Sales and Growth Rate
Figure Company Revenue ($) Market Share 2015-2020
Figure Company Formaldehyde Detectors Sales by Region
Table Company Basic Information, Manufacturing Base
Table Products Analysis
Table BEGOOD TECHNOLOGY Sales, Price, Revenue, Gross Margin (2015-2020)
Figure Company Sales and Growth Rate
Figure Company Revenue ($) Market Share 2015-2020
Figure Company Formaldehyde Detectors Sales by Region
Table Company Basic Information, Manufacturing Base
Table Products Analysis
Table Haozeng industrial Sales, Price, Revenue, Gross Margin (2015-2020)
Figure Company Sales and Growth Rate
Figure Company Revenue ($) Market Share 2015-2020
Figure Company Formaldehyde Detectors Sales by Region
Table Company Basic Information, Manufacturing Base
Table Products Analysis
Table Honeywell Sales, Price, Revenue, Gross Margin (2015-2020)
Figure Company Sales and Growth Rate
Figure Company Revenue ($) Market Share 2015-2020
Figure Company Formaldehyde Detectors Sales by Region
Table Company Basic Information, Manufacturing Base
Table Products Analysis
Table TAYASAF Sales, Price, Revenue, Gross Margin (2015-2020)
Figure Company Sales and Growth Rate
Figure Company Revenue ($) Market Share 2015-2020
Figure Company Formaldehyde Detectors Sales by Region
Table Company Basic Information, Manufacturing Base
Table Products Analysis
Table Interscan Sales, Price, Revenue, Gross Margin (2015-2020)
Figure Company Sales and Growth Rate
Figure Company Revenue ($) Market Share 2015-2020
Figure Company Formaldehyde Detectors Sales by Region
Table Company Basic Information, Manufacturing Base
Table Products Analysis
Table Bebur Sales, Price, Revenue, Gross Margin (2015-2020)
Figure Company Sales and Growth Rate
Figure Company Revenue ($) Market Share 2015-2020
Figure Company Formaldehyde Detectors Sales by Region
Table Company Basic Information, Manufacturing Base
Table Products Analysis
Table Shenzhen Chinaway Environmental Instruments Co., Ltd. Sales, Price, Revenue, Gross Margin (2015-2020)
Figure Company Sales and Growth Rate
Figure Company Revenue ($) Market Share 2015-2020
Figure Company Formaldehyde Detectors Sales by Region
Table Company Basic Information, Manufacturing Base
Table Products Analysis
Table BRAMC Sales, Price, Revenue, Gross Margin (2015-2020)
Figure Company Sales and Growth Rate
Figure Company Revenue ($) Market Share 2015-2020
Figure Company Formaldehyde Detectors Sales by Region
Table Company Basic Information, Manufacturing Base
Table Products Analysis
Table ESC Sales, Price, Revenue, Gross Margin (2015-2020)
Figure Company Sales and Growth Rate
Figure Company Revenue ($) Market Share 2015-2020
Figure Company Formaldehyde Detectors Sales by Region
Table Company Basic Information, Manufacturing Base
Table Products Analysis
Table PPM TECHNOLOGY Sales, Price, Revenue, Gross Margin (2015-2020)
Figure Company Sales and Growth Rate
Figure Company Revenue ($) Market Share 2015-2020
Figure Company Formaldehyde Detectors Sales by Region
Table Company Basic Information, Manufacturing Base
Table Products Analysis
Table GrayWolf Sales, Price, Revenue, Gross Margin (2015-2020)
Figure Company Sales and Growth Rate
Figure Company Revenue ($) Market Share 2015-2020
Figure Company Formaldehyde Detectors Sales by Region
Table Company Basic Information, Manufacturing Base
Table Products Analysis
Table Sanku Sales, Price, Revenue, Gross Margin (2015-2020)
Figure Company Sales and Growth Rate
Figure Company Revenue ($) Market Share 2015-2020
Figure Company Formaldehyde Detectors Sales by Region
Table Company Basic Information, Manufacturing Base
Table Products Analysis
Figure Global Formaldehyde Detectors Consumption Volume and Growth Rate Forecast (2020-2027)_x000D_
Figure Global Formaldehyde Detectors Value and Growth Rate Forecast (2020-2027)_x000D_
Figure Global Formaldehyde Detectors Price and Trend Forecast (2020-2027)_x000D_
Table Global Formaldehyde Detectors Consumption Volume Forecast by Region (2020-2027)_x000D_
Table Global Formaldehyde Detectors Value Forecast by Region (2020-2027)_x000D_
Figure United States Formaldehyde Detectors Consumption and Growth Rate Forecast (2020-2027)_x000D_
Figure United States Formaldehyde Detectors Value and Growth Rate Forecast (2020-2027)_x000D_
Figure Europe Formaldehyde Detectors Consumption and Growth Rate Forecast (2020-2027)_x000D_
Figure Europe Formaldehyde Detectors Value and Growth Rate Forecast (2020-2027)_x000D_
Figure Europe Formaldehyde Detectors Consumption and Growth Rate Forecast (2020-2027)_x000D_
Figure Germany Formaldehyde Detectors Consumption and Growth Rate Forecast (2020-2027)_x000D_
Figure Germany Formaldehyde Detectors Value and Growth Rate Forecast (2020-2027)_x000D_
Figure UK Formaldehyde Detectors Consumption and Growth Rate Forecast (2020-2027)_x000D_
Figure UK Formaldehyde Detectors Value and Growth Rate Forecast (2020-2027)_x000D_
Figure France Formaldehyde Detectors Consumption and Growth Rate Forecast (2020-2027)_x000D_
Figure France Formaldehyde Detectors Value and Growth Rate Forecast (2020-2027)_x000D_
Figure Italy Formaldehyde Detectors Consumption and Growth Rate Forecast (2020-2027)_x000D_
Figure Italy Formaldehyde Detectors Value and Growth Rate Forecast (2020-2027)_x000D_
Figure Spain Formaldehyde Detectors Consumption and Growth Rate Forecast (2020-2027)_x000D_
Figure Spain Formaldehyde Detectors Value and Growth Rate Forecast (2020-2027)_x000D_
Figure Poland Formaldehyde Detectors Consumption and Growth Rate Forecast (2020-2027)_x000D_
Figure Poland Formaldehyde Detectors Value and Growth Rate Forecast (2020-2027)_x000D_
Figure Russia Formaldehyde Detectors Consumption and Growth Rate Forecast (2020-2027)_x000D_
Figure Russia Formaldehyde Detectors Value and Growth Rate Forecast (2020-2027)_x000D_
Figure China Formaldehyde Detectors Consumption and Growth Rate Forecast (2020-2027)_x000D_
Figure China Formaldehyde Detectors Value and Growth Rate Forecast (2020-2027)_x000D_
Figure Japan Formaldehyde Detectors Consumption and Growth Rate Forecast (2020-2027)_x000D_
Figure Japan Formaldehyde Detectors Value and Growth Rate Forecast (2020-2027)_x000D_
Figure Southeast Asia Formaldehyde Detectors Consumption and Growth Rate Forecast (2020-2027)_x000D_
Figure Southeast Asia Formaldehyde Detectors Value and Growth Rate Forecast (2020-2027)_x000D_
Figure Indonesia Formaldehyde Detectors Consumption and Growth Rate Forecast (2020-2027)_x000D_
Figure Indonesia Formaldehyde Detectors Value and Growth Rate Forecast (2020-2027)_x000D_
Figure Thailand Formaldehyde Detectors Consumption and Growth Rate Forecast (2020-2027)_x000D_
Figure Thailand Formaldehyde Detectors Value and Growth Rate Forecast (2020-2027)_x000D_
Figure Philippines Formaldehyde Detectors Consumption and Growth Rate Forecast (2020-2027)_x000D_
Figure Philippines Formaldehyde Detectors Value and Growth Rate Forecast (2020-2027)_x000D_
Figure Malaysia Formaldehyde Detectors Consumption and Growth Rate Forecast (2020-2027)_x000D_
Figure Malaysia Formaldehyde Detectors Value and Growth Rate Forecast (2020-2027)_x000D_
Figure Singapore Formaldehyde Detectors Consumption and Growth Rate Forecast (2020-2027)_x000D_
Figure Singapore Formaldehyde Detectors Value and Growth Rate Forecast (2020-2027)_x000D_
Figure Vietnam Formaldehyde Detectors Consumption and Growth Rate Forecast (2020-2027)_x000D_
Figure Vietnam Formaldehyde Detectors Value and Growth Rate Forecast (2020-2027)_x000D_
Figure India Formaldehyde Detectors Consumption and Growth Rate Forecast (2020-2027)_x000D_
Figure India Formaldehyde Detectors Value and Growth Rate Forecast (2020-2027)_x000D_
Figure Brazil Formaldehyde Detectors Consumption and Growth Rate Forecast (2020-2027)_x000D_
Figure Brazil Formaldehyde Detectors Value and Growth Rate Forecast (2020-2027)_x000D_
Figure GCC Countries Formaldehyde Detectors Consumption and Growth Rate Forecast (2020-2027)_x000D_
Figure GCC Countries Formaldehyde Detectors Value and Growth Rate Forecast (2020-2027)_x000D_
Figure Saudi Arabia Formaldehyde Detectors Consumption and Growth Rate Forecast (2020-2027)_x000D_
Figure Saudi Arabia Formaldehyde Detectors Value and Growth Rate Forecast (2020-2027)_x000D_
Figure United Arab Emirates Formaldehyde Detectors Consumption and Growth Rate Forecast (2020-2027)_x000D_
Figure United Arab Emirates Formaldehyde Detectors Value and Growth Rate Forecast (2020-2027)_x000D_
Figure Qatar Formaldehyde Detectors Consumption and Growth Rate Forecast (2020-2027)_x000D_
Figure Qatar Formaldehyde Detectors Value and Growth Rate Forecast (2020-2027)_x000D_
Figure Bahrain Formaldehyde Detectors Consumption and Growth Rate Forecast (2020-2027)_x000D_
Figure Bahrain Formaldehyde Detectors Value and Growth Rate Forecast (2020-2027)_x000D_
Table Global Formaldehyde Detectors Consumption Forecast by Type (2020-2027)_x000D_
Table Global Formaldehyde Detectors Revenue Forecast by Type (2020-2027)_x000D_
Figure Global Formaldehyde Detectors Price Forecast by Type (2020-2027)_x000D_
Table Global Formaldehyde Detectors Consumption Volume Forecast by Application (2020-2027)</t>
  </si>
  <si>
    <t>Global Formaldehyde Detectors Market Research Report of Major Types, Applications and Competitive Vendors in Top Regions and Countries</t>
  </si>
  <si>
    <t>Global DNA Testing Market Research Report 2015-2027 of Major Types, Applications and Competitive Vendors in Top Regions and Countries</t>
  </si>
  <si>
    <t>The Global market for DNA Testing is estimated to grow at a CAGR of roughly X.X% in the next 8 years, and will reach USD X.X million in 2027, from USD X.X million in 2020._x000D_
_x000D_
Aimed to provide most segmented consumption and sales data of different types of DNA Testing,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DNA Testing industry._x000D_
_x000D_
&lt;b&gt;The report focuses on the top players in terms of profiles, product analysis, sales, price, revenue, and gross margin.&lt;/b&gt;_x000D_
&lt;b&gt;Major players covered in this report:&lt;/b&gt;_x000D_
Luminex Corporation
Abbott Laboratories
sengenics
NextGen Sciences
Applied Microarrays
Arrayit
Savyon Diagnostics
Bio-Rad Laboratories
Illumnia
Scienion AG
Roche NimbleGen
Gyros AB
Cepheid Inc.
ProteoGenix
Agilent Technologies
Biometrix Technology
WaferGen
Affymetrix
Discerna
Hologic
_x000D_
&lt;b&gt;By Type:&lt;/b&gt;_x000D_
DNA Microarray
NGS (Next Generation Sequencing)
PCR (Polymerase Chain Reaction)
_x000D_
&lt;b&gt;By Application:&lt;/b&gt;_x000D_
Gene Discovery
Disease Diagnosis
Drug Discovery
Toxicological Research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</si>
  <si>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DNA Testing Introduction_x000D_
1.2 Market Analysis by Type_x000D_
1.2.1 DNA Microarray
1.2.2 NGS (Next Generation Sequencing)
1.2.3 PCR (Polymerase Chain Reaction)
1.3 Market Analysis by Application_x000D_
1.3.1 Gene Discovery
1.3.2 Disease Diagnosis
1.3.3 Drug Discovery
1.3.4 Toxicological Research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DNA Testing Market Size Analysis from 2015 to 2027_x000D_
1.6.1 Global DNA Testing Market Size Analysis from 2015 to 2027 by Consumption Volume_x000D_
1.6.2 Global DNA Testing Market Size Analysis from 2015 to 2027 by Value_x000D_
1.6.3 Global DNA Testing Price Trends Analysis from 2015 to 2027_x000D_
_x000D_
2 Global DNA Testing Competition by Types, Applications, and Top Regions and Countries_x000D_
2.1 Global DNA Testing (Volume and Value) by Type_x000D_
2.1.1 Global DNA Testing Consumption and Market Share by Type (2015-2020)_x000D_
2.1.2 Global DNA Testing Revenue and Market Share by Type (2015-2020)_x000D_
2.2 Global DNA Testing (Volume and Value) by Application_x000D_
2.2.1 Global DNA Testing Consumption and Market Share by Application (2015-2020)_x000D_
2.2.2 Global DNA Testing Revenue and Market Share by Application (2015-2020)_x000D_
2.3 Global DNA Testing (Volume and Value) by Region_x000D_
2.3.1 Global DNA Testing Consumption and Market Share by Region (2015-2020)_x000D_
2.3.2 Global DNA Testing Revenue and Market Share by Region (2015-2020)_x000D_
_x000D_
3 United States DNA Testing Market Analysis_x000D_
3.1 United States DNA Testing Consumption and Value Analysis_x000D_
3.2 United States DNA Testing Consumption Volume by Type_x000D_
3.3 United States DNA Testing Consumption Structure by Application_x000D_
_x000D_
4 Europe DNA Testing Market Analysis_x000D_
4.1 Europe DNA Testing Consumption and Value Analysis_x000D_
4.2 Europe DNA Testing Consumption Volume by Type_x000D_
4.3 Europe DNA Testing Consumption Structure by Application_x000D_
4.4 Europe DNA Testing Consumption by Top Countries_x000D_
4.4.1 Germany DNA Testing Consumption Volume from 2015 to 2020_x000D_
4.4.2 UK DNA Testing Consumption Volume from 2015 to 2020_x000D_
4.4.3 France DNA Testing Consumption Volume from 2015 to 2020_x000D_
4.4.4 Italy DNA Testing Consumption Volume from 2015 to 2020_x000D_
4.4.5 Spain DNA Testing Consumption Volume from 2015 to 2020_x000D_
4.4.6 Poland DNA Testing Consumption Volume from 2015 to 2020_x000D_
4.4.7 Russia DNA Testing Consumption Volume from 2015 to 2020_x000D_
_x000D_
5 China DNA Testing Market Analysis_x000D_
5.1 China DNA Testing Consumption and Value Analysis_x000D_
5.2 China DNA Testing Consumption Volume by Type_x000D_
5.3 China DNA Testing Consumption Structure by Application_x000D_
_x000D_
6 Japan DNA Testing Market Analysis_x000D_
6.1 Japan DNA Testing Consumption and Value Analysis_x000D_
6.2 Japan DNA Testing Consumption Volume by Type_x000D_
6.3 Japan DNA Testing Consumption Structure by Application_x000D_
_x000D_
7 Southeast Asia DNA Testing Market Analysis_x000D_
7.1 Southeast Asia DNA Testing Consumption and Value Analysis_x000D_
7.2 Southeast Asia DNA Testing Consumption Volume by Type_x000D_
7.3 Southeast Asia DNA Testing Consumption Structure by Application_x000D_
7.4 Southeast Asia DNA Testing Consumption by Top Countries_x000D_
7.4.1 Indonesia DNA Testing Consumption Volume from 2015 to 2020_x000D_
7.4.2 Thailand DNA Testing Consumption Volume from 2015 to 2020_x000D_
7.4.3 Philippines DNA Testing Consumption Volume from 2015 to 2020_x000D_
7.4.4 Malaysia DNA Testing Consumption Volume from 2015 to 2020_x000D_
7.4.5 Singapore DNA Testing Consumption Volume from 2015 to 2020_x000D_
7.4.6 Vietnam DNA Testing Consumption Volume from 2015 to 2020_x000D_
_x000D_
8 India DNA Testing Market Analysis_x000D_
8.1 India DNA Testing Consumption and Value Analysis_x000D_
8.2 India DNA Testing Consumption Volume by Type_x000D_
8.3 India DNA Testing Consumption Structure by Application_x000D_
_x000D_
9 Brazil DNA Testing Market Analysis_x000D_
9.1 Brazil DNA Testing Consumption and Value Analysis_x000D_
9.2 Brazil DNA Testing Consumption Volume by Type_x000D_
9.3 Brazil DNA Testing Consumption Structure by Application_x000D_
_x000D_
10 GCC Countries DNA Testing Market Analysis_x000D_
10.1 GCC Countries DNA Testing Consumption and Value Analysis_x000D_
10.2 GCC Countries DNA Testing Consumption Volume by Type_x000D_
10.3 GCC Countries DNA Testing Consumption Structure by Application_x000D_
10.4 GCC Countries DNA Testing Consumption Volume by Major Countries_x000D_
10.4.1 Saudi Arabia DNA Testing Consumption Volume from 2015 to 2020_x000D_
10.4.2 United Arab Emirates DNA Testing Consumption Volume from 2015 to 2020_x000D_
10.4.3 Qatar DNA Testing Consumption Volume from 2015 to 2020_x000D_
10.4.4 Bahrain DNA Testing Consumption Volume from 2015 to 2020_x000D_
_x000D_
11 Manufacturers Profiles_x000D_
11.1 Luminex Corporation
11.1.1 Business Overview
11.1.2 Products Analysis
11.1.3 Luminex Corporation DNA Testing Sales, Price, Revenue, Gross Margin
11.1.4 Luminex Corporation DNA Testing Sales by Region
11.2 Abbott Laboratories
11.2.1 Business Overview
11.2.2 Products Analysis
11.2.3 Abbott Laboratories DNA Testing Sales, Price, Revenue, Gross Margin
11.2.4 Abbott Laboratories DNA Testing Sales by Region
11.3 sengenics
11.3.1 Business Overview
11.3.2 Products Analysis
11.3.3 sengenics DNA Testing Sales, Price, Revenue, Gross Margin
11.3.4 sengenics DNA Testing Sales by Region
11.4 NextGen Sciences
11.4.1 Business Overview
11.4.2 Products Analysis
11.4.3 NextGen Sciences DNA Testing Sales, Price, Revenue, Gross Margin
11.4.4 NextGen Sciences DNA Testing Sales by Region
11.5 Applied Microarrays
11.5.1 Business Overview
11.5.2 Products Analysis
11.5.3 Applied Microarrays DNA Testing Sales, Price, Revenue, Gross Margin
11.5.4 Applied Microarrays DNA Testing Sales by Region
11.6 Arrayit
11.6.1 Business Overview
11.6.2 Products Analysis
11.6.3 Arrayit DNA Testing Sales, Price, Revenue, Gross Margin
11.6.4 Arrayit DNA Testing Sales by Region
11.7 Savyon Diagnostics
11.7.1 Business Overview
11.7.2 Products Analysis
11.7.3 Savyon Diagnostics DNA Testing Sales, Price, Revenue, Gross Margin
11.7.4 Savyon Diagnostics DNA Testing Sales by Region
11.8 Bio-Rad Laboratories
11.8.1 Business Overview
11.8.2 Products Analysis
11.8.3 Bio-Rad Laboratories DNA Testing Sales, Price, Revenue, Gross Margin
11.8.4 Bio-Rad Laboratories DNA Testing Sales by Region
11.9 Illumnia
11.9.1 Business Overview
11.9.2 Products Analysis
11.9.3 Illumnia DNA Testing Sales, Price, Revenue, Gross Margin
11.9.4 Illumnia DNA Testing Sales by Region
11.10 Scienion AG
11.10.1 Business Overview
11.10.2 Products Analysis
11.10.3 Scienion AG DNA Testing Sales, Price, Revenue, Gross Margin
11.10.4 Scienion AG DNA Testing Sales by Region
11.11 Roche NimbleGen
11.11.1 Business Overview
11.11.2 Products Analysis
11.11.3 Roche NimbleGen DNA Testing Sales, Price, Revenue, Gross Margin
11.11.4 Roche NimbleGen DNA Testing Sales by Region
11.12 Gyros AB
11.12.1 Business Overview
11.12.2 Products Analysis
11.12.3 Gyros AB DNA Testing Sales, Price, Revenue, Gross Margin
11.12.4 Gyros AB DNA Testing Sales by Region
11.13 Cepheid Inc.
11.13.1 Business Overview
11.13.2 Products Analysis
11.13.3 Cepheid Inc. DNA Testing Sales, Price, Revenue, Gross Margin
11.13.4 Cepheid Inc. DNA Testing Sales by Region
11.14 ProteoGenix
11.14.1 Business Overview
11.14.2 Products Analysis
11.14.3 ProteoGenix DNA Testing Sales, Price, Revenue, Gross Margin
11.14.4 ProteoGenix DNA Testing Sales by Region
11.15 Agilent Technologies
11.15.1 Business Overview
11.15.2 Products Analysis
11.15.3 Agilent Technologies DNA Testing Sales, Price, Revenue, Gross Margin
11.15.4 Agilent Technologies DNA Testing Sales by Region
11.16 Biometrix Technology
11.16.1 Business Overview
11.16.2 Products Analysis
11.16.3 Biometrix Technology DNA Testing Sales, Price, Revenue, Gross Margin
11.16.4 Biometrix Technology DNA Testing Sales by Region
11.17 WaferGen
11.17.1 Business Overview
11.17.2 Products Analysis
11.17.3 WaferGen DNA Testing Sales, Price, Revenue, Gross Margin
11.17.4 WaferGen DNA Testing Sales by Region
11.18 Affymetrix
11.18.1 Business Overview
11.18.2 Products Analysis
11.18.3 Affymetrix DNA Testing Sales, Price, Revenue, Gross Margin
11.18.4 Affymetrix DNA Testing Sales by Region
11.19 Discerna
11.19.1 Business Overview
11.19.2 Products Analysis
11.19.3 Discerna DNA Testing Sales, Price, Revenue, Gross Margin
11.19.4 Discerna DNA Testing Sales by Region
11.20 Hologic
11.20.1 Business Overview
11.20.2 Products Analysis
11.20.3 Hologic DNA Testing Sales, Price, Revenue, Gross Margin
11.20.4 Hologic DNA Testing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DNA Testing Market Forecast (2020-2027)_x000D_
13.1 Global DNA Testing Consumption Volume, Revenue and Price Forecast (2020-2027)_x000D_
13.1.1 Global DNA Testing Consumption Volume and Growth Rate Forecast (2020-2027)_x000D_
13.1.2 Global DNA Testing Value and Growth Rate Forecast (2020-2027)_x000D_
13.1.3 Global DNA Testing Price and Trend Forecast (2020-2027)_x000D_
13.2 Global DNA Testing Consumption Volume, Value and Growth Rate Forecast by Region (2020-2027)_x000D_
13.2.1 Global DNA Testing Consumption Volume and Growth Rate Forecast by Region (2020-2027)_x000D_
13.2.2 Global DNA Testing Value and Growth Rate Forecast by Region (2020-2027)_x000D_
13.3 Global DNA Testing Consumption Volume, Revenue and Price Forecast by Type (2020-2027)_x000D_
13.3.1 Global DNA Testing Consumption Forecast by Type (2020-2027)_x000D_
13.3.2 Global DNA Testing Revenue Forecast by Type (2020-2027)_x000D_
13.3.3 Global DNA Testing Price Forecast by Type (2020-2027)_x000D_
13.4 Global DNA Testing Consumption Volume Forecast by Application (2020-2027)_x000D_
_x000D_
14 Research Conclusions_x000D_
_x000D_
15 Appendix_x000D_
15.1 Methodology_x000D_
15.2 Research Data Source_x000D_
_x000D_
</t>
  </si>
  <si>
    <t>List of Tables and Figures _x000D_
Global DNA Testing Value ($) and Growth Rate Segment by Region 2015-2027_x000D_
Global DNA Testing Revenue ($) and Growth Rate Segment by Product Type from 2015-2027_x000D_
Global DNA Testing Value ($) and Growth Rate Segment by Application 2015-2027_x000D_
Figure DNA Testing Picture_x000D_
Table Product Specifications of DNA Testing_x000D_
Figure Global Sales Market Share of DNA Testing by Type in 2019_x000D_
Table Types of DNA Testing_x000D_
Figure DNA Microarray Picture
Figure NGS (Next Generation Sequencing) Picture
Figure PCR (Polymerase Chain Reaction) Picture
Figure DNA Testing Consumption Market Share by Application in 2019_x000D_
Table Application of DNA Testing_x000D_
Figure Gene Discovery Picture
Figure Disease Diagnosis Picture
Figure Drug Discovery Picture
Figure Toxicological Research Picture
Figure Others Picture
Figure United States DNA Testing Revenue ($) and Growth Rate (2015-2027)_x000D_
Figure Europe DNA Testing Revenue ($) and Growth Rate (2015-2027)_x000D_
Figure Germany DNA Testing Revenue ($) and Growth Rate (2015-2027)_x000D_
Figure UK DNA Testing Revenue ($) and Growth Rate (2015-2027)_x000D_
Figure France DNA Testing Revenue ($) and Growth Rate (2015-2027)_x000D_
Figure Italy DNA Testing Revenue ($) and Growth Rate (2015-2027)_x000D_
Figure Spain DNA Testing Revenue ($) and Growth Rate (2015-2027)_x000D_
Figure Poland DNA Testing Revenue ($) and Growth Rate (2015-2027)_x000D_
Figure Russia DNA Testing Revenue ($) and Growth Rate (2015-2027)_x000D_
Figure China DNA Testing Revenue ($) and Growth Rate (2015-2027)_x000D_
Figure Japan DNA Testing Revenue ($) and Growth Rate (2015-2027)_x000D_
Figure Southeast Asia DNA Testing Revenue ($) and Growth Rate (2015-2027)_x000D_
Figure Indonesia DNA Testing Revenue ($) and Growth Rate (2015-2027)_x000D_
Figure Thailand DNA Testing Revenue ($) and Growth Rate (2015-2027)_x000D_
Figure Philippines DNA Testing Revenue ($) and Growth Rate (2015-2027)_x000D_
Figure Malaysia DNA Testing Revenue ($) and Growth Rate (2015-2027)_x000D_
Figure Singapore DNA Testing Revenue ($) and Growth Rate (2015-2027)_x000D_
Figure Vietnam DNA Testing Revenue ($) and Growth Rate (2015-2027)_x000D_
Figure India DNA Testing Revenue ($) and Growth Rate (2015-2027)_x000D_
Figure Brazil DNA Testing Revenue ($) and Growth Rate (2015-2027)_x000D_
Figure GCC Countries DNA Testing Revenue ($) and Growth Rate (2015-2027)_x000D_
Figure Saudi Arabia DNA Testing Revenue ($) and Growth Rate (2015-2027)_x000D_
Figure United Arab Emirates DNA Testing Revenue ($) and Growth Rate (2015-2027)_x000D_
Figure Qatar DNA Testing Revenue ($) and Growth Rate (2015-2027)_x000D_
Figure Bahrain DNA Testing Revenue ($) and Growth Rate (2015-2027)_x000D_
Table Emerging and Growing Market of DNA Testing_x000D_
Table Industry Limitations_x000D_
Table Opportunities and Development Trends_x000D_
Figure Global DNA Testing Market Size Analysis from 2015 to 2027 by Consumption Volume_x000D_
Figure Global DNA Testing Market Size Analysis from 2015 to 2027 by Value_x000D_
Figure Global DNA Testing Price Trends Analysis from 2015 to 2027_x000D_
Table Global DNA Testing Consumption and Market Share by Type (2015-2020)_x000D_
Table Global DNA Testing Revenue and Market Share by Type (2015-2020)_x000D_
Figure Global DNA Testing Revenue and Market Share by Type (2015-2020)_x000D_
Table Global DNA Testing Consumption and Market Share by Application (2015-2020)_x000D_
Table Global DNA Testing Revenue and Market Share by Application (2015-2020)_x000D_
Figure Global DNA Testing Revenue and Market Share by Application (2015-2020)_x000D_
Table Global DNA Testing Consumption and Market Share by Region (2015-2020)_x000D_
Table Global DNA Testing Revenue and Market Share by Region (2015-2020)_x000D_
Figure Global DNA Testing Revenue and Market Share by Region (2015-2020)_x000D_
Figure United States DNA Testing Consumption and Growth Rate (2015-2020)_x000D_
Figure United States DNA Testing Revenue and Growth Rate (2015-2020)_x000D_
Figure United States DNA Testing Sales Price Analysis (2015-2020)_x000D_
Table United States DNA Testing Consumption Volume by Type_x000D_
Table United States DNA Testing Consumption Structure by Application_x000D_
Figure Europe DNA Testing Consumption and Growth Rate (2015-2020)_x000D_
Figure Europe DNA Testing Revenue and Growth Rate (2015-2020)_x000D_
Figure Europe DNA Testing Sales Price Analysis (2015-2020)_x000D_
Table Europe DNA Testing Consumption Volume by Type_x000D_
Table Europe DNA Testing Consumption Structure by Application_x000D_
Table Europe DNA Testing Consumption by Top Countries_x000D_
Figure Germany DNA Testing Consumption Volume from 2015 to 2020_x000D_
Figure UK DNA Testing Consumption Volume from 2015 to 2020_x000D_
Figure France DNA Testing Consumption Volume from 2015 to 2020_x000D_
Figure Italy DNA Testing Consumption Volume from 2015 to 2020_x000D_
Figure Spain DNA Testing Consumption Volume from 2015 to 2020_x000D_
Figure Poland DNA Testing Consumption Volume from 2015 to 2020_x000D_
Figure Russia DNA Testing Consumption Volume from 2015 to 2020_x000D_
Figure China DNA Testing Consumption and Growth Rate (2015-2020)_x000D_
Figure China DNA Testing Revenue and Growth Rate (2015-2020)_x000D_
Figure China DNA Testing Sales Price Analysis (2015-2020)_x000D_
Table China DNA Testing Consumption Volume by Type_x000D_
Table China DNA Testing Consumption Structure by Application_x000D_
Figure Japan DNA Testing Consumption and Growth Rate (2015-2020)_x000D_
Figure Japan DNA Testing Revenue and Growth Rate (2015-2020)_x000D_
Figure Japan DNA Testing Sales Price Analysis (2015-2020)_x000D_
Table Japan DNA Testing Consumption Volume by Type_x000D_
Table Japan DNA Testing Consumption Structure by Application_x000D_
Figure Southeast Asia DNA Testing Consumption and Growth Rate (2015-2020)_x000D_
Figure Southeast Asia DNA Testing Revenue and Growth Rate (2015-2020)_x000D_
Figure Southeast Asia DNA Testing Sales Price Analysis (2015-2020)_x000D_
Table Southeast Asia DNA Testing Consumption Volume by Type_x000D_
Table Southeast Asia DNA Testing Consumption Structure by Application_x000D_
Table Southeast Asia DNA Testing Consumption by Top Countries_x000D_
Figure Indonesia DNA Testing Consumption Volume from 2015 to 2020_x000D_
Figure Thailand DNA Testing Consumption Volume from 2015 to 2020_x000D_
Figure Philippines DNA Testing Consumption Volume from 2015 to 2020_x000D_
Figure Malaysia DNA Testing Consumption Volume from 2015 to 2020_x000D_
Figure Singapore DNA Testing Consumption Volume from 2015 to 2020_x000D_
Figure Vietnam DNA Testing Consumption Volume from 2015 to 2020_x000D_
Figure India DNA Testing Consumption and Growth Rate (2015-2020)_x000D_
Figure India DNA Testing Revenue and Growth Rate (2015-2020)_x000D_
Figure India DNA Testing Sales Price Analysis (2015-2020)_x000D_
Table India DNA Testing Consumption Volume by Type_x000D_
Table India DNA Testing Consumption Structure by Application_x000D_
Figure Brazil DNA Testing Consumption and Growth Rate (2015-2020)_x000D_
Figure Brazil DNA Testing Revenue and Growth Rate (2015-2020)_x000D_
Figure Brazil DNA Testing Sales Price Analysis (2015-2020)_x000D_
Table Brazil DNA Testing Consumption Volume by Type_x000D_
Table Brazil DNA Testing Consumption Structure by Application_x000D_
Figure GCC Countries DNA Testing Consumption and Growth Rate (2015-2020)_x000D_
Figure GCC Countries DNA Testing Revenue and Growth Rate (2015-2020)_x000D_
Figure GCC Countries DNA Testing Sales Price Analysis (2015-2020)_x000D_
Table GCC Countries DNA Testing Consumption Volume by Type_x000D_
Table GCC Countries DNA Testing Consumption Structure by Application_x000D_
Table GCC Countries DNA Testing Consumption Volume by Major Countries_x000D_
Figure Saudi Arabia DNA Testing Consumption Volume from 2015 to 2020_x000D_
Figure United Arab Emirates DNA Testing Consumption Volume from 2015 to 2020_x000D_
Figure Qatar DNA Testing Consumption Volume from 2015 to 2020_x000D_
Figure Bahrain DNA Testing Consumption Volume from 2015 to 2020_x000D_
Table Luminex Corporation Sales, Price, Revenue, Gross Margin (2015-2020)
Figure Company Sales and Growth Rate
Figure Company Revenue ($) Market Share 2015-2020
Figure Company DNA Testing Sales by Region
Table Company Basic Information, Manufacturing Base
Table Products Analysis
Table Abbott Laboratories Sales, Price, Revenue, Gross Margin (2015-2020)
Figure Company Sales and Growth Rate
Figure Company Revenue ($) Market Share 2015-2020
Figure Company DNA Testing Sales by Region
Table Company Basic Information, Manufacturing Base
Table Products Analysis
Table sengenics Sales, Price, Revenue, Gross Margin (2015-2020)
Figure Company Sales and Growth Rate
Figure Company Revenue ($) Market Share 2015-2020
Figure Company DNA Testing Sales by Region
Table Company Basic Information, Manufacturing Base
Table Products Analysis
Table NextGen Sciences Sales, Price, Revenue, Gross Margin (2015-2020)
Figure Company Sales and Growth Rate
Figure Company Revenue ($) Market Share 2015-2020
Figure Company DNA Testing Sales by Region
Table Company Basic Information, Manufacturing Base
Table Products Analysis
Table Applied Microarrays Sales, Price, Revenue, Gross Margin (2015-2020)
Figure Company Sales and Growth Rate
Figure Company Revenue ($) Market Share 2015-2020
Figure Company DNA Testing Sales by Region
Table Company Basic Information, Manufacturing Base
Table Products Analysis
Table Arrayit Sales, Price, Revenue, Gross Margin (2015-2020)
Figure Company Sales and Growth Rate
Figure Company Revenue ($) Market Share 2015-2020
Figure Company DNA Testing Sales by Region
Table Company Basic Information, Manufacturing Base
Table Products Analysis
Table Savyon Diagnostics Sales, Price, Revenue, Gross Margin (2015-2020)
Figure Company Sales and Growth Rate
Figure Company Revenue ($) Market Share 2015-2020
Figure Company DNA Testing Sales by Region
Table Company Basic Information, Manufacturing Base
Table Products Analysis
Table Bio-Rad Laboratories Sales, Price, Revenue, Gross Margin (2015-2020)
Figure Company Sales and Growth Rate
Figure Company Revenue ($) Market Share 2015-2020
Figure Company DNA Testing Sales by Region
Table Company Basic Information, Manufacturing Base
Table Products Analysis
Table Illumnia Sales, Price, Revenue, Gross Margin (2015-2020)
Figure Company Sales and Growth Rate
Figure Company Revenue ($) Market Share 2015-2020
Figure Company DNA Testing Sales by Region
Table Company Basic Information, Manufacturing Base
Table Products Analysis
Table Scienion AG Sales, Price, Revenue, Gross Margin (2015-2020)
Figure Company Sales and Growth Rate
Figure Company Revenue ($) Market Share 2015-2020
Figure Company DNA Testing Sales by Region
Table Company Basic Information, Manufacturing Base
Table Products Analysis
Table Roche NimbleGen Sales, Price, Revenue, Gross Margin (2015-2020)
Figure Company Sales and Growth Rate
Figure Company Revenue ($) Market Share 2015-2020
Figure Company DNA Testing Sales by Region
Table Company Basic Information, Manufacturing Base
Table Products Analysis
Table Gyros AB Sales, Price, Revenue, Gross Margin (2015-2020)
Figure Company Sales and Growth Rate
Figure Company Revenue ($) Market Share 2015-2020
Figure Company DNA Testing Sales by Region
Table Company Basic Information, Manufacturing Base
Table Products Analysis
Table Cepheid Inc. Sales, Price, Revenue, Gross Margin (2015-2020)
Figure Company Sales and Growth Rate
Figure Company Revenue ($) Market Share 2015-2020
Figure Company DNA Testing Sales by Region
Table Company Basic Information, Manufacturing Base
Table Products Analysis
Table ProteoGenix Sales, Price, Revenue, Gross Margin (2015-2020)
Figure Company Sales and Growth Rate
Figure Company Revenue ($) Market Share 2015-2020
Figure Company DNA Testing Sales by Region
Table Company Basic Information, Manufacturing Base
Table Products Analysis
Table Agilent Technologies Sales, Price, Revenue, Gross Margin (2015-2020)
Figure Company Sales and Growth Rate
Figure Company Revenue ($) Market Share 2015-2020
Figure Company DNA Testing Sales by Region
Table Company Basic Information, Manufacturing Base
Table Products Analysis
Table Biometrix Technology Sales, Price, Revenue, Gross Margin (2015-2020)
Figure Company Sales and Growth Rate
Figure Company Revenue ($) Market Share 2015-2020
Figure Company DNA Testing Sales by Region
Table Company Basic Information, Manufacturing Base
Table Products Analysis
Table WaferGen Sales, Price, Revenue, Gross Margin (2015-2020)
Figure Company Sales and Growth Rate
Figure Company Revenue ($) Market Share 2015-2020
Figure Company DNA Testing Sales by Region
Table Company Basic Information, Manufacturing Base
Table Products Analysis
Table Affymetrix Sales, Price, Revenue, Gross Margin (2015-2020)
Figure Company Sales and Growth Rate
Figure Company Revenue ($) Market Share 2015-2020
Figure Company DNA Testing Sales by Region
Table Company Basic Information, Manufacturing Base
Table Products Analysis
Table Discerna Sales, Price, Revenue, Gross Margin (2015-2020)
Figure Company Sales and Growth Rate
Figure Company Revenue ($) Market Share 2015-2020
Figure Company DNA Testing Sales by Region
Table Company Basic Information, Manufacturing Base
Table Products Analysis
Table Hologic Sales, Price, Revenue, Gross Margin (2015-2020)
Figure Company Sales and Growth Rate
Figure Company Revenue ($) Market Share 2015-2020
Figure Company DNA Testing Sales by Region
Table Company Basic Information, Manufacturing Base
Table Products Analysis
Figure Global DNA Testing Consumption Volume and Growth Rate Forecast (2020-2027)_x000D_
Figure Global DNA Testing Value and Growth Rate Forecast (2020-2027)_x000D_
Figure Global DNA Testing Price and Trend Forecast (2020-2027)_x000D_
Table Global DNA Testing Consumption Volume Forecast by Region (2020-2027)_x000D_
Table Global DNA Testing Value Forecast by Region (2020-2027)_x000D_
Figure United States DNA Testing Consumption and Growth Rate Forecast (2020-2027)_x000D_
Figure United States DNA Testing Value and Growth Rate Forecast (2020-2027)_x000D_
Figure Europe DNA Testing Consumption and Growth Rate Forecast (2020-2027)_x000D_
Figure Europe DNA Testing Value and Growth Rate Forecast (2020-2027)_x000D_
Figure Europe DNA Testing Consumption and Growth Rate Forecast (2020-2027)_x000D_
Figure Germany DNA Testing Consumption and Growth Rate Forecast (2020-2027)_x000D_
Figure Germany DNA Testing Value and Growth Rate Forecast (2020-2027)_x000D_
Figure UK DNA Testing Consumption and Growth Rate Forecast (2020-2027)_x000D_
Figure UK DNA Testing Value and Growth Rate Forecast (2020-2027)_x000D_
Figure France DNA Testing Consumption and Growth Rate Forecast (2020-2027)_x000D_
Figure France DNA Testing Value and Growth Rate Forecast (2020-2027)_x000D_
Figure Italy DNA Testing Consumption and Growth Rate Forecast (2020-2027)_x000D_
Figure Italy DNA Testing Value and Growth Rate Forecast (2020-2027)_x000D_
Figure Spain DNA Testing Consumption and Growth Rate Forecast (2020-2027)_x000D_
Figure Spain DNA Testing Value and Growth Rate Forecast (2020-2027)_x000D_
Figure Poland DNA Testing Consumption and Growth Rate Forecast (2020-2027)_x000D_
Figure Poland DNA Testing Value and Growth Rate Forecast (2020-2027)_x000D_
Figure Russia DNA Testing Consumption and Growth Rate Forecast (2020-2027)_x000D_
Figure Russia DNA Testing Value and Growth Rate Forecast (2020-2027)_x000D_
Figure China DNA Testing Consumption and Growth Rate Forecast (2020-2027)_x000D_
Figure China DNA Testing Value and Growth Rate Forecast (2020-2027)_x000D_
Figure Japan DNA Testing Consumption and Growth Rate Forecast (2020-2027)_x000D_
Figure Japan DNA Testing Value and Growth Rate Forecast (2020-2027)_x000D_
Figure Southeast Asia DNA Testing Consumption and Growth Rate Forecast (2020-2027)_x000D_
Figure Southeast Asia DNA Testing Value and Growth Rate Forecast (2020-2027)_x000D_
Figure Indonesia DNA Testing Consumption and Growth Rate Forecast (2020-2027)_x000D_
Figure Indonesia DNA Testing Value and Growth Rate Forecast (2020-2027)_x000D_
Figure Thailand DNA Testing Consumption and Growth Rate Forecast (2020-2027)_x000D_
Figure Thailand DNA Testing Value and Growth Rate Forecast (2020-2027)_x000D_
Figure Philippines DNA Testing Consumption and Growth Rate Forecast (2020-2027)_x000D_
Figure Philippines DNA Testing Value and Growth Rate Forecast (2020-2027)_x000D_
Figure Malaysia DNA Testing Consumption and Growth Rate Forecast (2020-2027)_x000D_
Figure Malaysia DNA Testing Value and Growth Rate Forecast (2020-2027)_x000D_
Figure Singapore DNA Testing Consumption and Growth Rate Forecast (2020-2027)_x000D_
Figure Singapore DNA Testing Value and Growth Rate Forecast (2020-2027)_x000D_
Figure Vietnam DNA Testing Consumption and Growth Rate Forecast (2020-2027)_x000D_
Figure Vietnam DNA Testing Value and Growth Rate Forecast (2020-2027)_x000D_
Figure India DNA Testing Consumption and Growth Rate Forecast (2020-2027)_x000D_
Figure India DNA Testing Value and Growth Rate Forecast (2020-2027)_x000D_
Figure Brazil DNA Testing Consumption and Growth Rate Forecast (2020-2027)_x000D_
Figure Brazil DNA Testing Value and Growth Rate Forecast (2020-2027)_x000D_
Figure GCC Countries DNA Testing Consumption and Growth Rate Forecast (2020-2027)_x000D_
Figure GCC Countries DNA Testing Value and Growth Rate Forecast (2020-2027)_x000D_
Figure Saudi Arabia DNA Testing Consumption and Growth Rate Forecast (2020-2027)_x000D_
Figure Saudi Arabia DNA Testing Value and Growth Rate Forecast (2020-2027)_x000D_
Figure United Arab Emirates DNA Testing Consumption and Growth Rate Forecast (2020-2027)_x000D_
Figure United Arab Emirates DNA Testing Value and Growth Rate Forecast (2020-2027)_x000D_
Figure Qatar DNA Testing Consumption and Growth Rate Forecast (2020-2027)_x000D_
Figure Qatar DNA Testing Value and Growth Rate Forecast (2020-2027)_x000D_
Figure Bahrain DNA Testing Consumption and Growth Rate Forecast (2020-2027)_x000D_
Figure Bahrain DNA Testing Value and Growth Rate Forecast (2020-2027)_x000D_
Table Global DNA Testing Consumption Forecast by Type (2020-2027)_x000D_
Table Global DNA Testing Revenue Forecast by Type (2020-2027)_x000D_
Figure Global DNA Testing Price Forecast by Type (2020-2027)_x000D_
Table Global DNA Testing Consumption Volume Forecast by Application (2020-2027)</t>
  </si>
  <si>
    <t>Global DNA Testing Market Research Report of Major Types, Applications and Competitive Vendors in Top Regions and Countries</t>
  </si>
  <si>
    <t>Global Hemp Herbal Cigarettes with CBD Market Research Report 2015-2027 of Major Types, Applications and Competitive Vendors in Top Regions and Countries</t>
  </si>
  <si>
    <t>The Global market for Hemp Herbal Cigarettes with CBD is estimated to grow at a CAGR of roughly X.X% in the next 8 years, and will reach USD X.X million in 2027, from USD X.X million in 2020._x000D_
_x000D_
Aimed to provide most segmented consumption and sales data of different types of Hemp Herbal Cigarettes with CBD,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Hemp Herbal Cigarettes with CBD industry._x000D_
_x000D_
&lt;b&gt;The report focuses on the top players in terms of profiles, product analysis, sales, price, revenue, and gross margin.&lt;/b&gt;_x000D_
&lt;b&gt;Major players covered in this report:&lt;/b&gt;_x000D_
Cronos Group
mCig
NuLeaf Naturals
United Cannabis
Bhang Corporation
Pharmahemp
Medical Marijuana
Heimat
Terra Tech
Altria Group Inc.
Meadow Care
CBD American Shaman
Aurora Cannabis
Canopy Growth Corporation
Cannoid
Mentor Capital
_x000D_
&lt;b&gt;By Type:&lt;/b&gt;_x000D_
CBD Cigarettes
Hemp Prerolls
_x000D_
&lt;b&gt;By Application:&lt;/b&gt;_x000D_
Medical
Recreational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</si>
  <si>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Hemp Herbal Cigarettes with CBD Introduction_x000D_
1.2 Market Analysis by Type_x000D_
1.2.1 CBD Cigarettes
1.2.2 Hemp Prerolls
1.3 Market Analysis by Application_x000D_
1.3.1 Medical
1.3.2 Recreational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Hemp Herbal Cigarettes with CBD Market Size Analysis from 2015 to 2027_x000D_
1.6.1 Global Hemp Herbal Cigarettes with CBD Market Size Analysis from 2015 to 2027 by Consumption Volume_x000D_
1.6.2 Global Hemp Herbal Cigarettes with CBD Market Size Analysis from 2015 to 2027 by Value_x000D_
1.6.3 Global Hemp Herbal Cigarettes with CBD Price Trends Analysis from 2015 to 2027_x000D_
_x000D_
2 Global Hemp Herbal Cigarettes with CBD Competition by Types, Applications, and Top Regions and Countries_x000D_
2.1 Global Hemp Herbal Cigarettes with CBD (Volume and Value) by Type_x000D_
2.1.1 Global Hemp Herbal Cigarettes with CBD Consumption and Market Share by Type (2015-2020)_x000D_
2.1.2 Global Hemp Herbal Cigarettes with CBD Revenue and Market Share by Type (2015-2020)_x000D_
2.2 Global Hemp Herbal Cigarettes with CBD (Volume and Value) by Application_x000D_
2.2.1 Global Hemp Herbal Cigarettes with CBD Consumption and Market Share by Application (2015-2020)_x000D_
2.2.2 Global Hemp Herbal Cigarettes with CBD Revenue and Market Share by Application (2015-2020)_x000D_
2.3 Global Hemp Herbal Cigarettes with CBD (Volume and Value) by Region_x000D_
2.3.1 Global Hemp Herbal Cigarettes with CBD Consumption and Market Share by Region (2015-2020)_x000D_
2.3.2 Global Hemp Herbal Cigarettes with CBD Revenue and Market Share by Region (2015-2020)_x000D_
_x000D_
3 United States Hemp Herbal Cigarettes with CBD Market Analysis_x000D_
3.1 United States Hemp Herbal Cigarettes with CBD Consumption and Value Analysis_x000D_
3.2 United States Hemp Herbal Cigarettes with CBD Consumption Volume by Type_x000D_
3.3 United States Hemp Herbal Cigarettes with CBD Consumption Structure by Application_x000D_
_x000D_
4 Europe Hemp Herbal Cigarettes with CBD Market Analysis_x000D_
4.1 Europe Hemp Herbal Cigarettes with CBD Consumption and Value Analysis_x000D_
4.2 Europe Hemp Herbal Cigarettes with CBD Consumption Volume by Type_x000D_
4.3 Europe Hemp Herbal Cigarettes with CBD Consumption Structure by Application_x000D_
4.4 Europe Hemp Herbal Cigarettes with CBD Consumption by Top Countries_x000D_
4.4.1 Germany Hemp Herbal Cigarettes with CBD Consumption Volume from 2015 to 2020_x000D_
4.4.2 UK Hemp Herbal Cigarettes with CBD Consumption Volume from 2015 to 2020_x000D_
4.4.3 France Hemp Herbal Cigarettes with CBD Consumption Volume from 2015 to 2020_x000D_
4.4.4 Italy Hemp Herbal Cigarettes with CBD Consumption Volume from 2015 to 2020_x000D_
4.4.5 Spain Hemp Herbal Cigarettes with CBD Consumption Volume from 2015 to 2020_x000D_
4.4.6 Poland Hemp Herbal Cigarettes with CBD Consumption Volume from 2015 to 2020_x000D_
4.4.7 Russia Hemp Herbal Cigarettes with CBD Consumption Volume from 2015 to 2020_x000D_
_x000D_
5 China Hemp Herbal Cigarettes with CBD Market Analysis_x000D_
5.1 China Hemp Herbal Cigarettes with CBD Consumption and Value Analysis_x000D_
5.2 China Hemp Herbal Cigarettes with CBD Consumption Volume by Type_x000D_
5.3 China Hemp Herbal Cigarettes with CBD Consumption Structure by Application_x000D_
_x000D_
6 Japan Hemp Herbal Cigarettes with CBD Market Analysis_x000D_
6.1 Japan Hemp Herbal Cigarettes with CBD Consumption and Value Analysis_x000D_
6.2 Japan Hemp Herbal Cigarettes with CBD Consumption Volume by Type_x000D_
6.3 Japan Hemp Herbal Cigarettes with CBD Consumption Structure by Application_x000D_
_x000D_
7 Southeast Asia Hemp Herbal Cigarettes with CBD Market Analysis_x000D_
7.1 Southeast Asia Hemp Herbal Cigarettes with CBD Consumption and Value Analysis_x000D_
7.2 Southeast Asia Hemp Herbal Cigarettes with CBD Consumption Volume by Type_x000D_
7.3 Southeast Asia Hemp Herbal Cigarettes with CBD Consumption Structure by Application_x000D_
7.4 Southeast Asia Hemp Herbal Cigarettes with CBD Consumption by Top Countries_x000D_
7.4.1 Indonesia Hemp Herbal Cigarettes with CBD Consumption Volume from 2015 to 2020_x000D_
7.4.2 Thailand Hemp Herbal Cigarettes with CBD Consumption Volume from 2015 to 2020_x000D_
7.4.3 Philippines Hemp Herbal Cigarettes with CBD Consumption Volume from 2015 to 2020_x000D_
7.4.4 Malaysia Hemp Herbal Cigarettes with CBD Consumption Volume from 2015 to 2020_x000D_
7.4.5 Singapore Hemp Herbal Cigarettes with CBD Consumption Volume from 2015 to 2020_x000D_
7.4.6 Vietnam Hemp Herbal Cigarettes with CBD Consumption Volume from 2015 to 2020_x000D_
_x000D_
8 India Hemp Herbal Cigarettes with CBD Market Analysis_x000D_
8.1 India Hemp Herbal Cigarettes with CBD Consumption and Value Analysis_x000D_
8.2 India Hemp Herbal Cigarettes with CBD Consumption Volume by Type_x000D_
8.3 India Hemp Herbal Cigarettes with CBD Consumption Structure by Application_x000D_
_x000D_
9 Brazil Hemp Herbal Cigarettes with CBD Market Analysis_x000D_
9.1 Brazil Hemp Herbal Cigarettes with CBD Consumption and Value Analysis_x000D_
9.2 Brazil Hemp Herbal Cigarettes with CBD Consumption Volume by Type_x000D_
9.3 Brazil Hemp Herbal Cigarettes with CBD Consumption Structure by Application_x000D_
_x000D_
10 GCC Countries Hemp Herbal Cigarettes with CBD Market Analysis_x000D_
10.1 GCC Countries Hemp Herbal Cigarettes with CBD Consumption and Value Analysis_x000D_
10.2 GCC Countries Hemp Herbal Cigarettes with CBD Consumption Volume by Type_x000D_
10.3 GCC Countries Hemp Herbal Cigarettes with CBD Consumption Structure by Application_x000D_
10.4 GCC Countries Hemp Herbal Cigarettes with CBD Consumption Volume by Major Countries_x000D_
10.4.1 Saudi Arabia Hemp Herbal Cigarettes with CBD Consumption Volume from 2015 to 2020_x000D_
10.4.2 United Arab Emirates Hemp Herbal Cigarettes with CBD Consumption Volume from 2015 to 2020_x000D_
10.4.3 Qatar Hemp Herbal Cigarettes with CBD Consumption Volume from 2015 to 2020_x000D_
10.4.4 Bahrain Hemp Herbal Cigarettes with CBD Consumption Volume from 2015 to 2020_x000D_
_x000D_
11 Manufacturers Profiles_x000D_
11.1 Cronos Group
11.1.1 Business Overview
11.1.2 Products Analysis
11.1.3 Cronos Group Hemp Herbal Cigarettes with CBD Sales, Price, Revenue, Gross Margin
11.1.4 Cronos Group Hemp Herbal Cigarettes with CBD Sales by Region
11.2 mCig
11.2.1 Business Overview
11.2.2 Products Analysis
11.2.3 mCig Hemp Herbal Cigarettes with CBD Sales, Price, Revenue, Gross Margin
11.2.4 mCig Hemp Herbal Cigarettes with CBD Sales by Region
11.3 NuLeaf Naturals
11.3.1 Business Overview
11.3.2 Products Analysis
11.3.3 NuLeaf Naturals Hemp Herbal Cigarettes with CBD Sales, Price, Revenue, Gross Margin
11.3.4 NuLeaf Naturals Hemp Herbal Cigarettes with CBD Sales by Region
11.4 United Cannabis
11.4.1 Business Overview
11.4.2 Products Analysis
11.4.3 United Cannabis Hemp Herbal Cigarettes with CBD Sales, Price, Revenue, Gross Margin
11.4.4 United Cannabis Hemp Herbal Cigarettes with CBD Sales by Region
11.5 Bhang Corporation
11.5.1 Business Overview
11.5.2 Products Analysis
11.5.3 Bhang Corporation Hemp Herbal Cigarettes with CBD Sales, Price, Revenue, Gross Margin
11.5.4 Bhang Corporation Hemp Herbal Cigarettes with CBD Sales by Region
11.6 Pharmahemp
11.6.1 Business Overview
11.6.2 Products Analysis
11.6.3 Pharmahemp Hemp Herbal Cigarettes with CBD Sales, Price, Revenue, Gross Margin
11.6.4 Pharmahemp Hemp Herbal Cigarettes with CBD Sales by Region
11.7 Medical Marijuana
11.7.1 Business Overview
11.7.2 Products Analysis
11.7.3 Medical Marijuana Hemp Herbal Cigarettes with CBD Sales, Price, Revenue, Gross Margin
11.7.4 Medical Marijuana Hemp Herbal Cigarettes with CBD Sales by Region
11.8 Heimat
11.8.1 Business Overview
11.8.2 Products Analysis
11.8.3 Heimat Hemp Herbal Cigarettes with CBD Sales, Price, Revenue, Gross Margin
11.8.4 Heimat Hemp Herbal Cigarettes with CBD Sales by Region
11.9 Terra Tech
11.9.1 Business Overview
11.9.2 Products Analysis
11.9.3 Terra Tech Hemp Herbal Cigarettes with CBD Sales, Price, Revenue, Gross Margin
11.9.4 Terra Tech Hemp Herbal Cigarettes with CBD Sales by Region
11.10 Altria Group Inc.
11.10.1 Business Overview
11.10.2 Products Analysis
11.10.3 Altria Group Inc. Hemp Herbal Cigarettes with CBD Sales, Price, Revenue, Gross Margin
11.10.4 Altria Group Inc. Hemp Herbal Cigarettes with CBD Sales by Region
11.11 Meadow Care
11.11.1 Business Overview
11.11.2 Products Analysis
11.11.3 Meadow Care Hemp Herbal Cigarettes with CBD Sales, Price, Revenue, Gross Margin
11.11.4 Meadow Care Hemp Herbal Cigarettes with CBD Sales by Region
11.12 CBD American Shaman
11.12.1 Business Overview
11.12.2 Products Analysis
11.12.3 CBD American Shaman Hemp Herbal Cigarettes with CBD Sales, Price, Revenue, Gross Margin
11.12.4 CBD American Shaman Hemp Herbal Cigarettes with CBD Sales by Region
11.13 Aurora Cannabis
11.13.1 Business Overview
11.13.2 Products Analysis
11.13.3 Aurora Cannabis Hemp Herbal Cigarettes with CBD Sales, Price, Revenue, Gross Margin
11.13.4 Aurora Cannabis Hemp Herbal Cigarettes with CBD Sales by Region
11.14 Canopy Growth Corporation
11.14.1 Business Overview
11.14.2 Products Analysis
11.14.3 Canopy Growth Corporation Hemp Herbal Cigarettes with CBD Sales, Price, Revenue, Gross Margin
11.14.4 Canopy Growth Corporation Hemp Herbal Cigarettes with CBD Sales by Region
11.15 Cannoid
11.15.1 Business Overview
11.15.2 Products Analysis
11.15.3 Cannoid Hemp Herbal Cigarettes with CBD Sales, Price, Revenue, Gross Margin
11.15.4 Cannoid Hemp Herbal Cigarettes with CBD Sales by Region
11.16 Mentor Capital
11.16.1 Business Overview
11.16.2 Products Analysis
11.16.3 Mentor Capital Hemp Herbal Cigarettes with CBD Sales, Price, Revenue, Gross Margin
11.16.4 Mentor Capital Hemp Herbal Cigarettes with CBD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Hemp Herbal Cigarettes with CBD Market Forecast (2020-2027)_x000D_
13.1 Global Hemp Herbal Cigarettes with CBD Consumption Volume, Revenue and Price Forecast (2020-2027)_x000D_
13.1.1 Global Hemp Herbal Cigarettes with CBD Consumption Volume and Growth Rate Forecast (2020-2027)_x000D_
13.1.2 Global Hemp Herbal Cigarettes with CBD Value and Growth Rate Forecast (2020-2027)_x000D_
13.1.3 Global Hemp Herbal Cigarettes with CBD Price and Trend Forecast (2020-2027)_x000D_
13.2 Global Hemp Herbal Cigarettes with CBD Consumption Volume, Value and Growth Rate Forecast by Region (2020-2027)_x000D_
13.2.1 Global Hemp Herbal Cigarettes with CBD Consumption Volume and Growth Rate Forecast by Region (2020-2027)_x000D_
13.2.2 Global Hemp Herbal Cigarettes with CBD Value and Growth Rate Forecast by Region (2020-2027)_x000D_
13.3 Global Hemp Herbal Cigarettes with CBD Consumption Volume, Revenue and Price Forecast by Type (2020-2027)_x000D_
13.3.1 Global Hemp Herbal Cigarettes with CBD Consumption Forecast by Type (2020-2027)_x000D_
13.3.2 Global Hemp Herbal Cigarettes with CBD Revenue Forecast by Type (2020-2027)_x000D_
13.3.3 Global Hemp Herbal Cigarettes with CBD Price Forecast by Type (2020-2027)_x000D_
13.4 Global Hemp Herbal Cigarettes with CBD Consumption Volume Forecast by Application (2020-2027)_x000D_
_x000D_
14 Research Conclusions_x000D_
_x000D_
15 Appendix_x000D_
15.1 Methodology_x000D_
15.2 Research Data Source_x000D_
_x000D_
</t>
  </si>
  <si>
    <t>List of Tables and Figures _x000D_
Global Hemp Herbal Cigarettes with CBD Value ($) and Growth Rate Segment by Region 2015-2027_x000D_
Global Hemp Herbal Cigarettes with CBD Revenue ($) and Growth Rate Segment by Product Type from 2015-2027_x000D_
Global Hemp Herbal Cigarettes with CBD Value ($) and Growth Rate Segment by Application 2015-2027_x000D_
Figure Hemp Herbal Cigarettes with CBD Picture_x000D_
Table Product Specifications of Hemp Herbal Cigarettes with CBD_x000D_
Figure Global Sales Market Share of Hemp Herbal Cigarettes with CBD by Type in 2019_x000D_
Table Types of Hemp Herbal Cigarettes with CBD_x000D_
Figure CBD Cigarettes Picture
Figure Hemp Prerolls Picture
Figure Hemp Herbal Cigarettes with CBD Consumption Market Share by Application in 2019_x000D_
Table Application of Hemp Herbal Cigarettes with CBD_x000D_
Figure Medical Picture
Figure Recreational Picture
Figure United States Hemp Herbal Cigarettes with CBD Revenue ($) and Growth Rate (2015-2027)_x000D_
Figure Europe Hemp Herbal Cigarettes with CBD Revenue ($) and Growth Rate (2015-2027)_x000D_
Figure Germany Hemp Herbal Cigarettes with CBD Revenue ($) and Growth Rate (2015-2027)_x000D_
Figure UK Hemp Herbal Cigarettes with CBD Revenue ($) and Growth Rate (2015-2027)_x000D_
Figure France Hemp Herbal Cigarettes with CBD Revenue ($) and Growth Rate (2015-2027)_x000D_
Figure Italy Hemp Herbal Cigarettes with CBD Revenue ($) and Growth Rate (2015-2027)_x000D_
Figure Spain Hemp Herbal Cigarettes with CBD Revenue ($) and Growth Rate (2015-2027)_x000D_
Figure Poland Hemp Herbal Cigarettes with CBD Revenue ($) and Growth Rate (2015-2027)_x000D_
Figure Russia Hemp Herbal Cigarettes with CBD Revenue ($) and Growth Rate (2015-2027)_x000D_
Figure China Hemp Herbal Cigarettes with CBD Revenue ($) and Growth Rate (2015-2027)_x000D_
Figure Japan Hemp Herbal Cigarettes with CBD Revenue ($) and Growth Rate (2015-2027)_x000D_
Figure Southeast Asia Hemp Herbal Cigarettes with CBD Revenue ($) and Growth Rate (2015-2027)_x000D_
Figure Indonesia Hemp Herbal Cigarettes with CBD Revenue ($) and Growth Rate (2015-2027)_x000D_
Figure Thailand Hemp Herbal Cigarettes with CBD Revenue ($) and Growth Rate (2015-2027)_x000D_
Figure Philippines Hemp Herbal Cigarettes with CBD Revenue ($) and Growth Rate (2015-2027)_x000D_
Figure Malaysia Hemp Herbal Cigarettes with CBD Revenue ($) and Growth Rate (2015-2027)_x000D_
Figure Singapore Hemp Herbal Cigarettes with CBD Revenue ($) and Growth Rate (2015-2027)_x000D_
Figure Vietnam Hemp Herbal Cigarettes with CBD Revenue ($) and Growth Rate (2015-2027)_x000D_
Figure India Hemp Herbal Cigarettes with CBD Revenue ($) and Growth Rate (2015-2027)_x000D_
Figure Brazil Hemp Herbal Cigarettes with CBD Revenue ($) and Growth Rate (2015-2027)_x000D_
Figure GCC Countries Hemp Herbal Cigarettes with CBD Revenue ($) and Growth Rate (2015-2027)_x000D_
Figure Saudi Arabia Hemp Herbal Cigarettes with CBD Revenue ($) and Growth Rate (2015-2027)_x000D_
Figure United Arab Emirates Hemp Herbal Cigarettes with CBD Revenue ($) and Growth Rate (2015-2027)_x000D_
Figure Qatar Hemp Herbal Cigarettes with CBD Revenue ($) and Growth Rate (2015-2027)_x000D_
Figure Bahrain Hemp Herbal Cigarettes with CBD Revenue ($) and Growth Rate (2015-2027)_x000D_
Table Emerging and Growing Market of Hemp Herbal Cigarettes with CBD_x000D_
Table Industry Limitations_x000D_
Table Opportunities and Development Trends_x000D_
Figure Global Hemp Herbal Cigarettes with CBD Market Size Analysis from 2015 to 2027 by Consumption Volume_x000D_
Figure Global Hemp Herbal Cigarettes with CBD Market Size Analysis from 2015 to 2027 by Value_x000D_
Figure Global Hemp Herbal Cigarettes with CBD Price Trends Analysis from 2015 to 2027_x000D_
Table Global Hemp Herbal Cigarettes with CBD Consumption and Market Share by Type (2015-2020)_x000D_
Table Global Hemp Herbal Cigarettes with CBD Revenue and Market Share by Type (2015-2020)_x000D_
Figure Global Hemp Herbal Cigarettes with CBD Revenue and Market Share by Type (2015-2020)_x000D_
Table Global Hemp Herbal Cigarettes with CBD Consumption and Market Share by Application (2015-2020)_x000D_
Table Global Hemp Herbal Cigarettes with CBD Revenue and Market Share by Application (2015-2020)_x000D_
Figure Global Hemp Herbal Cigarettes with CBD Revenue and Market Share by Application (2015-2020)_x000D_
Table Global Hemp Herbal Cigarettes with CBD Consumption and Market Share by Region (2015-2020)_x000D_
Table Global Hemp Herbal Cigarettes with CBD Revenue and Market Share by Region (2015-2020)_x000D_
Figure Global Hemp Herbal Cigarettes with CBD Revenue and Market Share by Region (2015-2020)_x000D_
Figure United States Hemp Herbal Cigarettes with CBD Consumption and Growth Rate (2015-2020)_x000D_
Figure United States Hemp Herbal Cigarettes with CBD Revenue and Growth Rate (2015-2020)_x000D_
Figure United States Hemp Herbal Cigarettes with CBD Sales Price Analysis (2015-2020)_x000D_
Table United States Hemp Herbal Cigarettes with CBD Consumption Volume by Type_x000D_
Table United States Hemp Herbal Cigarettes with CBD Consumption Structure by Application_x000D_
Figure Europe Hemp Herbal Cigarettes with CBD Consumption and Growth Rate (2015-2020)_x000D_
Figure Europe Hemp Herbal Cigarettes with CBD Revenue and Growth Rate (2015-2020)_x000D_
Figure Europe Hemp Herbal Cigarettes with CBD Sales Price Analysis (2015-2020)_x000D_
Table Europe Hemp Herbal Cigarettes with CBD Consumption Volume by Type_x000D_
Table Europe Hemp Herbal Cigarettes with CBD Consumption Structure by Application_x000D_
Table Europe Hemp Herbal Cigarettes with CBD Consumption by Top Countries_x000D_
Figure Germany Hemp Herbal Cigarettes with CBD Consumption Volume from 2015 to 2020_x000D_
Figure UK Hemp Herbal Cigarettes with CBD Consumption Volume from 2015 to 2020_x000D_
Figure France Hemp Herbal Cigarettes with CBD Consumption Volume from 2015 to 2020_x000D_
Figure Italy Hemp Herbal Cigarettes with CBD Consumption Volume from 2015 to 2020_x000D_
Figure Spain Hemp Herbal Cigarettes with CBD Consumption Volume from 2015 to 2020_x000D_
Figure Poland Hemp Herbal Cigarettes with CBD Consumption Volume from 2015 to 2020_x000D_
Figure Russia Hemp Herbal Cigarettes with CBD Consumption Volume from 2015 to 2020_x000D_
Figure China Hemp Herbal Cigarettes with CBD Consumption and Growth Rate (2015-2020)_x000D_
Figure China Hemp Herbal Cigarettes with CBD Revenue and Growth Rate (2015-2020)_x000D_
Figure China Hemp Herbal Cigarettes with CBD Sales Price Analysis (2015-2020)_x000D_
Table China Hemp Herbal Cigarettes with CBD Consumption Volume by Type_x000D_
Table China Hemp Herbal Cigarettes with CBD Consumption Structure by Application_x000D_
Figure Japan Hemp Herbal Cigarettes with CBD Consumption and Growth Rate (2015-2020)_x000D_
Figure Japan Hemp Herbal Cigarettes with CBD Revenue and Growth Rate (2015-2020)_x000D_
Figure Japan Hemp Herbal Cigarettes with CBD Sales Price Analysis (2015-2020)_x000D_
Table Japan Hemp Herbal Cigarettes with CBD Consumption Volume by Type_x000D_
Table Japan Hemp Herbal Cigarettes with CBD Consumption Structure by Application_x000D_
Figure Southeast Asia Hemp Herbal Cigarettes with CBD Consumption and Growth Rate (2015-2020)_x000D_
Figure Southeast Asia Hemp Herbal Cigarettes with CBD Revenue and Growth Rate (2015-2020)_x000D_
Figure Southeast Asia Hemp Herbal Cigarettes with CBD Sales Price Analysis (2015-2020)_x000D_
Table Southeast Asia Hemp Herbal Cigarettes with CBD Consumption Volume by Type_x000D_
Table Southeast Asia Hemp Herbal Cigarettes with CBD Consumption Structure by Application_x000D_
Table Southeast Asia Hemp Herbal Cigarettes with CBD Consumption by Top Countries_x000D_
Figure Indonesia Hemp Herbal Cigarettes with CBD Consumption Volume from 2015 to 2020_x000D_
Figure Thailand Hemp Herbal Cigarettes with CBD Consumption Volume from 2015 to 2020_x000D_
Figure Philippines Hemp Herbal Cigarettes with CBD Consumption Volume from 2015 to 2020_x000D_
Figure Malaysia Hemp Herbal Cigarettes with CBD Consumption Volume from 2015 to 2020_x000D_
Figure Singapore Hemp Herbal Cigarettes with CBD Consumption Volume from 2015 to 2020_x000D_
Figure Vietnam Hemp Herbal Cigarettes with CBD Consumption Volume from 2015 to 2020_x000D_
Figure India Hemp Herbal Cigarettes with CBD Consumption and Growth Rate (2015-2020)_x000D_
Figure India Hemp Herbal Cigarettes with CBD Revenue and Growth Rate (2015-2020)_x000D_
Figure India Hemp Herbal Cigarettes with CBD Sales Price Analysis (2015-2020)_x000D_
Table India Hemp Herbal Cigarettes with CBD Consumption Volume by Type_x000D_
Table India Hemp Herbal Cigarettes with CBD Consumption Structure by Application_x000D_
Figure Brazil Hemp Herbal Cigarettes with CBD Consumption and Growth Rate (2015-2020)_x000D_
Figure Brazil Hemp Herbal Cigarettes with CBD Revenue and Growth Rate (2015-2020)_x000D_
Figure Brazil Hemp Herbal Cigarettes with CBD Sales Price Analysis (2015-2020)_x000D_
Table Brazil Hemp Herbal Cigarettes with CBD Consumption Volume by Type_x000D_
Table Brazil Hemp Herbal Cigarettes with CBD Consumption Structure by Application_x000D_
Figure GCC Countries Hemp Herbal Cigarettes with CBD Consumption and Growth Rate (2015-2020)_x000D_
Figure GCC Countries Hemp Herbal Cigarettes with CBD Revenue and Growth Rate (2015-2020)_x000D_
Figure GCC Countries Hemp Herbal Cigarettes with CBD Sales Price Analysis (2015-2020)_x000D_
Table GCC Countries Hemp Herbal Cigarettes with CBD Consumption Volume by Type_x000D_
Table GCC Countries Hemp Herbal Cigarettes with CBD Consumption Structure by Application_x000D_
Table GCC Countries Hemp Herbal Cigarettes with CBD Consumption Volume by Major Countries_x000D_
Figure Saudi Arabia Hemp Herbal Cigarettes with CBD Consumption Volume from 2015 to 2020_x000D_
Figure United Arab Emirates Hemp Herbal Cigarettes with CBD Consumption Volume from 2015 to 2020_x000D_
Figure Qatar Hemp Herbal Cigarettes with CBD Consumption Volume from 2015 to 2020_x000D_
Figure Bahrain Hemp Herbal Cigarettes with CBD Consumption Volume from 2015 to 2020_x000D_
Table Cronos Group Sales, Price, Revenue, Gross Margin (2015-2020)
Figure Company Sales and Growth Rate
Figure Company Revenue ($) Market Share 2015-2020
Figure Company Hemp Herbal Cigarettes with CBD Sales by Region
Table Company Basic Information, Manufacturing Base
Table Products Analysis
Table mCig Sales, Price, Revenue, Gross Margin (2015-2020)
Figure Company Sales and Growth Rate
Figure Company Revenue ($) Market Share 2015-2020
Figure Company Hemp Herbal Cigarettes with CBD Sales by Region
Table Company Basic Information, Manufacturing Base
Table Products Analysis
Table NuLeaf Naturals Sales, Price, Revenue, Gross Margin (2015-2020)
Figure Company Sales and Growth Rate
Figure Company Revenue ($) Market Share 2015-2020
Figure Company Hemp Herbal Cigarettes with CBD Sales by Region
Table Company Basic Information, Manufacturing Base
Table Products Analysis
Table United Cannabis Sales, Price, Revenue, Gross Margin (2015-2020)
Figure Company Sales and Growth Rate
Figure Company Revenue ($) Market Share 2015-2020
Figure Company Hemp Herbal Cigarettes with CBD Sales by Region
Table Company Basic Information, Manufacturing Base
Table Products Analysis
Table Bhang Corporation Sales, Price, Revenue, Gross Margin (2015-2020)
Figure Company Sales and Growth Rate
Figure Company Revenue ($) Market Share 2015-2020
Figure Company Hemp Herbal Cigarettes with CBD Sales by Region
Table Company Basic Information, Manufacturing Base
Table Products Analysis
Table Pharmahemp Sales, Price, Revenue, Gross Margin (2015-2020)
Figure Company Sales and Growth Rate
Figure Company Revenue ($) Market Share 2015-2020
Figure Company Hemp Herbal Cigarettes with CBD Sales by Region
Table Company Basic Information, Manufacturing Base
Table Products Analysis
Table Medical Marijuana Sales, Price, Revenue, Gross Margin (2015-2020)
Figure Company Sales and Growth Rate
Figure Company Revenue ($) Market Share 2015-2020
Figure Company Hemp Herbal Cigarettes with CBD Sales by Region
Table Company Basic Information, Manufacturing Base
Table Products Analysis
Table Heimat Sales, Price, Revenue, Gross Margin (2015-2020)
Figure Company Sales and Growth Rate
Figure Company Revenue ($) Market Share 2015-2020
Figure Company Hemp Herbal Cigarettes with CBD Sales by Region
Table Company Basic Information, Manufacturing Base
Table Products Analysis
Table Terra Tech Sales, Price, Revenue, Gross Margin (2015-2020)
Figure Company Sales and Growth Rate
Figure Company Revenue ($) Market Share 2015-2020
Figure Company Hemp Herbal Cigarettes with CBD Sales by Region
Table Company Basic Information, Manufacturing Base
Table Products Analysis
Table Altria Group Inc. Sales, Price, Revenue, Gross Margin (2015-2020)
Figure Company Sales and Growth Rate
Figure Company Revenue ($) Market Share 2015-2020
Figure Company Hemp Herbal Cigarettes with CBD Sales by Region
Table Company Basic Information, Manufacturing Base
Table Products Analysis
Table Meadow Care Sales, Price, Revenue, Gross Margin (2015-2020)
Figure Company Sales and Growth Rate
Figure Company Revenue ($) Market Share 2015-2020
Figure Company Hemp Herbal Cigarettes with CBD Sales by Region
Table Company Basic Information, Manufacturing Base
Table Products Analysis
Table CBD American Shaman Sales, Price, Revenue, Gross Margin (2015-2020)
Figure Company Sales and Growth Rate
Figure Company Revenue ($) Market Share 2015-2020
Figure Company Hemp Herbal Cigarettes with CBD Sales by Region
Table Company Basic Information, Manufacturing Base
Table Products Analysis
Table Aurora Cannabis Sales, Price, Revenue, Gross Margin (2015-2020)
Figure Company Sales and Growth Rate
Figure Company Revenue ($) Market Share 2015-2020
Figure Company Hemp Herbal Cigarettes with CBD Sales by Region
Table Company Basic Information, Manufacturing Base
Table Products Analysis
Table Canopy Growth Corporation Sales, Price, Revenue, Gross Margin (2015-2020)
Figure Company Sales and Growth Rate
Figure Company Revenue ($) Market Share 2015-2020
Figure Company Hemp Herbal Cigarettes with CBD Sales by Region
Table Company Basic Information, Manufacturing Base
Table Products Analysis
Table Cannoid Sales, Price, Revenue, Gross Margin (2015-2020)
Figure Company Sales and Growth Rate
Figure Company Revenue ($) Market Share 2015-2020
Figure Company Hemp Herbal Cigarettes with CBD Sales by Region
Table Company Basic Information, Manufacturing Base
Table Products Analysis
Table Mentor Capital Sales, Price, Revenue, Gross Margin (2015-2020)
Figure Company Sales and Growth Rate
Figure Company Revenue ($) Market Share 2015-2020
Figure Company Hemp Herbal Cigarettes with CBD Sales by Region
Table Company Basic Information, Manufacturing Base
Table Products Analysis
Figure Global Hemp Herbal Cigarettes with CBD Consumption Volume and Growth Rate Forecast (2020-2027)_x000D_
Figure Global Hemp Herbal Cigarettes with CBD Value and Growth Rate Forecast (2020-2027)_x000D_
Figure Global Hemp Herbal Cigarettes with CBD Price and Trend Forecast (2020-2027)_x000D_
Table Global Hemp Herbal Cigarettes with CBD Consumption Volume Forecast by Region (2020-2027)_x000D_
Table Global Hemp Herbal Cigarettes with CBD Value Forecast by Region (2020-2027)_x000D_
Figure United States Hemp Herbal Cigarettes with CBD Consumption and Growth Rate Forecast (2020-2027)_x000D_
Figure United States Hemp Herbal Cigarettes with CBD Value and Growth Rate Forecast (2020-2027)_x000D_
Figure Europe Hemp Herbal Cigarettes with CBD Consumption and Growth Rate Forecast (2020-2027)_x000D_
Figure Europe Hemp Herbal Cigarettes with CBD Value and Growth Rate Forecast (2020-2027)_x000D_
Figure Europe Hemp Herbal Cigarettes with CBD Consumption and Growth Rate Forecast (2020-2027)_x000D_
Figure Germany Hemp Herbal Cigarettes with CBD Consumption and Growth Rate Forecast (2020-2027)_x000D_
Figure Germany Hemp Herbal Cigarettes with CBD Value and Growth Rate Forecast (2020-2027)_x000D_
Figure UK Hemp Herbal Cigarettes with CBD Consumption and Growth Rate Forecast (2020-2027)_x000D_
Figure UK Hemp Herbal Cigarettes with CBD Value and Growth Rate Forecast (2020-2027)_x000D_
Figure France Hemp Herbal Cigarettes with CBD Consumption and Growth Rate Forecast (2020-2027)_x000D_
Figure France Hemp Herbal Cigarettes with CBD Value and Growth Rate Forecast (2020-2027)_x000D_
Figure Italy Hemp Herbal Cigarettes with CBD Consumption and Growth Rate Forecast (2020-2027)_x000D_
Figure Italy Hemp Herbal Cigarettes with CBD Value and Growth Rate Forecast (2020-2027)_x000D_
Figure Spain Hemp Herbal Cigarettes with CBD Consumption and Growth Rate Forecast (2020-2027)_x000D_
Figure Spain Hemp Herbal Cigarettes with CBD Value and Growth Rate Forecast (2020-2027)_x000D_
Figure Poland Hemp Herbal Cigarettes with CBD Consumption and Growth Rate Forecast (2020-2027)_x000D_
Figure Poland Hemp Herbal Cigarettes with CBD Value and Growth Rate Forecast (2020-2027)_x000D_
Figure Russia Hemp Herbal Cigarettes with CBD Consumption and Growth Rate Forecast (2020-2027)_x000D_
Figure Russia Hemp Herbal Cigarettes with CBD Value and Growth Rate Forecast (2020-2027)_x000D_
Figure China Hemp Herbal Cigarettes with CBD Consumption and Growth Rate Forecast (2020-2027)_x000D_
Figure China Hemp Herbal Cigarettes with CBD Value and Growth Rate Forecast (2020-2027)_x000D_
Figure Japan Hemp Herbal Cigarettes with CBD Consumption and Growth Rate Forecast (2020-2027)_x000D_
Figure Japan Hemp Herbal Cigarettes with CBD Value and Growth Rate Forecast (2020-2027)_x000D_
Figure Southeast Asia Hemp Herbal Cigarettes with CBD Consumption and Growth Rate Forecast (2020-2027)_x000D_
Figure Southeast Asia Hemp Herbal Cigarettes with CBD Value and Growth Rate Forecast (2020-2027)_x000D_
Figure Indonesia Hemp Herbal Cigarettes with CBD Consumption and Growth Rate Forecast (2020-2027)_x000D_
Figure Indonesia Hemp Herbal Cigarettes with CBD Value and Growth Rate Forecast (2020-2027)_x000D_
Figure Thailand Hemp Herbal Cigarettes with CBD Consumption and Growth Rate Forecast (2020-2027)_x000D_
Figure Thailand Hemp Herbal Cigarettes with CBD Value and Growth Rate Forecast (2020-2027)_x000D_
Figure Philippines Hemp Herbal Cigarettes with CBD Consumption and Growth Rate Forecast (2020-2027)_x000D_
Figure Philippines Hemp Herbal Cigarettes with CBD Value and Growth Rate Forecast (2020-2027)_x000D_
Figure Malaysia Hemp Herbal Cigarettes with CBD Consumption and Growth Rate Forecast (2020-2027)_x000D_
Figure Malaysia Hemp Herbal Cigarettes with CBD Value and Growth Rate Forecast (2020-2027)_x000D_
Figure Singapore Hemp Herbal Cigarettes with CBD Consumption and Growth Rate Forecast (2020-2027)_x000D_
Figure Singapore Hemp Herbal Cigarettes with CBD Value and Growth Rate Forecast (2020-2027)_x000D_
Figure Vietnam Hemp Herbal Cigarettes with CBD Consumption and Growth Rate Forecast (2020-2027)_x000D_
Figure Vietnam Hemp Herbal Cigarettes with CBD Value and Growth Rate Forecast (2020-2027)_x000D_
Figure India Hemp Herbal Cigarettes with CBD Consumption and Growth Rate Forecast (2020-2027)_x000D_
Figure India Hemp Herbal Cigarettes with CBD Value and Growth Rate Forecast (2020-2027)_x000D_
Figure Brazil Hemp Herbal Cigarettes with CBD Consumption and Growth Rate Forecast (2020-2027)_x000D_
Figure Brazil Hemp Herbal Cigarettes with CBD Value and Growth Rate Forecast (2020-2027)_x000D_
Figure GCC Countries Hemp Herbal Cigarettes with CBD Consumption and Growth Rate Forecast (2020-2027)_x000D_
Figure GCC Countries Hemp Herbal Cigarettes with CBD Value and Growth Rate Forecast (2020-2027)_x000D_
Figure Saudi Arabia Hemp Herbal Cigarettes with CBD Consumption and Growth Rate Forecast (2020-2027)_x000D_
Figure Saudi Arabia Hemp Herbal Cigarettes with CBD Value and Growth Rate Forecast (2020-2027)_x000D_
Figure United Arab Emirates Hemp Herbal Cigarettes with CBD Consumption and Growth Rate Forecast (2020-2027)_x000D_
Figure United Arab Emirates Hemp Herbal Cigarettes with CBD Value and Growth Rate Forecast (2020-2027)_x000D_
Figure Qatar Hemp Herbal Cigarettes with CBD Consumption and Growth Rate Forecast (2020-2027)_x000D_
Figure Qatar Hemp Herbal Cigarettes with CBD Value and Growth Rate Forecast (2020-2027)_x000D_
Figure Bahrain Hemp Herbal Cigarettes with CBD Consumption and Growth Rate Forecast (2020-2027)_x000D_
Figure Bahrain Hemp Herbal Cigarettes with CBD Value and Growth Rate Forecast (2020-2027)_x000D_
Table Global Hemp Herbal Cigarettes with CBD Consumption Forecast by Type (2020-2027)_x000D_
Table Global Hemp Herbal Cigarettes with CBD Revenue Forecast by Type (2020-2027)_x000D_
Figure Global Hemp Herbal Cigarettes with CBD Price Forecast by Type (2020-2027)_x000D_
Table Global Hemp Herbal Cigarettes with CBD Consumption Volume Forecast by Application (2020-2027)</t>
  </si>
  <si>
    <t>Global Hemp Herbal Cigarettes with CBD Market Research Report of Major Types, Applications and Competitive Vendors in Top Regions and Countries</t>
  </si>
  <si>
    <t>Global Edible Insects for Animal Feed Market Research Report 2015-2027 of Major Types, Applications and Competitive Vendors in Top Regions and Countries</t>
  </si>
  <si>
    <t>The Global market for Edible Insects for Animal Feed is estimated to grow at a CAGR of roughly X.X% in the next 8 years, and will reach USD X.X million in 2027, from USD X.X million in 2020._x000D_
_x000D_
Aimed to provide most segmented consumption and sales data of different types of Edible Insects for Animal Feed,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Edible Insects for Animal Feed industry._x000D_
_x000D_
&lt;b&gt;The report focuses on the top players in terms of profiles, product analysis, sales, price, revenue, and gross margin.&lt;/b&gt;_x000D_
&lt;b&gt;Major players covered in this report:&lt;/b&gt;_x000D_
Nordic Insect Economy
Kreca
Bioflytech
Entomo Farms
Deli Bugs
Entomotech
Agri Protein
Enterra Feed
Enviroflight
Ynsect
Proti-Farm
Protix
Co-Prot
_x000D_
&lt;b&gt;By Type:&lt;/b&gt;_x000D_
Raw
Dried
Steam
Fried
Frozen
_x000D_
&lt;b&gt;By Application:&lt;/b&gt;_x000D_
Direct
Indirect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</si>
  <si>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Edible Insects for Animal Feed Introduction_x000D_
1.2 Market Analysis by Type_x000D_
1.2.1 Raw
1.2.2 Dried
1.2.3 Steam
1.2.4 Fried
1.2.5 Frozen
1.3 Market Analysis by Application_x000D_
1.3.1 Direct
1.3.2 Indirect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Edible Insects for Animal Feed Market Size Analysis from 2015 to 2027_x000D_
1.6.1 Global Edible Insects for Animal Feed Market Size Analysis from 2015 to 2027 by Consumption Volume_x000D_
1.6.2 Global Edible Insects for Animal Feed Market Size Analysis from 2015 to 2027 by Value_x000D_
1.6.3 Global Edible Insects for Animal Feed Price Trends Analysis from 2015 to 2027_x000D_
_x000D_
2 Global Edible Insects for Animal Feed Competition by Types, Applications, and Top Regions and Countries_x000D_
2.1 Global Edible Insects for Animal Feed (Volume and Value) by Type_x000D_
2.1.1 Global Edible Insects for Animal Feed Consumption and Market Share by Type (2015-2020)_x000D_
2.1.2 Global Edible Insects for Animal Feed Revenue and Market Share by Type (2015-2020)_x000D_
2.2 Global Edible Insects for Animal Feed (Volume and Value) by Application_x000D_
2.2.1 Global Edible Insects for Animal Feed Consumption and Market Share by Application (2015-2020)_x000D_
2.2.2 Global Edible Insects for Animal Feed Revenue and Market Share by Application (2015-2020)_x000D_
2.3 Global Edible Insects for Animal Feed (Volume and Value) by Region_x000D_
2.3.1 Global Edible Insects for Animal Feed Consumption and Market Share by Region (2015-2020)_x000D_
2.3.2 Global Edible Insects for Animal Feed Revenue and Market Share by Region (2015-2020)_x000D_
_x000D_
3 United States Edible Insects for Animal Feed Market Analysis_x000D_
3.1 United States Edible Insects for Animal Feed Consumption and Value Analysis_x000D_
3.2 United States Edible Insects for Animal Feed Consumption Volume by Type_x000D_
3.3 United States Edible Insects for Animal Feed Consumption Structure by Application_x000D_
_x000D_
4 Europe Edible Insects for Animal Feed Market Analysis_x000D_
4.1 Europe Edible Insects for Animal Feed Consumption and Value Analysis_x000D_
4.2 Europe Edible Insects for Animal Feed Consumption Volume by Type_x000D_
4.3 Europe Edible Insects for Animal Feed Consumption Structure by Application_x000D_
4.4 Europe Edible Insects for Animal Feed Consumption by Top Countries_x000D_
4.4.1 Germany Edible Insects for Animal Feed Consumption Volume from 2015 to 2020_x000D_
4.4.2 UK Edible Insects for Animal Feed Consumption Volume from 2015 to 2020_x000D_
4.4.3 France Edible Insects for Animal Feed Consumption Volume from 2015 to 2020_x000D_
4.4.4 Italy Edible Insects for Animal Feed Consumption Volume from 2015 to 2020_x000D_
4.4.5 Spain Edible Insects for Animal Feed Consumption Volume from 2015 to 2020_x000D_
4.4.6 Poland Edible Insects for Animal Feed Consumption Volume from 2015 to 2020_x000D_
4.4.7 Russia Edible Insects for Animal Feed Consumption Volume from 2015 to 2020_x000D_
_x000D_
5 China Edible Insects for Animal Feed Market Analysis_x000D_
5.1 China Edible Insects for Animal Feed Consumption and Value Analysis_x000D_
5.2 China Edible Insects for Animal Feed Consumption Volume by Type_x000D_
5.3 China Edible Insects for Animal Feed Consumption Structure by Application_x000D_
_x000D_
6 Japan Edible Insects for Animal Feed Market Analysis_x000D_
6.1 Japan Edible Insects for Animal Feed Consumption and Value Analysis_x000D_
6.2 Japan Edible Insects for Animal Feed Consumption Volume by Type_x000D_
6.3 Japan Edible Insects for Animal Feed Consumption Structure by Application_x000D_
_x000D_
7 Southeast Asia Edible Insects for Animal Feed Market Analysis_x000D_
7.1 Southeast Asia Edible Insects for Animal Feed Consumption and Value Analysis_x000D_
7.2 Southeast Asia Edible Insects for Animal Feed Consumption Volume by Type_x000D_
7.3 Southeast Asia Edible Insects for Animal Feed Consumption Structure by Application_x000D_
7.4 Southeast Asia Edible Insects for Animal Feed Consumption by Top Countries_x000D_
7.4.1 Indonesia Edible Insects for Animal Feed Consumption Volume from 2015 to 2020_x000D_
7.4.2 Thailand Edible Insects for Animal Feed Consumption Volume from 2015 to 2020_x000D_
7.4.3 Philippines Edible Insects for Animal Feed Consumption Volume from 2015 to 2020_x000D_
7.4.4 Malaysia Edible Insects for Animal Feed Consumption Volume from 2015 to 2020_x000D_
7.4.5 Singapore Edible Insects for Animal Feed Consumption Volume from 2015 to 2020_x000D_
7.4.6 Vietnam Edible Insects for Animal Feed Consumption Volume from 2015 to 2020_x000D_
_x000D_
8 India Edible Insects for Animal Feed Market Analysis_x000D_
8.1 India Edible Insects for Animal Feed Consumption and Value Analysis_x000D_
8.2 India Edible Insects for Animal Feed Consumption Volume by Type_x000D_
8.3 India Edible Insects for Animal Feed Consumption Structure by Application_x000D_
_x000D_
9 Brazil Edible Insects for Animal Feed Market Analysis_x000D_
9.1 Brazil Edible Insects for Animal Feed Consumption and Value Analysis_x000D_
9.2 Brazil Edible Insects for Animal Feed Consumption Volume by Type_x000D_
9.3 Brazil Edible Insects for Animal Feed Consumption Structure by Application_x000D_
_x000D_
10 GCC Countries Edible Insects for Animal Feed Market Analysis_x000D_
10.1 GCC Countries Edible Insects for Animal Feed Consumption and Value Analysis_x000D_
10.2 GCC Countries Edible Insects for Animal Feed Consumption Volume by Type_x000D_
10.3 GCC Countries Edible Insects for Animal Feed Consumption Structure by Application_x000D_
10.4 GCC Countries Edible Insects for Animal Feed Consumption Volume by Major Countries_x000D_
10.4.1 Saudi Arabia Edible Insects for Animal Feed Consumption Volume from 2015 to 2020_x000D_
10.4.2 United Arab Emirates Edible Insects for Animal Feed Consumption Volume from 2015 to 2020_x000D_
10.4.3 Qatar Edible Insects for Animal Feed Consumption Volume from 2015 to 2020_x000D_
10.4.4 Bahrain Edible Insects for Animal Feed Consumption Volume from 2015 to 2020_x000D_
_x000D_
11 Manufacturers Profiles_x000D_
11.1 Nordic Insect Economy
11.1.1 Business Overview
11.1.2 Products Analysis
11.1.3 Nordic Insect Economy Edible Insects for Animal Feed Sales, Price, Revenue, Gross Margin
11.1.4 Nordic Insect Economy Edible Insects for Animal Feed Sales by Region
11.2 Kreca
11.2.1 Business Overview
11.2.2 Products Analysis
11.2.3 Kreca Edible Insects for Animal Feed Sales, Price, Revenue, Gross Margin
11.2.4 Kreca Edible Insects for Animal Feed Sales by Region
11.3 Bioflytech
11.3.1 Business Overview
11.3.2 Products Analysis
11.3.3 Bioflytech Edible Insects for Animal Feed Sales, Price, Revenue, Gross Margin
11.3.4 Bioflytech Edible Insects for Animal Feed Sales by Region
11.4 Entomo Farms
11.4.1 Business Overview
11.4.2 Products Analysis
11.4.3 Entomo Farms Edible Insects for Animal Feed Sales, Price, Revenue, Gross Margin
11.4.4 Entomo Farms Edible Insects for Animal Feed Sales by Region
11.5 Deli Bugs
11.5.1 Business Overview
11.5.2 Products Analysis
11.5.3 Deli Bugs Edible Insects for Animal Feed Sales, Price, Revenue, Gross Margin
11.5.4 Deli Bugs Edible Insects for Animal Feed Sales by Region
11.6 Entomotech
11.6.1 Business Overview
11.6.2 Products Analysis
11.6.3 Entomotech Edible Insects for Animal Feed Sales, Price, Revenue, Gross Margin
11.6.4 Entomotech Edible Insects for Animal Feed Sales by Region
11.7 Agri Protein
11.7.1 Business Overview
11.7.2 Products Analysis
11.7.3 Agri Protein Edible Insects for Animal Feed Sales, Price, Revenue, Gross Margin
11.7.4 Agri Protein Edible Insects for Animal Feed Sales by Region
11.8 Enterra Feed
11.8.1 Business Overview
11.8.2 Products Analysis
11.8.3 Enterra Feed Edible Insects for Animal Feed Sales, Price, Revenue, Gross Margin
11.8.4 Enterra Feed Edible Insects for Animal Feed Sales by Region
11.9 Enviroflight
11.9.1 Business Overview
11.9.2 Products Analysis
11.9.3 Enviroflight Edible Insects for Animal Feed Sales, Price, Revenue, Gross Margin
11.9.4 Enviroflight Edible Insects for Animal Feed Sales by Region
11.10 Ynsect
11.10.1 Business Overview
11.10.2 Products Analysis
11.10.3 Ynsect Edible Insects for Animal Feed Sales, Price, Revenue, Gross Margin
11.10.4 Ynsect Edible Insects for Animal Feed Sales by Region
11.11 Proti-Farm
11.11.1 Business Overview
11.11.2 Products Analysis
11.11.3 Proti-Farm Edible Insects for Animal Feed Sales, Price, Revenue, Gross Margin
11.11.4 Proti-Farm Edible Insects for Animal Feed Sales by Region
11.12 Protix
11.12.1 Business Overview
11.12.2 Products Analysis
11.12.3 Protix Edible Insects for Animal Feed Sales, Price, Revenue, Gross Margin
11.12.4 Protix Edible Insects for Animal Feed Sales by Region
11.13 Co-Prot
11.13.1 Business Overview
11.13.2 Products Analysis
11.13.3 Co-Prot Edible Insects for Animal Feed Sales, Price, Revenue, Gross Margin
11.13.4 Co-Prot Edible Insects for Animal Feed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Edible Insects for Animal Feed Market Forecast (2020-2027)_x000D_
13.1 Global Edible Insects for Animal Feed Consumption Volume, Revenue and Price Forecast (2020-2027)_x000D_
13.1.1 Global Edible Insects for Animal Feed Consumption Volume and Growth Rate Forecast (2020-2027)_x000D_
13.1.2 Global Edible Insects for Animal Feed Value and Growth Rate Forecast (2020-2027)_x000D_
13.1.3 Global Edible Insects for Animal Feed Price and Trend Forecast (2020-2027)_x000D_
13.2 Global Edible Insects for Animal Feed Consumption Volume, Value and Growth Rate Forecast by Region (2020-2027)_x000D_
13.2.1 Global Edible Insects for Animal Feed Consumption Volume and Growth Rate Forecast by Region (2020-2027)_x000D_
13.2.2 Global Edible Insects for Animal Feed Value and Growth Rate Forecast by Region (2020-2027)_x000D_
13.3 Global Edible Insects for Animal Feed Consumption Volume, Revenue and Price Forecast by Type (2020-2027)_x000D_
13.3.1 Global Edible Insects for Animal Feed Consumption Forecast by Type (2020-2027)_x000D_
13.3.2 Global Edible Insects for Animal Feed Revenue Forecast by Type (2020-2027)_x000D_
13.3.3 Global Edible Insects for Animal Feed Price Forecast by Type (2020-2027)_x000D_
13.4 Global Edible Insects for Animal Feed Consumption Volume Forecast by Application (2020-2027)_x000D_
_x000D_
14 Research Conclusions_x000D_
_x000D_
15 Appendix_x000D_
15.1 Methodology_x000D_
15.2 Research Data Source_x000D_
_x000D_
</t>
  </si>
  <si>
    <t>List of Tables and Figures _x000D_
Global Edible Insects for Animal Feed Value ($) and Growth Rate Segment by Region 2015-2027_x000D_
Global Edible Insects for Animal Feed Revenue ($) and Growth Rate Segment by Product Type from 2015-2027_x000D_
Global Edible Insects for Animal Feed Value ($) and Growth Rate Segment by Application 2015-2027_x000D_
Figure Edible Insects for Animal Feed Picture_x000D_
Table Product Specifications of Edible Insects for Animal Feed_x000D_
Figure Global Sales Market Share of Edible Insects for Animal Feed by Type in 2019_x000D_
Table Types of Edible Insects for Animal Feed_x000D_
Figure Raw Picture
Figure Dried Picture
Figure Steam Picture
Figure Fried Picture
Figure Frozen Picture
Figure Edible Insects for Animal Feed Consumption Market Share by Application in 2019_x000D_
Table Application of Edible Insects for Animal Feed_x000D_
Figure Direct Picture
Figure Indirect Picture
Figure United States Edible Insects for Animal Feed Revenue ($) and Growth Rate (2015-2027)_x000D_
Figure Europe Edible Insects for Animal Feed Revenue ($) and Growth Rate (2015-2027)_x000D_
Figure Germany Edible Insects for Animal Feed Revenue ($) and Growth Rate (2015-2027)_x000D_
Figure UK Edible Insects for Animal Feed Revenue ($) and Growth Rate (2015-2027)_x000D_
Figure France Edible Insects for Animal Feed Revenue ($) and Growth Rate (2015-2027)_x000D_
Figure Italy Edible Insects for Animal Feed Revenue ($) and Growth Rate (2015-2027)_x000D_
Figure Spain Edible Insects for Animal Feed Revenue ($) and Growth Rate (2015-2027)_x000D_
Figure Poland Edible Insects for Animal Feed Revenue ($) and Growth Rate (2015-2027)_x000D_
Figure Russia Edible Insects for Animal Feed Revenue ($) and Growth Rate (2015-2027)_x000D_
Figure China Edible Insects for Animal Feed Revenue ($) and Growth Rate (2015-2027)_x000D_
Figure Japan Edible Insects for Animal Feed Revenue ($) and Growth Rate (2015-2027)_x000D_
Figure Southeast Asia Edible Insects for Animal Feed Revenue ($) and Growth Rate (2015-2027)_x000D_
Figure Indonesia Edible Insects for Animal Feed Revenue ($) and Growth Rate (2015-2027)_x000D_
Figure Thailand Edible Insects for Animal Feed Revenue ($) and Growth Rate (2015-2027)_x000D_
Figure Philippines Edible Insects for Animal Feed Revenue ($) and Growth Rate (2015-2027)_x000D_
Figure Malaysia Edible Insects for Animal Feed Revenue ($) and Growth Rate (2015-2027)_x000D_
Figure Singapore Edible Insects for Animal Feed Revenue ($) and Growth Rate (2015-2027)_x000D_
Figure Vietnam Edible Insects for Animal Feed Revenue ($) and Growth Rate (2015-2027)_x000D_
Figure India Edible Insects for Animal Feed Revenue ($) and Growth Rate (2015-2027)_x000D_
Figure Brazil Edible Insects for Animal Feed Revenue ($) and Growth Rate (2015-2027)_x000D_
Figure GCC Countries Edible Insects for Animal Feed Revenue ($) and Growth Rate (2015-2027)_x000D_
Figure Saudi Arabia Edible Insects for Animal Feed Revenue ($) and Growth Rate (2015-2027)_x000D_
Figure United Arab Emirates Edible Insects for Animal Feed Revenue ($) and Growth Rate (2015-2027)_x000D_
Figure Qatar Edible Insects for Animal Feed Revenue ($) and Growth Rate (2015-2027)_x000D_
Figure Bahrain Edible Insects for Animal Feed Revenue ($) and Growth Rate (2015-2027)_x000D_
Table Emerging and Growing Market of Edible Insects for Animal Feed_x000D_
Table Industry Limitations_x000D_
Table Opportunities and Development Trends_x000D_
Figure Global Edible Insects for Animal Feed Market Size Analysis from 2015 to 2027 by Consumption Volume_x000D_
Figure Global Edible Insects for Animal Feed Market Size Analysis from 2015 to 2027 by Value_x000D_
Figure Global Edible Insects for Animal Feed Price Trends Analysis from 2015 to 2027_x000D_
Table Global Edible Insects for Animal Feed Consumption and Market Share by Type (2015-2020)_x000D_
Table Global Edible Insects for Animal Feed Revenue and Market Share by Type (2015-2020)_x000D_
Figure Global Edible Insects for Animal Feed Revenue and Market Share by Type (2015-2020)_x000D_
Table Global Edible Insects for Animal Feed Consumption and Market Share by Application (2015-2020)_x000D_
Table Global Edible Insects for Animal Feed Revenue and Market Share by Application (2015-2020)_x000D_
Figure Global Edible Insects for Animal Feed Revenue and Market Share by Application (2015-2020)_x000D_
Table Global Edible Insects for Animal Feed Consumption and Market Share by Region (2015-2020)_x000D_
Table Global Edible Insects for Animal Feed Revenue and Market Share by Region (2015-2020)_x000D_
Figure Global Edible Insects for Animal Feed Revenue and Market Share by Region (2015-2020)_x000D_
Figure United States Edible Insects for Animal Feed Consumption and Growth Rate (2015-2020)_x000D_
Figure United States Edible Insects for Animal Feed Revenue and Growth Rate (2015-2020)_x000D_
Figure United States Edible Insects for Animal Feed Sales Price Analysis (2015-2020)_x000D_
Table United States Edible Insects for Animal Feed Consumption Volume by Type_x000D_
Table United States Edible Insects for Animal Feed Consumption Structure by Application_x000D_
Figure Europe Edible Insects for Animal Feed Consumption and Growth Rate (2015-2020)_x000D_
Figure Europe Edible Insects for Animal Feed Revenue and Growth Rate (2015-2020)_x000D_
Figure Europe Edible Insects for Animal Feed Sales Price Analysis (2015-2020)_x000D_
Table Europe Edible Insects for Animal Feed Consumption Volume by Type_x000D_
Table Europe Edible Insects for Animal Feed Consumption Structure by Application_x000D_
Table Europe Edible Insects for Animal Feed Consumption by Top Countries_x000D_
Figure Germany Edible Insects for Animal Feed Consumption Volume from 2015 to 2020_x000D_
Figure UK Edible Insects for Animal Feed Consumption Volume from 2015 to 2020_x000D_
Figure France Edible Insects for Animal Feed Consumption Volume from 2015 to 2020_x000D_
Figure Italy Edible Insects for Animal Feed Consumption Volume from 2015 to 2020_x000D_
Figure Spain Edible Insects for Animal Feed Consumption Volume from 2015 to 2020_x000D_
Figure Poland Edible Insects for Animal Feed Consumption Volume from 2015 to 2020_x000D_
Figure Russia Edible Insects for Animal Feed Consumption Volume from 2015 to 2020_x000D_
Figure China Edible Insects for Animal Feed Consumption and Growth Rate (2015-2020)_x000D_
Figure China Edible Insects for Animal Feed Revenue and Growth Rate (2015-2020)_x000D_
Figure China Edible Insects for Animal Feed Sales Price Analysis (2015-2020)_x000D_
Table China Edible Insects for Animal Feed Consumption Volume by Type_x000D_
Table China Edible Insects for Animal Feed Consumption Structure by Application_x000D_
Figure Japan Edible Insects for Animal Feed Consumption and Growth Rate (2015-2020)_x000D_
Figure Japan Edible Insects for Animal Feed Revenue and Growth Rate (2015-2020)_x000D_
Figure Japan Edible Insects for Animal Feed Sales Price Analysis (2015-2020)_x000D_
Table Japan Edible Insects for Animal Feed Consumption Volume by Type_x000D_
Table Japan Edible Insects for Animal Feed Consumption Structure by Application_x000D_
Figure Southeast Asia Edible Insects for Animal Feed Consumption and Growth Rate (2015-2020)_x000D_
Figure Southeast Asia Edible Insects for Animal Feed Revenue and Growth Rate (2015-2020)_x000D_
Figure Southeast Asia Edible Insects for Animal Feed Sales Price Analysis (2015-2020)_x000D_
Table Southeast Asia Edible Insects for Animal Feed Consumption Volume by Type_x000D_
Table Southeast Asia Edible Insects for Animal Feed Consumption Structure by Application_x000D_
Table Southeast Asia Edible Insects for Animal Feed Consumption by Top Countries_x000D_
Figure Indonesia Edible Insects for Animal Feed Consumption Volume from 2015 to 2020_x000D_
Figure Thailand Edible Insects for Animal Feed Consumption Volume from 2015 to 2020_x000D_
Figure Philippines Edible Insects for Animal Feed Consumption Volume from 2015 to 2020_x000D_
Figure Malaysia Edible Insects for Animal Feed Consumption Volume from 2015 to 2020_x000D_
Figure Singapore Edible Insects for Animal Feed Consumption Volume from 2015 to 2020_x000D_
Figure Vietnam Edible Insects for Animal Feed Consumption Volume from 2015 to 2020_x000D_
Figure India Edible Insects for Animal Feed Consumption and Growth Rate (2015-2020)_x000D_
Figure India Edible Insects for Animal Feed Revenue and Growth Rate (2015-2020)_x000D_
Figure India Edible Insects for Animal Feed Sales Price Analysis (2015-2020)_x000D_
Table India Edible Insects for Animal Feed Consumption Volume by Type_x000D_
Table India Edible Insects for Animal Feed Consumption Structure by Application_x000D_
Figure Brazil Edible Insects for Animal Feed Consumption and Growth Rate (2015-2020)_x000D_
Figure Brazil Edible Insects for Animal Feed Revenue and Growth Rate (2015-2020)_x000D_
Figure Brazil Edible Insects for Animal Feed Sales Price Analysis (2015-2020)_x000D_
Table Brazil Edible Insects for Animal Feed Consumption Volume by Type_x000D_
Table Brazil Edible Insects for Animal Feed Consumption Structure by Application_x000D_
Figure GCC Countries Edible Insects for Animal Feed Consumption and Growth Rate (2015-2020)_x000D_
Figure GCC Countries Edible Insects for Animal Feed Revenue and Growth Rate (2015-2020)_x000D_
Figure GCC Countries Edible Insects for Animal Feed Sales Price Analysis (2015-2020)_x000D_
Table GCC Countries Edible Insects for Animal Feed Consumption Volume by Type_x000D_
Table GCC Countries Edible Insects for Animal Feed Consumption Structure by Application_x000D_
Table GCC Countries Edible Insects for Animal Feed Consumption Volume by Major Countries_x000D_
Figure Saudi Arabia Edible Insects for Animal Feed Consumption Volume from 2015 to 2020_x000D_
Figure United Arab Emirates Edible Insects for Animal Feed Consumption Volume from 2015 to 2020_x000D_
Figure Qatar Edible Insects for Animal Feed Consumption Volume from 2015 to 2020_x000D_
Figure Bahrain Edible Insects for Animal Feed Consumption Volume from 2015 to 2020_x000D_
Table Nordic Insect Economy Sales, Price, Revenue, Gross Margin (2015-2020)
Figure Company Sales and Growth Rate
Figure Company Revenue ($) Market Share 2015-2020
Figure Company Edible Insects for Animal Feed Sales by Region
Table Company Basic Information, Manufacturing Base
Table Products Analysis
Table Kreca Sales, Price, Revenue, Gross Margin (2015-2020)
Figure Company Sales and Growth Rate
Figure Company Revenue ($) Market Share 2015-2020
Figure Company Edible Insects for Animal Feed Sales by Region
Table Company Basic Information, Manufacturing Base
Table Products Analysis
Table Bioflytech Sales, Price, Revenue, Gross Margin (2015-2020)
Figure Company Sales and Growth Rate
Figure Company Revenue ($) Market Share 2015-2020
Figure Company Edible Insects for Animal Feed Sales by Region
Table Company Basic Information, Manufacturing Base
Table Products Analysis
Table Entomo Farms Sales, Price, Revenue, Gross Margin (2015-2020)
Figure Company Sales and Growth Rate
Figure Company Revenue ($) Market Share 2015-2020
Figure Company Edible Insects for Animal Feed Sales by Region
Table Company Basic Information, Manufacturing Base
Table Products Analysis
Table Deli Bugs Sales, Price, Revenue, Gross Margin (2015-2020)
Figure Company Sales and Growth Rate
Figure Company Revenue ($) Market Share 2015-2020
Figure Company Edible Insects for Animal Feed Sales by Region
Table Company Basic Information, Manufacturing Base
Table Products Analysis
Table Entomotech Sales, Price, Revenue, Gross Margin (2015-2020)
Figure Company Sales and Growth Rate
Figure Company Revenue ($) Market Share 2015-2020
Figure Company Edible Insects for Animal Feed Sales by Region
Table Company Basic Information, Manufacturing Base
Table Products Analysis
Table Agri Protein Sales, Price, Revenue, Gross Margin (2015-2020)
Figure Company Sales and Growth Rate
Figure Company Revenue ($) Market Share 2015-2020
Figure Company Edible Insects for Animal Feed Sales by Region
Table Company Basic Information, Manufacturing Base
Table Products Analysis
Table Enterra Feed Sales, Price, Revenue, Gross Margin (2015-2020)
Figure Company Sales and Growth Rate
Figure Company Revenue ($) Market Share 2015-2020
Figure Company Edible Insects for Animal Feed Sales by Region
Table Company Basic Information, Manufacturing Base
Table Products Analysis
Table Enviroflight Sales, Price, Revenue, Gross Margin (2015-2020)
Figure Company Sales and Growth Rate
Figure Company Revenue ($) Market Share 2015-2020
Figure Company Edible Insects for Animal Feed Sales by Region
Table Company Basic Information, Manufacturing Base
Table Products Analysis
Table Ynsect Sales, Price, Revenue, Gross Margin (2015-2020)
Figure Company Sales and Growth Rate
Figure Company Revenue ($) Market Share 2015-2020
Figure Company Edible Insects for Animal Feed Sales by Region
Table Company Basic Information, Manufacturing Base
Table Products Analysis
Table Proti-Farm Sales, Price, Revenue, Gross Margin (2015-2020)
Figure Company Sales and Growth Rate
Figure Company Revenue ($) Market Share 2015-2020
Figure Company Edible Insects for Animal Feed Sales by Region
Table Company Basic Information, Manufacturing Base
Table Products Analysis
Table Protix Sales, Price, Revenue, Gross Margin (2015-2020)
Figure Company Sales and Growth Rate
Figure Company Revenue ($) Market Share 2015-2020
Figure Company Edible Insects for Animal Feed Sales by Region
Table Company Basic Information, Manufacturing Base
Table Products Analysis
Table Co-Prot Sales, Price, Revenue, Gross Margin (2015-2020)
Figure Company Sales and Growth Rate
Figure Company Revenue ($) Market Share 2015-2020
Figure Company Edible Insects for Animal Feed Sales by Region
Table Company Basic Information, Manufacturing Base
Table Products Analysis
Figure Global Edible Insects for Animal Feed Consumption Volume and Growth Rate Forecast (2020-2027)_x000D_
Figure Global Edible Insects for Animal Feed Value and Growth Rate Forecast (2020-2027)_x000D_
Figure Global Edible Insects for Animal Feed Price and Trend Forecast (2020-2027)_x000D_
Table Global Edible Insects for Animal Feed Consumption Volume Forecast by Region (2020-2027)_x000D_
Table Global Edible Insects for Animal Feed Value Forecast by Region (2020-2027)_x000D_
Figure United States Edible Insects for Animal Feed Consumption and Growth Rate Forecast (2020-2027)_x000D_
Figure United States Edible Insects for Animal Feed Value and Growth Rate Forecast (2020-2027)_x000D_
Figure Europe Edible Insects for Animal Feed Consumption and Growth Rate Forecast (2020-2027)_x000D_
Figure Europe Edible Insects for Animal Feed Value and Growth Rate Forecast (2020-2027)_x000D_
Figure Europe Edible Insects for Animal Feed Consumption and Growth Rate Forecast (2020-2027)_x000D_
Figure Germany Edible Insects for Animal Feed Consumption and Growth Rate Forecast (2020-2027)_x000D_
Figure Germany Edible Insects for Animal Feed Value and Growth Rate Forecast (2020-2027)_x000D_
Figure UK Edible Insects for Animal Feed Consumption and Growth Rate Forecast (2020-2027)_x000D_
Figure UK Edible Insects for Animal Feed Value and Growth Rate Forecast (2020-2027)_x000D_
Figure France Edible Insects for Animal Feed Consumption and Growth Rate Forecast (2020-2027)_x000D_
Figure France Edible Insects for Animal Feed Value and Growth Rate Forecast (2020-2027)_x000D_
Figure Italy Edible Insects for Animal Feed Consumption and Growth Rate Forecast (2020-2027)_x000D_
Figure Italy Edible Insects for Animal Feed Value and Growth Rate Forecast (2020-2027)_x000D_
Figure Spain Edible Insects for Animal Feed Consumption and Growth Rate Forecast (2020-2027)_x000D_
Figure Spain Edible Insects for Animal Feed Value and Growth Rate Forecast (2020-2027)_x000D_
Figure Poland Edible Insects for Animal Feed Consumption and Growth Rate Forecast (2020-2027)_x000D_
Figure Poland Edible Insects for Animal Feed Value and Growth Rate Forecast (2020-2027)_x000D_
Figure Russia Edible Insects for Animal Feed Consumption and Growth Rate Forecast (2020-2027)_x000D_
Figure Russia Edible Insects for Animal Feed Value and Growth Rate Forecast (2020-2027)_x000D_
Figure China Edible Insects for Animal Feed Consumption and Growth Rate Forecast (2020-2027)_x000D_
Figure China Edible Insects for Animal Feed Value and Growth Rate Forecast (2020-2027)_x000D_
Figure Japan Edible Insects for Animal Feed Consumption and Growth Rate Forecast (2020-2027)_x000D_
Figure Japan Edible Insects for Animal Feed Value and Growth Rate Forecast (2020-2027)_x000D_
Figure Southeast Asia Edible Insects for Animal Feed Consumption and Growth Rate Forecast (2020-2027)_x000D_
Figure Southeast Asia Edible Insects for Animal Feed Value and Growth Rate Forecast (2020-2027)_x000D_
Figure Indonesia Edible Insects for Animal Feed Consumption and Growth Rate Forecast (2020-2027)_x000D_
Figure Indonesia Edible Insects for Animal Feed Value and Growth Rate Forecast (2020-2027)_x000D_
Figure Thailand Edible Insects for Animal Feed Consumption and Growth Rate Forecast (2020-2027)_x000D_
Figure Thailand Edible Insects for Animal Feed Value and Growth Rate Forecast (2020-2027)_x000D_
Figure Philippines Edible Insects for Animal Feed Consumption and Growth Rate Forecast (2020-2027)_x000D_
Figure Philippines Edible Insects for Animal Feed Value and Growth Rate Forecast (2020-2027)_x000D_
Figure Malaysia Edible Insects for Animal Feed Consumption and Growth Rate Forecast (2020-2027)_x000D_
Figure Malaysia Edible Insects for Animal Feed Value and Growth Rate Forecast (2020-2027)_x000D_
Figure Singapore Edible Insects for Animal Feed Consumption and Growth Rate Forecast (2020-2027)_x000D_
Figure Singapore Edible Insects for Animal Feed Value and Growth Rate Forecast (2020-2027)_x000D_
Figure Vietnam Edible Insects for Animal Feed Consumption and Growth Rate Forecast (2020-2027)_x000D_
Figure Vietnam Edible Insects for Animal Feed Value and Growth Rate Forecast (2020-2027)_x000D_
Figure India Edible Insects for Animal Feed Consumption and Growth Rate Forecast (2020-2027)_x000D_
Figure India Edible Insects for Animal Feed Value and Growth Rate Forecast (2020-2027)_x000D_
Figure Brazil Edible Insects for Animal Feed Consumption and Growth Rate Forecast (2020-2027)_x000D_
Figure Brazil Edible Insects for Animal Feed Value and Growth Rate Forecast (2020-2027)_x000D_
Figure GCC Countries Edible Insects for Animal Feed Consumption and Growth Rate Forecast (2020-2027)_x000D_
Figure GCC Countries Edible Insects for Animal Feed Value and Growth Rate Forecast (2020-2027)_x000D_
Figure Saudi Arabia Edible Insects for Animal Feed Consumption and Growth Rate Forecast (2020-2027)_x000D_
Figure Saudi Arabia Edible Insects for Animal Feed Value and Growth Rate Forecast (2020-2027)_x000D_
Figure United Arab Emirates Edible Insects for Animal Feed Consumption and Growth Rate Forecast (2020-2027)_x000D_
Figure United Arab Emirates Edible Insects for Animal Feed Value and Growth Rate Forecast (2020-2027)_x000D_
Figure Qatar Edible Insects for Animal Feed Consumption and Growth Rate Forecast (2020-2027)_x000D_
Figure Qatar Edible Insects for Animal Feed Value and Growth Rate Forecast (2020-2027)_x000D_
Figure Bahrain Edible Insects for Animal Feed Consumption and Growth Rate Forecast (2020-2027)_x000D_
Figure Bahrain Edible Insects for Animal Feed Value and Growth Rate Forecast (2020-2027)_x000D_
Table Global Edible Insects for Animal Feed Consumption Forecast by Type (2020-2027)_x000D_
Table Global Edible Insects for Animal Feed Revenue Forecast by Type (2020-2027)_x000D_
Figure Global Edible Insects for Animal Feed Price Forecast by Type (2020-2027)_x000D_
Table Global Edible Insects for Animal Feed Consumption Volume Forecast by Application (2020-2027)</t>
  </si>
  <si>
    <t>Global Edible Insects for Animal Feed Market Research Report of Major Types, Applications and Competitive Vendors in Top Regions and Countries</t>
  </si>
  <si>
    <t>Global Cell Culture Market Research Report 2015-2027 of Major Types, Applications and Competitive Vendors in Top Regions and Countries</t>
  </si>
  <si>
    <t>The Global market for Cell Culture is estimated to grow at a CAGR of roughly X.X% in the next 8 years, and will reach USD X.X million in 2027, from USD X.X million in 2020._x000D_
_x000D_
Aimed to provide most segmented consumption and sales data of different types of Cell Culture,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Cell Culture industry._x000D_
_x000D_
&lt;b&gt;The report focuses on the top players in terms of profiles, product analysis, sales, price, revenue, and gross margin.&lt;/b&gt;_x000D_
&lt;b&gt;Major players covered in this report:&lt;/b&gt;_x000D_
Lonza
Haier
Beckman Coulter
Corning (Cellgro)
Sigma-Aldrich
BD
Eppendorf
Bio-Rad
Birui
HiMedia
Thermo Fisher
NEST
Merck
Life Technologies
Heal Force
Cyagen
Esco
Sartorius
BBI Solutions
Excellent Science
Takara
GE Healthcare
_x000D_
&lt;b&gt;By Type:&lt;/b&gt;_x000D_
Consumables
Equipment
_x000D_
&lt;b&gt;By Application:&lt;/b&gt;_x000D_
Biopharmaceutical
Basic Research
Stem Cell Technologies
Industrial &amp; Cosmetics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</si>
  <si>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Cell Culture Introduction_x000D_
1.2 Market Analysis by Type_x000D_
1.2.1 Consumables
1.2.2 Equipment
1.3 Market Analysis by Application_x000D_
1.3.1 Biopharmaceutical
1.3.2 Basic Research
1.3.3 Stem Cell Technologies
1.3.4 Industrial &amp; Cosmetics
1.3.5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Cell Culture Market Size Analysis from 2015 to 2027_x000D_
1.6.1 Global Cell Culture Market Size Analysis from 2015 to 2027 by Consumption Volume_x000D_
1.6.2 Global Cell Culture Market Size Analysis from 2015 to 2027 by Value_x000D_
1.6.3 Global Cell Culture Price Trends Analysis from 2015 to 2027_x000D_
_x000D_
2 Global Cell Culture Competition by Types, Applications, and Top Regions and Countries_x000D_
2.1 Global Cell Culture (Volume and Value) by Type_x000D_
2.1.1 Global Cell Culture Consumption and Market Share by Type (2015-2020)_x000D_
2.1.2 Global Cell Culture Revenue and Market Share by Type (2015-2020)_x000D_
2.2 Global Cell Culture (Volume and Value) by Application_x000D_
2.2.1 Global Cell Culture Consumption and Market Share by Application (2015-2020)_x000D_
2.2.2 Global Cell Culture Revenue and Market Share by Application (2015-2020)_x000D_
2.3 Global Cell Culture (Volume and Value) by Region_x000D_
2.3.1 Global Cell Culture Consumption and Market Share by Region (2015-2020)_x000D_
2.3.2 Global Cell Culture Revenue and Market Share by Region (2015-2020)_x000D_
_x000D_
3 United States Cell Culture Market Analysis_x000D_
3.1 United States Cell Culture Consumption and Value Analysis_x000D_
3.2 United States Cell Culture Consumption Volume by Type_x000D_
3.3 United States Cell Culture Consumption Structure by Application_x000D_
_x000D_
4 Europe Cell Culture Market Analysis_x000D_
4.1 Europe Cell Culture Consumption and Value Analysis_x000D_
4.2 Europe Cell Culture Consumption Volume by Type_x000D_
4.3 Europe Cell Culture Consumption Structure by Application_x000D_
4.4 Europe Cell Culture Consumption by Top Countries_x000D_
4.4.1 Germany Cell Culture Consumption Volume from 2015 to 2020_x000D_
4.4.2 UK Cell Culture Consumption Volume from 2015 to 2020_x000D_
4.4.3 France Cell Culture Consumption Volume from 2015 to 2020_x000D_
4.4.4 Italy Cell Culture Consumption Volume from 2015 to 2020_x000D_
4.4.5 Spain Cell Culture Consumption Volume from 2015 to 2020_x000D_
4.4.6 Poland Cell Culture Consumption Volume from 2015 to 2020_x000D_
4.4.7 Russia Cell Culture Consumption Volume from 2015 to 2020_x000D_
_x000D_
5 China Cell Culture Market Analysis_x000D_
5.1 China Cell Culture Consumption and Value Analysis_x000D_
5.2 China Cell Culture Consumption Volume by Type_x000D_
5.3 China Cell Culture Consumption Structure by Application_x000D_
_x000D_
6 Japan Cell Culture Market Analysis_x000D_
6.1 Japan Cell Culture Consumption and Value Analysis_x000D_
6.2 Japan Cell Culture Consumption Volume by Type_x000D_
6.3 Japan Cell Culture Consumption Structure by Application_x000D_
_x000D_
7 Southeast Asia Cell Culture Market Analysis_x000D_
7.1 Southeast Asia Cell Culture Consumption and Value Analysis_x000D_
7.2 Southeast Asia Cell Culture Consumption Volume by Type_x000D_
7.3 Southeast Asia Cell Culture Consumption Structure by Application_x000D_
7.4 Southeast Asia Cell Culture Consumption by Top Countries_x000D_
7.4.1 Indonesia Cell Culture Consumption Volume from 2015 to 2020_x000D_
7.4.2 Thailand Cell Culture Consumption Volume from 2015 to 2020_x000D_
7.4.3 Philippines Cell Culture Consumption Volume from 2015 to 2020_x000D_
7.4.4 Malaysia Cell Culture Consumption Volume from 2015 to 2020_x000D_
7.4.5 Singapore Cell Culture Consumption Volume from 2015 to 2020_x000D_
7.4.6 Vietnam Cell Culture Consumption Volume from 2015 to 2020_x000D_
_x000D_
8 India Cell Culture Market Analysis_x000D_
8.1 India Cell Culture Consumption and Value Analysis_x000D_
8.2 India Cell Culture Consumption Volume by Type_x000D_
8.3 India Cell Culture Consumption Structure by Application_x000D_
_x000D_
9 Brazil Cell Culture Market Analysis_x000D_
9.1 Brazil Cell Culture Consumption and Value Analysis_x000D_
9.2 Brazil Cell Culture Consumption Volume by Type_x000D_
9.3 Brazil Cell Culture Consumption Structure by Application_x000D_
_x000D_
10 GCC Countries Cell Culture Market Analysis_x000D_
10.1 GCC Countries Cell Culture Consumption and Value Analysis_x000D_
10.2 GCC Countries Cell Culture Consumption Volume by Type_x000D_
10.3 GCC Countries Cell Culture Consumption Structure by Application_x000D_
10.4 GCC Countries Cell Culture Consumption Volume by Major Countries_x000D_
10.4.1 Saudi Arabia Cell Culture Consumption Volume from 2015 to 2020_x000D_
10.4.2 United Arab Emirates Cell Culture Consumption Volume from 2015 to 2020_x000D_
10.4.3 Qatar Cell Culture Consumption Volume from 2015 to 2020_x000D_
10.4.4 Bahrain Cell Culture Consumption Volume from 2015 to 2020_x000D_
_x000D_
11 Manufacturers Profiles_x000D_
11.1 Lonza
11.1.1 Business Overview
11.1.2 Products Analysis
11.1.3 Lonza Cell Culture Sales, Price, Revenue, Gross Margin
11.1.4 Lonza Cell Culture Sales by Region
11.2 Haier
11.2.1 Business Overview
11.2.2 Products Analysis
11.2.3 Haier Cell Culture Sales, Price, Revenue, Gross Margin
11.2.4 Haier Cell Culture Sales by Region
11.3 Beckman Coulter
11.3.1 Business Overview
11.3.2 Products Analysis
11.3.3 Beckman Coulter Cell Culture Sales, Price, Revenue, Gross Margin
11.3.4 Beckman Coulter Cell Culture Sales by Region
11.4 Corning (Cellgro)
11.4.1 Business Overview
11.4.2 Products Analysis
11.4.3 Corning (Cellgro) Cell Culture Sales, Price, Revenue, Gross Margin
11.4.4 Corning (Cellgro) Cell Culture Sales by Region
11.5 Sigma-Aldrich
11.5.1 Business Overview
11.5.2 Products Analysis
11.5.3 Sigma-Aldrich Cell Culture Sales, Price, Revenue, Gross Margin
11.5.4 Sigma-Aldrich Cell Culture Sales by Region
11.6 BD
11.6.1 Business Overview
11.6.2 Products Analysis
11.6.3 BD Cell Culture Sales, Price, Revenue, Gross Margin
11.6.4 BD Cell Culture Sales by Region
11.7 Eppendorf
11.7.1 Business Overview
11.7.2 Products Analysis
11.7.3 Eppendorf Cell Culture Sales, Price, Revenue, Gross Margin
11.7.4 Eppendorf Cell Culture Sales by Region
11.8 Bio-Rad
11.8.1 Business Overview
11.8.2 Products Analysis
11.8.3 Bio-Rad Cell Culture Sales, Price, Revenue, Gross Margin
11.8.4 Bio-Rad Cell Culture Sales by Region
11.9 Birui
11.9.1 Business Overview
11.9.2 Products Analysis
11.9.3 Birui Cell Culture Sales, Price, Revenue, Gross Margin
11.9.4 Birui Cell Culture Sales by Region
11.10 HiMedia
11.10.1 Business Overview
11.10.2 Products Analysis
11.10.3 HiMedia Cell Culture Sales, Price, Revenue, Gross Margin
11.10.4 HiMedia Cell Culture Sales by Region
11.11 Thermo Fisher
11.11.1 Business Overview
11.11.2 Products Analysis
11.11.3 Thermo Fisher Cell Culture Sales, Price, Revenue, Gross Margin
11.11.4 Thermo Fisher Cell Culture Sales by Region
11.12 NEST
11.12.1 Business Overview
11.12.2 Products Analysis
11.12.3 NEST Cell Culture Sales, Price, Revenue, Gross Margin
11.12.4 NEST Cell Culture Sales by Region
11.13 Merck
11.13.1 Business Overview
11.13.2 Products Analysis
11.13.3 Merck Cell Culture Sales, Price, Revenue, Gross Margin
11.13.4 Merck Cell Culture Sales by Region
11.14 Life Technologies
11.14.1 Business Overview
11.14.2 Products Analysis
11.14.3 Life Technologies Cell Culture Sales, Price, Revenue, Gross Margin
11.14.4 Life Technologies Cell Culture Sales by Region
11.15 Heal Force
11.15.1 Business Overview
11.15.2 Products Analysis
11.15.3 Heal Force Cell Culture Sales, Price, Revenue, Gross Margin
11.15.4 Heal Force Cell Culture Sales by Region
11.16 Cyagen
11.16.1 Business Overview
11.16.2 Products Analysis
11.16.3 Cyagen Cell Culture Sales, Price, Revenue, Gross Margin
11.16.4 Cyagen Cell Culture Sales by Region
11.17 Esco
11.17.1 Business Overview
11.17.2 Products Analysis
11.17.3 Esco Cell Culture Sales, Price, Revenue, Gross Margin
11.17.4 Esco Cell Culture Sales by Region
11.18 Sartorius
11.18.1 Business Overview
11.18.2 Products Analysis
11.18.3 Sartorius Cell Culture Sales, Price, Revenue, Gross Margin
11.18.4 Sartorius Cell Culture Sales by Region
11.19 BBI Solutions
11.19.1 Business Overview
11.19.2 Products Analysis
11.19.3 BBI Solutions Cell Culture Sales, Price, Revenue, Gross Margin
11.19.4 BBI Solutions Cell Culture Sales by Region
11.20 Excellent Science
11.20.1 Business Overview
11.20.2 Products Analysis
11.20.3 Excellent Science Cell Culture Sales, Price, Revenue, Gross Margin
11.20.4 Excellent Science Cell Culture Sales by Region
11.21 Takara
11.21.1 Business Overview
11.21.2 Products Analysis
11.21.3 Takara Cell Culture Sales, Price, Revenue, Gross Margin
11.21.4 Takara Cell Culture Sales by Region
11.22 GE Healthcare
11.22.1 Business Overview
11.22.2 Products Analysis
11.22.3 GE Healthcare Cell Culture Sales, Price, Revenue, Gross Margin
11.22.4 GE Healthcare Cell Culture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Cell Culture Market Forecast (2020-2027)_x000D_
13.1 Global Cell Culture Consumption Volume, Revenue and Price Forecast (2020-2027)_x000D_
13.1.1 Global Cell Culture Consumption Volume and Growth Rate Forecast (2020-2027)_x000D_
13.1.2 Global Cell Culture Value and Growth Rate Forecast (2020-2027)_x000D_
13.1.3 Global Cell Culture Price and Trend Forecast (2020-2027)_x000D_
13.2 Global Cell Culture Consumption Volume, Value and Growth Rate Forecast by Region (2020-2027)_x000D_
13.2.1 Global Cell Culture Consumption Volume and Growth Rate Forecast by Region (2020-2027)_x000D_
13.2.2 Global Cell Culture Value and Growth Rate Forecast by Region (2020-2027)_x000D_
13.3 Global Cell Culture Consumption Volume, Revenue and Price Forecast by Type (2020-2027)_x000D_
13.3.1 Global Cell Culture Consumption Forecast by Type (2020-2027)_x000D_
13.3.2 Global Cell Culture Revenue Forecast by Type (2020-2027)_x000D_
13.3.3 Global Cell Culture Price Forecast by Type (2020-2027)_x000D_
13.4 Global Cell Culture Consumption Volume Forecast by Application (2020-2027)_x000D_
_x000D_
14 Research Conclusions_x000D_
_x000D_
15 Appendix_x000D_
15.1 Methodology_x000D_
15.2 Research Data Source_x000D_
_x000D_
</t>
  </si>
  <si>
    <t>List of Tables and Figures _x000D_
Global Cell Culture Value ($) and Growth Rate Segment by Region 2015-2027_x000D_
Global Cell Culture Revenue ($) and Growth Rate Segment by Product Type from 2015-2027_x000D_
Global Cell Culture Value ($) and Growth Rate Segment by Application 2015-2027_x000D_
Figure Cell Culture Picture_x000D_
Table Product Specifications of Cell Culture_x000D_
Figure Global Sales Market Share of Cell Culture by Type in 2019_x000D_
Table Types of Cell Culture_x000D_
Figure Consumables Picture
Figure Equipment Picture
Figure Cell Culture Consumption Market Share by Application in 2019_x000D_
Table Application of Cell Culture_x000D_
Figure Biopharmaceutical Picture
Figure Basic Research Picture
Figure Stem Cell Technologies Picture
Figure Industrial &amp; Cosmetics Picture
Figure Other Picture
Figure United States Cell Culture Revenue ($) and Growth Rate (2015-2027)_x000D_
Figure Europe Cell Culture Revenue ($) and Growth Rate (2015-2027)_x000D_
Figure Germany Cell Culture Revenue ($) and Growth Rate (2015-2027)_x000D_
Figure UK Cell Culture Revenue ($) and Growth Rate (2015-2027)_x000D_
Figure France Cell Culture Revenue ($) and Growth Rate (2015-2027)_x000D_
Figure Italy Cell Culture Revenue ($) and Growth Rate (2015-2027)_x000D_
Figure Spain Cell Culture Revenue ($) and Growth Rate (2015-2027)_x000D_
Figure Poland Cell Culture Revenue ($) and Growth Rate (2015-2027)_x000D_
Figure Russia Cell Culture Revenue ($) and Growth Rate (2015-2027)_x000D_
Figure China Cell Culture Revenue ($) and Growth Rate (2015-2027)_x000D_
Figure Japan Cell Culture Revenue ($) and Growth Rate (2015-2027)_x000D_
Figure Southeast Asia Cell Culture Revenue ($) and Growth Rate (2015-2027)_x000D_
Figure Indonesia Cell Culture Revenue ($) and Growth Rate (2015-2027)_x000D_
Figure Thailand Cell Culture Revenue ($) and Growth Rate (2015-2027)_x000D_
Figure Philippines Cell Culture Revenue ($) and Growth Rate (2015-2027)_x000D_
Figure Malaysia Cell Culture Revenue ($) and Growth Rate (2015-2027)_x000D_
Figure Singapore Cell Culture Revenue ($) and Growth Rate (2015-2027)_x000D_
Figure Vietnam Cell Culture Revenue ($) and Growth Rate (2015-2027)_x000D_
Figure India Cell Culture Revenue ($) and Growth Rate (2015-2027)_x000D_
Figure Brazil Cell Culture Revenue ($) and Growth Rate (2015-2027)_x000D_
Figure GCC Countries Cell Culture Revenue ($) and Growth Rate (2015-2027)_x000D_
Figure Saudi Arabia Cell Culture Revenue ($) and Growth Rate (2015-2027)_x000D_
Figure United Arab Emirates Cell Culture Revenue ($) and Growth Rate (2015-2027)_x000D_
Figure Qatar Cell Culture Revenue ($) and Growth Rate (2015-2027)_x000D_
Figure Bahrain Cell Culture Revenue ($) and Growth Rate (2015-2027)_x000D_
Table Emerging and Growing Market of Cell Culture_x000D_
Table Industry Limitations_x000D_
Table Opportunities and Development Trends_x000D_
Figure Global Cell Culture Market Size Analysis from 2015 to 2027 by Consumption Volume_x000D_
Figure Global Cell Culture Market Size Analysis from 2015 to 2027 by Value_x000D_
Figure Global Cell Culture Price Trends Analysis from 2015 to 2027_x000D_
Table Global Cell Culture Consumption and Market Share by Type (2015-2020)_x000D_
Table Global Cell Culture Revenue and Market Share by Type (2015-2020)_x000D_
Figure Global Cell Culture Revenue and Market Share by Type (2015-2020)_x000D_
Table Global Cell Culture Consumption and Market Share by Application (2015-2020)_x000D_
Table Global Cell Culture Revenue and Market Share by Application (2015-2020)_x000D_
Figure Global Cell Culture Revenue and Market Share by Application (2015-2020)_x000D_
Table Global Cell Culture Consumption and Market Share by Region (2015-2020)_x000D_
Table Global Cell Culture Revenue and Market Share by Region (2015-2020)_x000D_
Figure Global Cell Culture Revenue and Market Share by Region (2015-2020)_x000D_
Figure United States Cell Culture Consumption and Growth Rate (2015-2020)_x000D_
Figure United States Cell Culture Revenue and Growth Rate (2015-2020)_x000D_
Figure United States Cell Culture Sales Price Analysis (2015-2020)_x000D_
Table United States Cell Culture Consumption Volume by Type_x000D_
Table United States Cell Culture Consumption Structure by Application_x000D_
Figure Europe Cell Culture Consumption and Growth Rate (2015-2020)_x000D_
Figure Europe Cell Culture Revenue and Growth Rate (2015-2020)_x000D_
Figure Europe Cell Culture Sales Price Analysis (2015-2020)_x000D_
Table Europe Cell Culture Consumption Volume by Type_x000D_
Table Europe Cell Culture Consumption Structure by Application_x000D_
Table Europe Cell Culture Consumption by Top Countries_x000D_
Figure Germany Cell Culture Consumption Volume from 2015 to 2020_x000D_
Figure UK Cell Culture Consumption Volume from 2015 to 2020_x000D_
Figure France Cell Culture Consumption Volume from 2015 to 2020_x000D_
Figure Italy Cell Culture Consumption Volume from 2015 to 2020_x000D_
Figure Spain Cell Culture Consumption Volume from 2015 to 2020_x000D_
Figure Poland Cell Culture Consumption Volume from 2015 to 2020_x000D_
Figure Russia Cell Culture Consumption Volume from 2015 to 2020_x000D_
Figure China Cell Culture Consumption and Growth Rate (2015-2020)_x000D_
Figure China Cell Culture Revenue and Growth Rate (2015-2020)_x000D_
Figure China Cell Culture Sales Price Analysis (2015-2020)_x000D_
Table China Cell Culture Consumption Volume by Type_x000D_
Table China Cell Culture Consumption Structure by Application_x000D_
Figure Japan Cell Culture Consumption and Growth Rate (2015-2020)_x000D_
Figure Japan Cell Culture Revenue and Growth Rate (2015-2020)_x000D_
Figure Japan Cell Culture Sales Price Analysis (2015-2020)_x000D_
Table Japan Cell Culture Consumption Volume by Type_x000D_
Table Japan Cell Culture Consumption Structure by Application_x000D_
Figure Southeast Asia Cell Culture Consumption and Growth Rate (2015-2020)_x000D_
Figure Southeast Asia Cell Culture Revenue and Growth Rate (2015-2020)_x000D_
Figure Southeast Asia Cell Culture Sales Price Analysis (2015-2020)_x000D_
Table Southeast Asia Cell Culture Consumption Volume by Type_x000D_
Table Southeast Asia Cell Culture Consumption Structure by Application_x000D_
Table Southeast Asia Cell Culture Consumption by Top Countries_x000D_
Figure Indonesia Cell Culture Consumption Volume from 2015 to 2020_x000D_
Figure Thailand Cell Culture Consumption Volume from 2015 to 2020_x000D_
Figure Philippines Cell Culture Consumption Volume from 2015 to 2020_x000D_
Figure Malaysia Cell Culture Consumption Volume from 2015 to 2020_x000D_
Figure Singapore Cell Culture Consumption Volume from 2015 to 2020_x000D_
Figure Vietnam Cell Culture Consumption Volume from 2015 to 2020_x000D_
Figure India Cell Culture Consumption and Growth Rate (2015-2020)_x000D_
Figure India Cell Culture Revenue and Growth Rate (2015-2020)_x000D_
Figure India Cell Culture Sales Price Analysis (2015-2020)_x000D_
Table India Cell Culture Consumption Volume by Type_x000D_
Table India Cell Culture Consumption Structure by Application_x000D_
Figure Brazil Cell Culture Consumption and Growth Rate (2015-2020)_x000D_
Figure Brazil Cell Culture Revenue and Growth Rate (2015-2020)_x000D_
Figure Brazil Cell Culture Sales Price Analysis (2015-2020)_x000D_
Table Brazil Cell Culture Consumption Volume by Type_x000D_
Table Brazil Cell Culture Consumption Structure by Application_x000D_
Figure GCC Countries Cell Culture Consumption and Growth Rate (2015-2020)_x000D_
Figure GCC Countries Cell Culture Revenue and Growth Rate (2015-2020)_x000D_
Figure GCC Countries Cell Culture Sales Price Analysis (2015-2020)_x000D_
Table GCC Countries Cell Culture Consumption Volume by Type_x000D_
Table GCC Countries Cell Culture Consumption Structure by Application_x000D_
Table GCC Countries Cell Culture Consumption Volume by Major Countries_x000D_
Figure Saudi Arabia Cell Culture Consumption Volume from 2015 to 2020_x000D_
Figure United Arab Emirates Cell Culture Consumption Volume from 2015 to 2020_x000D_
Figure Qatar Cell Culture Consumption Volume from 2015 to 2020_x000D_
Figure Bahrain Cell Culture Consumption Volume from 2015 to 2020_x000D_
Table Lonza Sales, Price, Revenue, Gross Margin (2015-2020)
Figure Company Sales and Growth Rate
Figure Company Revenue ($) Market Share 2015-2020
Figure Company Cell Culture Sales by Region
Table Company Basic Information, Manufacturing Base
Table Products Analysis
Table Haier Sales, Price, Revenue, Gross Margin (2015-2020)
Figure Company Sales and Growth Rate
Figure Company Revenue ($) Market Share 2015-2020
Figure Company Cell Culture Sales by Region
Table Company Basic Information, Manufacturing Base
Table Products Analysis
Table Beckman Coulter Sales, Price, Revenue, Gross Margin (2015-2020)
Figure Company Sales and Growth Rate
Figure Company Revenue ($) Market Share 2015-2020
Figure Company Cell Culture Sales by Region
Table Company Basic Information, Manufacturing Base
Table Products Analysis
Table Corning (Cellgro) Sales, Price, Revenue, Gross Margin (2015-2020)
Figure Company Sales and Growth Rate
Figure Company Revenue ($) Market Share 2015-2020
Figure Company Cell Culture Sales by Region
Table Company Basic Information, Manufacturing Base
Table Products Analysis
Table Sigma-Aldrich Sales, Price, Revenue, Gross Margin (2015-2020)
Figure Company Sales and Growth Rate
Figure Company Revenue ($) Market Share 2015-2020
Figure Company Cell Culture Sales by Region
Table Company Basic Information, Manufacturing Base
Table Products Analysis
Table BD Sales, Price, Revenue, Gross Margin (2015-2020)
Figure Company Sales and Growth Rate
Figure Company Revenue ($) Market Share 2015-2020
Figure Company Cell Culture Sales by Region
Table Company Basic Information, Manufacturing Base
Table Products Analysis
Table Eppendorf Sales, Price, Revenue, Gross Margin (2015-2020)
Figure Company Sales and Growth Rate
Figure Company Revenue ($) Market Share 2015-2020
Figure Company Cell Culture Sales by Region
Table Company Basic Information, Manufacturing Base
Table Products Analysis
Table Bio-Rad Sales, Price, Revenue, Gross Margin (2015-2020)
Figure Company Sales and Growth Rate
Figure Company Revenue ($) Market Share 2015-2020
Figure Company Cell Culture Sales by Region
Table Company Basic Information, Manufacturing Base
Table Products Analysis
Table Birui Sales, Price, Revenue, Gross Margin (2015-2020)
Figure Company Sales and Growth Rate
Figure Company Revenue ($) Market Share 2015-2020
Figure Company Cell Culture Sales by Region
Table Company Basic Information, Manufacturing Base
Table Products Analysis
Table HiMedia Sales, Price, Revenue, Gross Margin (2015-2020)
Figure Company Sales and Growth Rate
Figure Company Revenue ($) Market Share 2015-2020
Figure Company Cell Culture Sales by Region
Table Company Basic Information, Manufacturing Base
Table Products Analysis
Table Thermo Fisher Sales, Price, Revenue, Gross Margin (2015-2020)
Figure Company Sales and Growth Rate
Figure Company Revenue ($) Market Share 2015-2020
Figure Company Cell Culture Sales by Region
Table Company Basic Information, Manufacturing Base
Table Products Analysis
Table NEST Sales, Price, Revenue, Gross Margin (2015-2020)
Figure Company Sales and Growth Rate
Figure Company Revenue ($) Market Share 2015-2020
Figure Company Cell Culture Sales by Region
Table Company Basic Information, Manufacturing Base
Table Products Analysis
Table Merck Sales, Price, Revenue, Gross Margin (2015-2020)
Figure Company Sales and Growth Rate
Figure Company Revenue ($) Market Share 2015-2020
Figure Company Cell Culture Sales by Region
Table Company Basic Information, Manufacturing Base
Table Products Analysis
Table Life Technologies Sales, Price, Revenue, Gross Margin (2015-2020)
Figure Company Sales and Growth Rate
Figure Company Revenue ($) Market Share 2015-2020
Figure Company Cell Culture Sales by Region
Table Company Basic Information, Manufacturing Base
Table Products Analysis
Table Heal Force Sales, Price, Revenue, Gross Margin (2015-2020)
Figure Company Sales and Growth Rate
Figure Company Revenue ($) Market Share 2015-2020
Figure Company Cell Culture Sales by Region
Table Company Basic Information, Manufacturing Base
Table Products Analysis
Table Cyagen Sales, Price, Revenue, Gross Margin (2015-2020)
Figure Company Sales and Growth Rate
Figure Company Revenue ($) Market Share 2015-2020
Figure Company Cell Culture Sales by Region
Table Company Basic Information, Manufacturing Base
Table Products Analysis
Table Esco Sales, Price, Revenue, Gross Margin (2015-2020)
Figure Company Sales and Growth Rate
Figure Company Revenue ($) Market Share 2015-2020
Figure Company Cell Culture Sales by Region
Table Company Basic Information, Manufacturing Base
Table Products Analysis
Table Sartorius Sales, Price, Revenue, Gross Margin (2015-2020)
Figure Company Sales and Growth Rate
Figure Company Revenue ($) Market Share 2015-2020
Figure Company Cell Culture Sales by Region
Table Company Basic Information, Manufacturing Base
Table Products Analysis
Table BBI Solutions Sales, Price, Revenue, Gross Margin (2015-2020)
Figure Company Sales and Growth Rate
Figure Company Revenue ($) Market Share 2015-2020
Figure Company Cell Culture Sales by Region
Table Company Basic Information, Manufacturing Base
Table Products Analysis
Table Excellent Science Sales, Price, Revenue, Gross Margin (2015-2020)
Figure Company Sales and Growth Rate
Figure Company Revenue ($) Market Share 2015-2020
Figure Company Cell Culture Sales by Region
Table Company Basic Information, Manufacturing Base
Table Products Analysis
Table Takara Sales, Price, Revenue, Gross Margin (2015-2020)
Figure Company Sales and Growth Rate
Figure Company Revenue ($) Market Share 2015-2020
Figure Company Cell Culture Sales by Region
Table Company Basic Information, Manufacturing Base
Table Products Analysis
Table GE Healthcare Sales, Price, Revenue, Gross Margin (2015-2020)
Figure Company Sales and Growth Rate
Figure Company Revenue ($) Market Share 2015-2020
Figure Company Cell Culture Sales by Region
Table Company Basic Information, Manufacturing Base
Table Products Analysis
Figure Global Cell Culture Consumption Volume and Growth Rate Forecast (2020-2027)_x000D_
Figure Global Cell Culture Value and Growth Rate Forecast (2020-2027)_x000D_
Figure Global Cell Culture Price and Trend Forecast (2020-2027)_x000D_
Table Global Cell Culture Consumption Volume Forecast by Region (2020-2027)_x000D_
Table Global Cell Culture Value Forecast by Region (2020-2027)_x000D_
Figure United States Cell Culture Consumption and Growth Rate Forecast (2020-2027)_x000D_
Figure United States Cell Culture Value and Growth Rate Forecast (2020-2027)_x000D_
Figure Europe Cell Culture Consumption and Growth Rate Forecast (2020-2027)_x000D_
Figure Europe Cell Culture Value and Growth Rate Forecast (2020-2027)_x000D_
Figure Europe Cell Culture Consumption and Growth Rate Forecast (2020-2027)_x000D_
Figure Germany Cell Culture Consumption and Growth Rate Forecast (2020-2027)_x000D_
Figure Germany Cell Culture Value and Growth Rate Forecast (2020-2027)_x000D_
Figure UK Cell Culture Consumption and Growth Rate Forecast (2020-2027)_x000D_
Figure UK Cell Culture Value and Growth Rate Forecast (2020-2027)_x000D_
Figure France Cell Culture Consumption and Growth Rate Forecast (2020-2027)_x000D_
Figure France Cell Culture Value and Growth Rate Forecast (2020-2027)_x000D_
Figure Italy Cell Culture Consumption and Growth Rate Forecast (2020-2027)_x000D_
Figure Italy Cell Culture Value and Growth Rate Forecast (2020-2027)_x000D_
Figure Spain Cell Culture Consumption and Growth Rate Forecast (2020-2027)_x000D_
Figure Spain Cell Culture Value and Growth Rate Forecast (2020-2027)_x000D_
Figure Poland Cell Culture Consumption and Growth Rate Forecast (2020-2027)_x000D_
Figure Poland Cell Culture Value and Growth Rate Forecast (2020-2027)_x000D_
Figure Russia Cell Culture Consumption and Growth Rate Forecast (2020-2027)_x000D_
Figure Russia Cell Culture Value and Growth Rate Forecast (2020-2027)_x000D_
Figure China Cell Culture Consumption and Growth Rate Forecast (2020-2027)_x000D_
Figure China Cell Culture Value and Growth Rate Forecast (2020-2027)_x000D_
Figure Japan Cell Culture Consumption and Growth Rate Forecast (2020-2027)_x000D_
Figure Japan Cell Culture Value and Growth Rate Forecast (2020-2027)_x000D_
Figure Southeast Asia Cell Culture Consumption and Growth Rate Forecast (2020-2027)_x000D_
Figure Southeast Asia Cell Culture Value and Growth Rate Forecast (2020-2027)_x000D_
Figure Indonesia Cell Culture Consumption and Growth Rate Forecast (2020-2027)_x000D_
Figure Indonesia Cell Culture Value and Growth Rate Forecast (2020-2027)_x000D_
Figure Thailand Cell Culture Consumption and Growth Rate Forecast (2020-2027)_x000D_
Figure Thailand Cell Culture Value and Growth Rate Forecast (2020-2027)_x000D_
Figure Philippines Cell Culture Consumption and Growth Rate Forecast (2020-2027)_x000D_
Figure Philippines Cell Culture Value and Growth Rate Forecast (2020-2027)_x000D_
Figure Malaysia Cell Culture Consumption and Growth Rate Forecast (2020-2027)_x000D_
Figure Malaysia Cell Culture Value and Growth Rate Forecast (2020-2027)_x000D_
Figure Singapore Cell Culture Consumption and Growth Rate Forecast (2020-2027)_x000D_
Figure Singapore Cell Culture Value and Growth Rate Forecast (2020-2027)_x000D_
Figure Vietnam Cell Culture Consumption and Growth Rate Forecast (2020-2027)_x000D_
Figure Vietnam Cell Culture Value and Growth Rate Forecast (2020-2027)_x000D_
Figure India Cell Culture Consumption and Growth Rate Forecast (2020-2027)_x000D_
Figure India Cell Culture Value and Growth Rate Forecast (2020-2027)_x000D_
Figure Brazil Cell Culture Consumption and Growth Rate Forecast (2020-2027)_x000D_
Figure Brazil Cell Culture Value and Growth Rate Forecast (2020-2027)_x000D_
Figure GCC Countries Cell Culture Consumption and Growth Rate Forecast (2020-2027)_x000D_
Figure GCC Countries Cell Culture Value and Growth Rate Forecast (2020-2027)_x000D_
Figure Saudi Arabia Cell Culture Consumption and Growth Rate Forecast (2020-2027)_x000D_
Figure Saudi Arabia Cell Culture Value and Growth Rate Forecast (2020-2027)_x000D_
Figure United Arab Emirates Cell Culture Consumption and Growth Rate Forecast (2020-2027)_x000D_
Figure United Arab Emirates Cell Culture Value and Growth Rate Forecast (2020-2027)_x000D_
Figure Qatar Cell Culture Consumption and Growth Rate Forecast (2020-2027)_x000D_
Figure Qatar Cell Culture Value and Growth Rate Forecast (2020-2027)_x000D_
Figure Bahrain Cell Culture Consumption and Growth Rate Forecast (2020-2027)_x000D_
Figure Bahrain Cell Culture Value and Growth Rate Forecast (2020-2027)_x000D_
Table Global Cell Culture Consumption Forecast by Type (2020-2027)_x000D_
Table Global Cell Culture Revenue Forecast by Type (2020-2027)_x000D_
Figure Global Cell Culture Price Forecast by Type (2020-2027)_x000D_
Table Global Cell Culture Consumption Volume Forecast by Application (2020-2027)</t>
  </si>
  <si>
    <t>Global Cell Culture Market Research Report of Major Types, Applications and Competitive Vendors in Top Regions and Countries</t>
  </si>
  <si>
    <t>Global Bicycle Saddles and Seats Market Research Report 2015-2027 of Major Types, Applications and Competitive Vendors in Top Regions and Countries</t>
  </si>
  <si>
    <t>The Global market for Bicycle Saddles and Seats is estimated to grow at a CAGR of roughly X.X% in the next 8 years, and will reach USD X.X million in 2027, from USD X.X million in 2020._x000D_
_x000D_
Aimed to provide most segmented consumption and sales data of different types of Bicycle Saddles and Seats,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Bicycle Saddles and Seats industry._x000D_
_x000D_
&lt;b&gt;The report focuses on the top players in terms of profiles, product analysis, sales, price, revenue, and gross margin.&lt;/b&gt;_x000D_
&lt;b&gt;Major players covered in this report:&lt;/b&gt;_x000D_
Dainese
Brooks
Specialized
Demolition
Bontrager
Giant
Fizik
Concorde
Paul Component
Bell
Gipiemme
Blackburn
KCNC
Selle San Marco
Fuji
Selle Italia
Kenda
Falcon
Challenge
Eastern
Kalloy
Answer
BMC
_x000D_
&lt;b&gt;By Type:&lt;/b&gt;_x000D_
Plastic
Leather
Others
_x000D_
&lt;b&gt;By Application:&lt;/b&gt;_x000D_
Hybrid Bike
Mountain Bike
Road Bike - Racing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</si>
  <si>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Bicycle Saddles and Seats Introduction_x000D_
1.2 Market Analysis by Type_x000D_
1.2.1 Plastic
1.2.2 Leather
1.2.3 Others
1.3 Market Analysis by Application_x000D_
1.3.1 Hybrid Bike
1.3.2 Mountain Bike
1.3.3 Road Bike - Racing
1.3.4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Bicycle Saddles and Seats Market Size Analysis from 2015 to 2027_x000D_
1.6.1 Global Bicycle Saddles and Seats Market Size Analysis from 2015 to 2027 by Consumption Volume_x000D_
1.6.2 Global Bicycle Saddles and Seats Market Size Analysis from 2015 to 2027 by Value_x000D_
1.6.3 Global Bicycle Saddles and Seats Price Trends Analysis from 2015 to 2027_x000D_
_x000D_
2 Global Bicycle Saddles and Seats Competition by Types, Applications, and Top Regions and Countries_x000D_
2.1 Global Bicycle Saddles and Seats (Volume and Value) by Type_x000D_
2.1.1 Global Bicycle Saddles and Seats Consumption and Market Share by Type (2015-2020)_x000D_
2.1.2 Global Bicycle Saddles and Seats Revenue and Market Share by Type (2015-2020)_x000D_
2.2 Global Bicycle Saddles and Seats (Volume and Value) by Application_x000D_
2.2.1 Global Bicycle Saddles and Seats Consumption and Market Share by Application (2015-2020)_x000D_
2.2.2 Global Bicycle Saddles and Seats Revenue and Market Share by Application (2015-2020)_x000D_
2.3 Global Bicycle Saddles and Seats (Volume and Value) by Region_x000D_
2.3.1 Global Bicycle Saddles and Seats Consumption and Market Share by Region (2015-2020)_x000D_
2.3.2 Global Bicycle Saddles and Seats Revenue and Market Share by Region (2015-2020)_x000D_
_x000D_
3 United States Bicycle Saddles and Seats Market Analysis_x000D_
3.1 United States Bicycle Saddles and Seats Consumption and Value Analysis_x000D_
3.2 United States Bicycle Saddles and Seats Consumption Volume by Type_x000D_
3.3 United States Bicycle Saddles and Seats Consumption Structure by Application_x000D_
_x000D_
4 Europe Bicycle Saddles and Seats Market Analysis_x000D_
4.1 Europe Bicycle Saddles and Seats Consumption and Value Analysis_x000D_
4.2 Europe Bicycle Saddles and Seats Consumption Volume by Type_x000D_
4.3 Europe Bicycle Saddles and Seats Consumption Structure by Application_x000D_
4.4 Europe Bicycle Saddles and Seats Consumption by Top Countries_x000D_
4.4.1 Germany Bicycle Saddles and Seats Consumption Volume from 2015 to 2020_x000D_
4.4.2 UK Bicycle Saddles and Seats Consumption Volume from 2015 to 2020_x000D_
4.4.3 France Bicycle Saddles and Seats Consumption Volume from 2015 to 2020_x000D_
4.4.4 Italy Bicycle Saddles and Seats Consumption Volume from 2015 to 2020_x000D_
4.4.5 Spain Bicycle Saddles and Seats Consumption Volume from 2015 to 2020_x000D_
4.4.6 Poland Bicycle Saddles and Seats Consumption Volume from 2015 to 2020_x000D_
4.4.7 Russia Bicycle Saddles and Seats Consumption Volume from 2015 to 2020_x000D_
_x000D_
5 China Bicycle Saddles and Seats Market Analysis_x000D_
5.1 China Bicycle Saddles and Seats Consumption and Value Analysis_x000D_
5.2 China Bicycle Saddles and Seats Consumption Volume by Type_x000D_
5.3 China Bicycle Saddles and Seats Consumption Structure by Application_x000D_
_x000D_
6 Japan Bicycle Saddles and Seats Market Analysis_x000D_
6.1 Japan Bicycle Saddles and Seats Consumption and Value Analysis_x000D_
6.2 Japan Bicycle Saddles and Seats Consumption Volume by Type_x000D_
6.3 Japan Bicycle Saddles and Seats Consumption Structure by Application_x000D_
_x000D_
7 Southeast Asia Bicycle Saddles and Seats Market Analysis_x000D_
7.1 Southeast Asia Bicycle Saddles and Seats Consumption and Value Analysis_x000D_
7.2 Southeast Asia Bicycle Saddles and Seats Consumption Volume by Type_x000D_
7.3 Southeast Asia Bicycle Saddles and Seats Consumption Structure by Application_x000D_
7.4 Southeast Asia Bicycle Saddles and Seats Consumption by Top Countries_x000D_
7.4.1 Indonesia Bicycle Saddles and Seats Consumption Volume from 2015 to 2020_x000D_
7.4.2 Thailand Bicycle Saddles and Seats Consumption Volume from 2015 to 2020_x000D_
7.4.3 Philippines Bicycle Saddles and Seats Consumption Volume from 2015 to 2020_x000D_
7.4.4 Malaysia Bicycle Saddles and Seats Consumption Volume from 2015 to 2020_x000D_
7.4.5 Singapore Bicycle Saddles and Seats Consumption Volume from 2015 to 2020_x000D_
7.4.6 Vietnam Bicycle Saddles and Seats Consumption Volume from 2015 to 2020_x000D_
_x000D_
8 India Bicycle Saddles and Seats Market Analysis_x000D_
8.1 India Bicycle Saddles and Seats Consumption and Value Analysis_x000D_
8.2 India Bicycle Saddles and Seats Consumption Volume by Type_x000D_
8.3 India Bicycle Saddles and Seats Consumption Structure by Application_x000D_
_x000D_
9 Brazil Bicycle Saddles and Seats Market Analysis_x000D_
9.1 Brazil Bicycle Saddles and Seats Consumption and Value Analysis_x000D_
9.2 Brazil Bicycle Saddles and Seats Consumption Volume by Type_x000D_
9.3 Brazil Bicycle Saddles and Seats Consumption Structure by Application_x000D_
_x000D_
10 GCC Countries Bicycle Saddles and Seats Market Analysis_x000D_
10.1 GCC Countries Bicycle Saddles and Seats Consumption and Value Analysis_x000D_
10.2 GCC Countries Bicycle Saddles and Seats Consumption Volume by Type_x000D_
10.3 GCC Countries Bicycle Saddles and Seats Consumption Structure by Application_x000D_
10.4 GCC Countries Bicycle Saddles and Seats Consumption Volume by Major Countries_x000D_
10.4.1 Saudi Arabia Bicycle Saddles and Seats Consumption Volume from 2015 to 2020_x000D_
10.4.2 United Arab Emirates Bicycle Saddles and Seats Consumption Volume from 2015 to 2020_x000D_
10.4.3 Qatar Bicycle Saddles and Seats Consumption Volume from 2015 to 2020_x000D_
10.4.4 Bahrain Bicycle Saddles and Seats Consumption Volume from 2015 to 2020_x000D_
_x000D_
11 Manufacturers Profiles_x000D_
11.1 Dainese
11.1.1 Business Overview
11.1.2 Products Analysis
11.1.3 Dainese Bicycle Saddles and Seats Sales, Price, Revenue, Gross Margin
11.1.4 Dainese Bicycle Saddles and Seats Sales by Region
11.2 Brooks
11.2.1 Business Overview
11.2.2 Products Analysis
11.2.3 Brooks Bicycle Saddles and Seats Sales, Price, Revenue, Gross Margin
11.2.4 Brooks Bicycle Saddles and Seats Sales by Region
11.3 Specialized
11.3.1 Business Overview
11.3.2 Products Analysis
11.3.3 Specialized Bicycle Saddles and Seats Sales, Price, Revenue, Gross Margin
11.3.4 Specialized Bicycle Saddles and Seats Sales by Region
11.4 Demolition
11.4.1 Business Overview
11.4.2 Products Analysis
11.4.3 Demolition Bicycle Saddles and Seats Sales, Price, Revenue, Gross Margin
11.4.4 Demolition Bicycle Saddles and Seats Sales by Region
11.5 Bontrager
11.5.1 Business Overview
11.5.2 Products Analysis
11.5.3 Bontrager Bicycle Saddles and Seats Sales, Price, Revenue, Gross Margin
11.5.4 Bontrager Bicycle Saddles and Seats Sales by Region
11.6 Giant
11.6.1 Business Overview
11.6.2 Products Analysis
11.6.3 Giant Bicycle Saddles and Seats Sales, Price, Revenue, Gross Margin
11.6.4 Giant Bicycle Saddles and Seats Sales by Region
11.7 Fizik
11.7.1 Business Overview
11.7.2 Products Analysis
11.7.3 Fizik Bicycle Saddles and Seats Sales, Price, Revenue, Gross Margin
11.7.4 Fizik Bicycle Saddles and Seats Sales by Region
11.8 Concorde
11.8.1 Business Overview
11.8.2 Products Analysis
11.8.3 Concorde Bicycle Saddles and Seats Sales, Price, Revenue, Gross Margin
11.8.4 Concorde Bicycle Saddles and Seats Sales by Region
11.9 Paul Component
11.9.1 Business Overview
11.9.2 Products Analysis
11.9.3 Paul Component Bicycle Saddles and Seats Sales, Price, Revenue, Gross Margin
11.9.4 Paul Component Bicycle Saddles and Seats Sales by Region
11.10 Bell
11.10.1 Business Overview
11.10.2 Products Analysis
11.10.3 Bell Bicycle Saddles and Seats Sales, Price, Revenue, Gross Margin
11.10.4 Bell Bicycle Saddles and Seats Sales by Region
11.11 Gipiemme
11.11.1 Business Overview
11.11.2 Products Analysis
11.11.3 Gipiemme Bicycle Saddles and Seats Sales, Price, Revenue, Gross Margin
11.11.4 Gipiemme Bicycle Saddles and Seats Sales by Region
11.12 Blackburn
11.12.1 Business Overview
11.12.2 Products Analysis
11.12.3 Blackburn Bicycle Saddles and Seats Sales, Price, Revenue, Gross Margin
11.12.4 Blackburn Bicycle Saddles and Seats Sales by Region
11.13 KCNC
11.13.1 Business Overview
11.13.2 Products Analysis
11.13.3 KCNC Bicycle Saddles and Seats Sales, Price, Revenue, Gross Margin
11.13.4 KCNC Bicycle Saddles and Seats Sales by Region
11.14 Selle San Marco
11.14.1 Business Overview
11.14.2 Products Analysis
11.14.3 Selle San Marco Bicycle Saddles and Seats Sales, Price, Revenue, Gross Margin
11.14.4 Selle San Marco Bicycle Saddles and Seats Sales by Region
11.15 Fuji
11.15.1 Business Overview
11.15.2 Products Analysis
11.15.3 Fuji Bicycle Saddles and Seats Sales, Price, Revenue, Gross Margin
11.15.4 Fuji Bicycle Saddles and Seats Sales by Region
11.16 Selle Italia
11.16.1 Business Overview
11.16.2 Products Analysis
11.16.3 Selle Italia Bicycle Saddles and Seats Sales, Price, Revenue, Gross Margin
11.16.4 Selle Italia Bicycle Saddles and Seats Sales by Region
11.17 Kenda
11.17.1 Business Overview
11.17.2 Products Analysis
11.17.3 Kenda Bicycle Saddles and Seats Sales, Price, Revenue, Gross Margin
11.17.4 Kenda Bicycle Saddles and Seats Sales by Region
11.18 Falcon
11.18.1 Business Overview
11.18.2 Products Analysis
11.18.3 Falcon Bicycle Saddles and Seats Sales, Price, Revenue, Gross Margin
11.18.4 Falcon Bicycle Saddles and Seats Sales by Region
11.19 Challenge
11.19.1 Business Overview
11.19.2 Products Analysis
11.19.3 Challenge Bicycle Saddles and Seats Sales, Price, Revenue, Gross Margin
11.19.4 Challenge Bicycle Saddles and Seats Sales by Region
11.20 Eastern
11.20.1 Business Overview
11.20.2 Products Analysis
11.20.3 Eastern Bicycle Saddles and Seats Sales, Price, Revenue, Gross Margin
11.20.4 Eastern Bicycle Saddles and Seats Sales by Region
11.21 Kalloy
11.21.1 Business Overview
11.21.2 Products Analysis
11.21.3 Kalloy Bicycle Saddles and Seats Sales, Price, Revenue, Gross Margin
11.21.4 Kalloy Bicycle Saddles and Seats Sales by Region
11.22 Answer
11.22.1 Business Overview
11.22.2 Products Analysis
11.22.3 Answer Bicycle Saddles and Seats Sales, Price, Revenue, Gross Margin
11.22.4 Answer Bicycle Saddles and Seats Sales by Region
11.23 BMC
11.23.1 Business Overview
11.23.2 Products Analysis
11.23.3 BMC Bicycle Saddles and Seats Sales, Price, Revenue, Gross Margin
11.23.4 BMC Bicycle Saddles and Seats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Bicycle Saddles and Seats Market Forecast (2020-2027)_x000D_
13.1 Global Bicycle Saddles and Seats Consumption Volume, Revenue and Price Forecast (2020-2027)_x000D_
13.1.1 Global Bicycle Saddles and Seats Consumption Volume and Growth Rate Forecast (2020-2027)_x000D_
13.1.2 Global Bicycle Saddles and Seats Value and Growth Rate Forecast (2020-2027)_x000D_
13.1.3 Global Bicycle Saddles and Seats Price and Trend Forecast (2020-2027)_x000D_
13.2 Global Bicycle Saddles and Seats Consumption Volume, Value and Growth Rate Forecast by Region (2020-2027)_x000D_
13.2.1 Global Bicycle Saddles and Seats Consumption Volume and Growth Rate Forecast by Region (2020-2027)_x000D_
13.2.2 Global Bicycle Saddles and Seats Value and Growth Rate Forecast by Region (2020-2027)_x000D_
13.3 Global Bicycle Saddles and Seats Consumption Volume, Revenue and Price Forecast by Type (2020-2027)_x000D_
13.3.1 Global Bicycle Saddles and Seats Consumption Forecast by Type (2020-2027)_x000D_
13.3.2 Global Bicycle Saddles and Seats Revenue Forecast by Type (2020-2027)_x000D_
13.3.3 Global Bicycle Saddles and Seats Price Forecast by Type (2020-2027)_x000D_
13.4 Global Bicycle Saddles and Seats Consumption Volume Forecast by Application (2020-2027)_x000D_
_x000D_
14 Research Conclusions_x000D_
_x000D_
15 Appendix_x000D_
15.1 Methodology_x000D_
15.2 Research Data Source_x000D_
_x000D_
</t>
  </si>
  <si>
    <t>List of Tables and Figures _x000D_
Global Bicycle Saddles and Seats Value ($) and Growth Rate Segment by Region 2015-2027_x000D_
Global Bicycle Saddles and Seats Revenue ($) and Growth Rate Segment by Product Type from 2015-2027_x000D_
Global Bicycle Saddles and Seats Value ($) and Growth Rate Segment by Application 2015-2027_x000D_
Figure Bicycle Saddles and Seats Picture_x000D_
Table Product Specifications of Bicycle Saddles and Seats_x000D_
Figure Global Sales Market Share of Bicycle Saddles and Seats by Type in 2019_x000D_
Table Types of Bicycle Saddles and Seats_x000D_
Figure Plastic Picture
Figure Leather Picture
Figure Others Picture
Figure Bicycle Saddles and Seats Consumption Market Share by Application in 2019_x000D_
Table Application of Bicycle Saddles and Seats_x000D_
Figure Hybrid Bike Picture
Figure Mountain Bike Picture
Figure Road Bike - Racing Picture
Figure Other Picture
Figure United States Bicycle Saddles and Seats Revenue ($) and Growth Rate (2015-2027)_x000D_
Figure Europe Bicycle Saddles and Seats Revenue ($) and Growth Rate (2015-2027)_x000D_
Figure Germany Bicycle Saddles and Seats Revenue ($) and Growth Rate (2015-2027)_x000D_
Figure UK Bicycle Saddles and Seats Revenue ($) and Growth Rate (2015-2027)_x000D_
Figure France Bicycle Saddles and Seats Revenue ($) and Growth Rate (2015-2027)_x000D_
Figure Italy Bicycle Saddles and Seats Revenue ($) and Growth Rate (2015-2027)_x000D_
Figure Spain Bicycle Saddles and Seats Revenue ($) and Growth Rate (2015-2027)_x000D_
Figure Poland Bicycle Saddles and Seats Revenue ($) and Growth Rate (2015-2027)_x000D_
Figure Russia Bicycle Saddles and Seats Revenue ($) and Growth Rate (2015-2027)_x000D_
Figure China Bicycle Saddles and Seats Revenue ($) and Growth Rate (2015-2027)_x000D_
Figure Japan Bicycle Saddles and Seats Revenue ($) and Growth Rate (2015-2027)_x000D_
Figure Southeast Asia Bicycle Saddles and Seats Revenue ($) and Growth Rate (2015-2027)_x000D_
Figure Indonesia Bicycle Saddles and Seats Revenue ($) and Growth Rate (2015-2027)_x000D_
Figure Thailand Bicycle Saddles and Seats Revenue ($) and Growth Rate (2015-2027)_x000D_
Figure Philippines Bicycle Saddles and Seats Revenue ($) and Growth Rate (2015-2027)_x000D_
Figure Malaysia Bicycle Saddles and Seats Revenue ($) and Growth Rate (2015-2027)_x000D_
Figure Singapore Bicycle Saddles and Seats Revenue ($) and Growth Rate (2015-2027)_x000D_
Figure Vietnam Bicycle Saddles and Seats Revenue ($) and Growth Rate (2015-2027)_x000D_
Figure India Bicycle Saddles and Seats Revenue ($) and Growth Rate (2015-2027)_x000D_
Figure Brazil Bicycle Saddles and Seats Revenue ($) and Growth Rate (2015-2027)_x000D_
Figure GCC Countries Bicycle Saddles and Seats Revenue ($) and Growth Rate (2015-2027)_x000D_
Figure Saudi Arabia Bicycle Saddles and Seats Revenue ($) and Growth Rate (2015-2027)_x000D_
Figure United Arab Emirates Bicycle Saddles and Seats Revenue ($) and Growth Rate (2015-2027)_x000D_
Figure Qatar Bicycle Saddles and Seats Revenue ($) and Growth Rate (2015-2027)_x000D_
Figure Bahrain Bicycle Saddles and Seats Revenue ($) and Growth Rate (2015-2027)_x000D_
Table Emerging and Growing Market of Bicycle Saddles and Seats_x000D_
Table Industry Limitations_x000D_
Table Opportunities and Development Trends_x000D_
Figure Global Bicycle Saddles and Seats Market Size Analysis from 2015 to 2027 by Consumption Volume_x000D_
Figure Global Bicycle Saddles and Seats Market Size Analysis from 2015 to 2027 by Value_x000D_
Figure Global Bicycle Saddles and Seats Price Trends Analysis from 2015 to 2027_x000D_
Table Global Bicycle Saddles and Seats Consumption and Market Share by Type (2015-2020)_x000D_
Table Global Bicycle Saddles and Seats Revenue and Market Share by Type (2015-2020)_x000D_
Figure Global Bicycle Saddles and Seats Revenue and Market Share by Type (2015-2020)_x000D_
Table Global Bicycle Saddles and Seats Consumption and Market Share by Application (2015-2020)_x000D_
Table Global Bicycle Saddles and Seats Revenue and Market Share by Application (2015-2020)_x000D_
Figure Global Bicycle Saddles and Seats Revenue and Market Share by Application (2015-2020)_x000D_
Table Global Bicycle Saddles and Seats Consumption and Market Share by Region (2015-2020)_x000D_
Table Global Bicycle Saddles and Seats Revenue and Market Share by Region (2015-2020)_x000D_
Figure Global Bicycle Saddles and Seats Revenue and Market Share by Region (2015-2020)_x000D_
Figure United States Bicycle Saddles and Seats Consumption and Growth Rate (2015-2020)_x000D_
Figure United States Bicycle Saddles and Seats Revenue and Growth Rate (2015-2020)_x000D_
Figure United States Bicycle Saddles and Seats Sales Price Analysis (2015-2020)_x000D_
Table United States Bicycle Saddles and Seats Consumption Volume by Type_x000D_
Table United States Bicycle Saddles and Seats Consumption Structure by Application_x000D_
Figure Europe Bicycle Saddles and Seats Consumption and Growth Rate (2015-2020)_x000D_
Figure Europe Bicycle Saddles and Seats Revenue and Growth Rate (2015-2020)_x000D_
Figure Europe Bicycle Saddles and Seats Sales Price Analysis (2015-2020)_x000D_
Table Europe Bicycle Saddles and Seats Consumption Volume by Type_x000D_
Table Europe Bicycle Saddles and Seats Consumption Structure by Application_x000D_
Table Europe Bicycle Saddles and Seats Consumption by Top Countries_x000D_
Figure Germany Bicycle Saddles and Seats Consumption Volume from 2015 to 2020_x000D_
Figure UK Bicycle Saddles and Seats Consumption Volume from 2015 to 2020_x000D_
Figure France Bicycle Saddles and Seats Consumption Volume from 2015 to 2020_x000D_
Figure Italy Bicycle Saddles and Seats Consumption Volume from 2015 to 2020_x000D_
Figure Spain Bicycle Saddles and Seats Consumption Volume from 2015 to 2020_x000D_
Figure Poland Bicycle Saddles and Seats Consumption Volume from 2015 to 2020_x000D_
Figure Russia Bicycle Saddles and Seats Consumption Volume from 2015 to 2020_x000D_
Figure China Bicycle Saddles and Seats Consumption and Growth Rate (2015-2020)_x000D_
Figure China Bicycle Saddles and Seats Revenue and Growth Rate (2015-2020)_x000D_
Figure China Bicycle Saddles and Seats Sales Price Analysis (2015-2020)_x000D_
Table China Bicycle Saddles and Seats Consumption Volume by Type_x000D_
Table China Bicycle Saddles and Seats Consumption Structure by Application_x000D_
Figure Japan Bicycle Saddles and Seats Consumption and Growth Rate (2015-2020)_x000D_
Figure Japan Bicycle Saddles and Seats Revenue and Growth Rate (2015-2020)_x000D_
Figure Japan Bicycle Saddles and Seats Sales Price Analysis (2015-2020)_x000D_
Table Japan Bicycle Saddles and Seats Consumption Volume by Type_x000D_
Table Japan Bicycle Saddles and Seats Consumption Structure by Application_x000D_
Figure Southeast Asia Bicycle Saddles and Seats Consumption and Growth Rate (2015-2020)_x000D_
Figure Southeast Asia Bicycle Saddles and Seats Revenue and Growth Rate (2015-2020)_x000D_
Figure Southeast Asia Bicycle Saddles and Seats Sales Price Analysis (2015-2020)_x000D_
Table Southeast Asia Bicycle Saddles and Seats Consumption Volume by Type_x000D_
Table Southeast Asia Bicycle Saddles and Seats Consumption Structure by Application_x000D_
Table Southeast Asia Bicycle Saddles and Seats Consumption by Top Countries_x000D_
Figure Indonesia Bicycle Saddles and Seats Consumption Volume from 2015 to 2020_x000D_
Figure Thailand Bicycle Saddles and Seats Consumption Volume from 2015 to 2020_x000D_
Figure Philippines Bicycle Saddles and Seats Consumption Volume from 2015 to 2020_x000D_
Figure Malaysia Bicycle Saddles and Seats Consumption Volume from 2015 to 2020_x000D_
Figure Singapore Bicycle Saddles and Seats Consumption Volume from 2015 to 2020_x000D_
Figure Vietnam Bicycle Saddles and Seats Consumption Volume from 2015 to 2020_x000D_
Figure India Bicycle Saddles and Seats Consumption and Growth Rate (2015-2020)_x000D_
Figure India Bicycle Saddles and Seats Revenue and Growth Rate (2015-2020)_x000D_
Figure India Bicycle Saddles and Seats Sales Price Analysis (2015-2020)_x000D_
Table India Bicycle Saddles and Seats Consumption Volume by Type_x000D_
Table India Bicycle Saddles and Seats Consumption Structure by Application_x000D_
Figure Brazil Bicycle Saddles and Seats Consumption and Growth Rate (2015-2020)_x000D_
Figure Brazil Bicycle Saddles and Seats Revenue and Growth Rate (2015-2020)_x000D_
Figure Brazil Bicycle Saddles and Seats Sales Price Analysis (2015-2020)_x000D_
Table Brazil Bicycle Saddles and Seats Consumption Volume by Type_x000D_
Table Brazil Bicycle Saddles and Seats Consumption Structure by Application_x000D_
Figure GCC Countries Bicycle Saddles and Seats Consumption and Growth Rate (2015-2020)_x000D_
Figure GCC Countries Bicycle Saddles and Seats Revenue and Growth Rate (2015-2020)_x000D_
Figure GCC Countries Bicycle Saddles and Seats Sales Price Analysis (2015-2020)_x000D_
Table GCC Countries Bicycle Saddles and Seats Consumption Volume by Type_x000D_
Table GCC Countries Bicycle Saddles and Seats Consumption Structure by Application_x000D_
Table GCC Countries Bicycle Saddles and Seats Consumption Volume by Major Countries_x000D_
Figure Saudi Arabia Bicycle Saddles and Seats Consumption Volume from 2015 to 2020_x000D_
Figure United Arab Emirates Bicycle Saddles and Seats Consumption Volume from 2015 to 2020_x000D_
Figure Qatar Bicycle Saddles and Seats Consumption Volume from 2015 to 2020_x000D_
Figure Bahrain Bicycle Saddles and Seats Consumption Volume from 2015 to 2020_x000D_
Table Dainese Sales, Price, Revenue, Gross Margin (2015-2020)
Figure Company Sales and Growth Rate
Figure Company Revenue ($) Market Share 2015-2020
Figure Company Bicycle Saddles and Seats Sales by Region
Table Company Basic Information, Manufacturing Base
Table Products Analysis
Table Brooks Sales, Price, Revenue, Gross Margin (2015-2020)
Figure Company Sales and Growth Rate
Figure Company Revenue ($) Market Share 2015-2020
Figure Company Bicycle Saddles and Seats Sales by Region
Table Company Basic Information, Manufacturing Base
Table Products Analysis
Table Specialized Sales, Price, Revenue, Gross Margin (2015-2020)
Figure Company Sales and Growth Rate
Figure Company Revenue ($) Market Share 2015-2020
Figure Company Bicycle Saddles and Seats Sales by Region
Table Company Basic Information, Manufacturing Base
Table Products Analysis
Table Demolition Sales, Price, Revenue, Gross Margin (2015-2020)
Figure Company Sales and Growth Rate
Figure Company Revenue ($) Market Share 2015-2020
Figure Company Bicycle Saddles and Seats Sales by Region
Table Company Basic Information, Manufacturing Base
Table Products Analysis
Table Bontrager Sales, Price, Revenue, Gross Margin (2015-2020)
Figure Company Sales and Growth Rate
Figure Company Revenue ($) Market Share 2015-2020
Figure Company Bicycle Saddles and Seats Sales by Region
Table Company Basic Information, Manufacturing Base
Table Products Analysis
Table Giant Sales, Price, Revenue, Gross Margin (2015-2020)
Figure Company Sales and Growth Rate
Figure Company Revenue ($) Market Share 2015-2020
Figure Company Bicycle Saddles and Seats Sales by Region
Table Company Basic Information, Manufacturing Base
Table Products Analysis
Table Fizik Sales, Price, Revenue, Gross Margin (2015-2020)
Figure Company Sales and Growth Rate
Figure Company Revenue ($) Market Share 2015-2020
Figure Company Bicycle Saddles and Seats Sales by Region
Table Company Basic Information, Manufacturing Base
Table Products Analysis
Table Concorde Sales, Price, Revenue, Gross Margin (2015-2020)
Figure Company Sales and Growth Rate
Figure Company Revenue ($) Market Share 2015-2020
Figure Company Bicycle Saddles and Seats Sales by Region
Table Company Basic Information, Manufacturing Base
Table Products Analysis
Table Paul Component Sales, Price, Revenue, Gross Margin (2015-2020)
Figure Company Sales and Growth Rate
Figure Company Revenue ($) Market Share 2015-2020
Figure Company Bicycle Saddles and Seats Sales by Region
Table Company Basic Information, Manufacturing Base
Table Products Analysis
Table Bell Sales, Price, Revenue, Gross Margin (2015-2020)
Figure Company Sales and Growth Rate
Figure Company Revenue ($) Market Share 2015-2020
Figure Company Bicycle Saddles and Seats Sales by Region
Table Company Basic Information, Manufacturing Base
Table Products Analysis
Table Gipiemme Sales, Price, Revenue, Gross Margin (2015-2020)
Figure Company Sales and Growth Rate
Figure Company Revenue ($) Market Share 2015-2020
Figure Company Bicycle Saddles and Seats Sales by Region
Table Company Basic Information, Manufacturing Base
Table Products Analysis
Table Blackburn Sales, Price, Revenue, Gross Margin (2015-2020)
Figure Company Sales and Growth Rate
Figure Company Revenue ($) Market Share 2015-2020
Figure Company Bicycle Saddles and Seats Sales by Region
Table Company Basic Information, Manufacturing Base
Table Products Analysis
Table KCNC Sales, Price, Revenue, Gross Margin (2015-2020)
Figure Company Sales and Growth Rate
Figure Company Revenue ($) Market Share 2015-2020
Figure Company Bicycle Saddles and Seats Sales by Region
Table Company Basic Information, Manufacturing Base
Table Products Analysis
Table Selle San Marco Sales, Price, Revenue, Gross Margin (2015-2020)
Figure Company Sales and Growth Rate
Figure Company Revenue ($) Market Share 2015-2020
Figure Company Bicycle Saddles and Seats Sales by Region
Table Company Basic Information, Manufacturing Base
Table Products Analysis
Table Fuji Sales, Price, Revenue, Gross Margin (2015-2020)
Figure Company Sales and Growth Rate
Figure Company Revenue ($) Market Share 2015-2020
Figure Company Bicycle Saddles and Seats Sales by Region
Table Company Basic Information, Manufacturing Base
Table Products Analysis
Table Selle Italia Sales, Price, Revenue, Gross Margin (2015-2020)
Figure Company Sales and Growth Rate
Figure Company Revenue ($) Market Share 2015-2020
Figure Company Bicycle Saddles and Seats Sales by Region
Table Company Basic Information, Manufacturing Base
Table Products Analysis
Table Kenda Sales, Price, Revenue, Gross Margin (2015-2020)
Figure Company Sales and Growth Rate
Figure Company Revenue ($) Market Share 2015-2020
Figure Company Bicycle Saddles and Seats Sales by Region
Table Company Basic Information, Manufacturing Base
Table Products Analysis
Table Falcon Sales, Price, Revenue, Gross Margin (2015-2020)
Figure Company Sales and Growth Rate
Figure Company Revenue ($) Market Share 2015-2020
Figure Company Bicycle Saddles and Seats Sales by Region
Table Company Basic Information, Manufacturing Base
Table Products Analysis
Table Challenge Sales, Price, Revenue, Gross Margin (2015-2020)
Figure Company Sales and Growth Rate
Figure Company Revenue ($) Market Share 2015-2020
Figure Company Bicycle Saddles and Seats Sales by Region
Table Company Basic Information, Manufacturing Base
Table Products Analysis
Table Eastern Sales, Price, Revenue, Gross Margin (2015-2020)
Figure Company Sales and Growth Rate
Figure Company Revenue ($) Market Share 2015-2020
Figure Company Bicycle Saddles and Seats Sales by Region
Table Company Basic Information, Manufacturing Base
Table Products Analysis
Table Kalloy Sales, Price, Revenue, Gross Margin (2015-2020)
Figure Company Sales and Growth Rate
Figure Company Revenue ($) Market Share 2015-2020
Figure Company Bicycle Saddles and Seats Sales by Region
Table Company Basic Information, Manufacturing Base
Table Products Analysis
Table Answer Sales, Price, Revenue, Gross Margin (2015-2020)
Figure Company Sales and Growth Rate
Figure Company Revenue ($) Market Share 2015-2020
Figure Company Bicycle Saddles and Seats Sales by Region
Table Company Basic Information, Manufacturing Base
Table Products Analysis
Table BMC Sales, Price, Revenue, Gross Margin (2015-2020)
Figure Company Sales and Growth Rate
Figure Company Revenue ($) Market Share 2015-2020
Figure Company Bicycle Saddles and Seats Sales by Region
Table Company Basic Information, Manufacturing Base
Table Products Analysis
Figure Global Bicycle Saddles and Seats Consumption Volume and Growth Rate Forecast (2020-2027)_x000D_
Figure Global Bicycle Saddles and Seats Value and Growth Rate Forecast (2020-2027)_x000D_
Figure Global Bicycle Saddles and Seats Price and Trend Forecast (2020-2027)_x000D_
Table Global Bicycle Saddles and Seats Consumption Volume Forecast by Region (2020-2027)_x000D_
Table Global Bicycle Saddles and Seats Value Forecast by Region (2020-2027)_x000D_
Figure United States Bicycle Saddles and Seats Consumption and Growth Rate Forecast (2020-2027)_x000D_
Figure United States Bicycle Saddles and Seats Value and Growth Rate Forecast (2020-2027)_x000D_
Figure Europe Bicycle Saddles and Seats Consumption and Growth Rate Forecast (2020-2027)_x000D_
Figure Europe Bicycle Saddles and Seats Value and Growth Rate Forecast (2020-2027)_x000D_
Figure Europe Bicycle Saddles and Seats Consumption and Growth Rate Forecast (2020-2027)_x000D_
Figure Germany Bicycle Saddles and Seats Consumption and Growth Rate Forecast (2020-2027)_x000D_
Figure Germany Bicycle Saddles and Seats Value and Growth Rate Forecast (2020-2027)_x000D_
Figure UK Bicycle Saddles and Seats Consumption and Growth Rate Forecast (2020-2027)_x000D_
Figure UK Bicycle Saddles and Seats Value and Growth Rate Forecast (2020-2027)_x000D_
Figure France Bicycle Saddles and Seats Consumption and Growth Rate Forecast (2020-2027)_x000D_
Figure France Bicycle Saddles and Seats Value and Growth Rate Forecast (2020-2027)_x000D_
Figure Italy Bicycle Saddles and Seats Consumption and Growth Rate Forecast (2020-2027)_x000D_
Figure Italy Bicycle Saddles and Seats Value and Growth Rate Forecast (2020-2027)_x000D_
Figure Spain Bicycle Saddles and Seats Consumption and Growth Rate Forecast (2020-2027)_x000D_
Figure Spain Bicycle Saddles and Seats Value and Growth Rate Forecast (2020-2027)_x000D_
Figure Poland Bicycle Saddles and Seats Consumption and Growth Rate Forecast (2020-2027)_x000D_
Figure Poland Bicycle Saddles and Seats Value and Growth Rate Forecast (2020-2027)_x000D_
Figure Russia Bicycle Saddles and Seats Consumption and Growth Rate Forecast (2020-2027)_x000D_
Figure Russia Bicycle Saddles and Seats Value and Growth Rate Forecast (2020-2027)_x000D_
Figure China Bicycle Saddles and Seats Consumption and Growth Rate Forecast (2020-2027)_x000D_
Figure China Bicycle Saddles and Seats Value and Growth Rate Forecast (2020-2027)_x000D_
Figure Japan Bicycle Saddles and Seats Consumption and Growth Rate Forecast (2020-2027)_x000D_
Figure Japan Bicycle Saddles and Seats Value and Growth Rate Forecast (2020-2027)_x000D_
Figure Southeast Asia Bicycle Saddles and Seats Consumption and Growth Rate Forecast (2020-2027)_x000D_
Figure Southeast Asia Bicycle Saddles and Seats Value and Growth Rate Forecast (2020-2027)_x000D_
Figure Indonesia Bicycle Saddles and Seats Consumption and Growth Rate Forecast (2020-2027)_x000D_
Figure Indonesia Bicycle Saddles and Seats Value and Growth Rate Forecast (2020-2027)_x000D_
Figure Thailand Bicycle Saddles and Seats Consumption and Growth Rate Forecast (2020-2027)_x000D_
Figure Thailand Bicycle Saddles and Seats Value and Growth Rate Forecast (2020-2027)_x000D_
Figure Philippines Bicycle Saddles and Seats Consumption and Growth Rate Forecast (2020-2027)_x000D_
Figure Philippines Bicycle Saddles and Seats Value and Growth Rate Forecast (2020-2027)_x000D_
Figure Malaysia Bicycle Saddles and Seats Consumption and Growth Rate Forecast (2020-2027)_x000D_
Figure Malaysia Bicycle Saddles and Seats Value and Growth Rate Forecast (2020-2027)_x000D_
Figure Singapore Bicycle Saddles and Seats Consumption and Growth Rate Forecast (2020-2027)_x000D_
Figure Singapore Bicycle Saddles and Seats Value and Growth Rate Forecast (2020-2027)_x000D_
Figure Vietnam Bicycle Saddles and Seats Consumption and Growth Rate Forecast (2020-2027)_x000D_
Figure Vietnam Bicycle Saddles and Seats Value and Growth Rate Forecast (2020-2027)_x000D_
Figure India Bicycle Saddles and Seats Consumption and Growth Rate Forecast (2020-2027)_x000D_
Figure India Bicycle Saddles and Seats Value and Growth Rate Forecast (2020-2027)_x000D_
Figure Brazil Bicycle Saddles and Seats Consumption and Growth Rate Forecast (2020-2027)_x000D_
Figure Brazil Bicycle Saddles and Seats Value and Growth Rate Forecast (2020-2027)_x000D_
Figure GCC Countries Bicycle Saddles and Seats Consumption and Growth Rate Forecast (2020-2027)_x000D_
Figure GCC Countries Bicycle Saddles and Seats Value and Growth Rate Forecast (2020-2027)_x000D_
Figure Saudi Arabia Bicycle Saddles and Seats Consumption and Growth Rate Forecast (2020-2027)_x000D_
Figure Saudi Arabia Bicycle Saddles and Seats Value and Growth Rate Forecast (2020-2027)_x000D_
Figure United Arab Emirates Bicycle Saddles and Seats Consumption and Growth Rate Forecast (2020-2027)_x000D_
Figure United Arab Emirates Bicycle Saddles and Seats Value and Growth Rate Forecast (2020-2027)_x000D_
Figure Qatar Bicycle Saddles and Seats Consumption and Growth Rate Forecast (2020-2027)_x000D_
Figure Qatar Bicycle Saddles and Seats Value and Growth Rate Forecast (2020-2027)_x000D_
Figure Bahrain Bicycle Saddles and Seats Consumption and Growth Rate Forecast (2020-2027)_x000D_
Figure Bahrain Bicycle Saddles and Seats Value and Growth Rate Forecast (2020-2027)_x000D_
Table Global Bicycle Saddles and Seats Consumption Forecast by Type (2020-2027)_x000D_
Table Global Bicycle Saddles and Seats Revenue Forecast by Type (2020-2027)_x000D_
Figure Global Bicycle Saddles and Seats Price Forecast by Type (2020-2027)_x000D_
Table Global Bicycle Saddles and Seats Consumption Volume Forecast by Application (2020-2027)</t>
  </si>
  <si>
    <t>Global Bicycle Saddles and Seats Market Research Report of Major Types, Applications and Competitive Vendors in Top Regions and Countries</t>
  </si>
  <si>
    <t>Global Fresh &amp; Frozen Seafood Market Research Report 2015-2027 of Major Types, Applications and Competitive Vendors in Top Regions and Countries</t>
  </si>
  <si>
    <t>The Global market for Fresh &amp; Frozen Seafood is estimated to grow at a CAGR of roughly X.X% in the next 8 years, and will reach USD X.X million in 2027, from USD X.X million in 2020._x000D_
_x000D_
Aimed to provide most segmented consumption and sales data of different types of Fresh &amp; Frozen Seafood,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Fresh &amp; Frozen Seafood industry._x000D_
_x000D_
&lt;b&gt;The report focuses on the top players in terms of profiles, product analysis, sales, price, revenue, and gross margin.&lt;/b&gt;_x000D_
&lt;b&gt;Major players covered in this report:&lt;/b&gt;_x000D_
Innovative Foods Ltd.
Al Kabeer Exports Private Limited
Gadre Marine Export Pvt. Ltd
Mother Dairy Fruits &amp; Vegetables Pvt Ltd.
Sahar Enterprises L.L.C.
McCain Foods Limited.
Darshan Foods Pvt. Ltd.
Godrej Tyson Foods Ltd.
Venky's (India) Limited
_x000D_
&lt;b&gt;By Type:&lt;/b&gt;_x000D_
Fresh Seafood
Frozen Seafood
_x000D_
&lt;b&gt;By Application:&lt;/b&gt;_x000D_
Retail consumers
Commercial businesses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</si>
  <si>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Fresh &amp; Frozen Seafood Introduction_x000D_
1.2 Market Analysis by Type_x000D_
1.2.1 Fresh Seafood
1.2.2 Frozen Seafood
1.3 Market Analysis by Application_x000D_
1.3.1 Retail consumers
1.3.2 Commercial businesses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Fresh &amp; Frozen Seafood Market Size Analysis from 2015 to 2027_x000D_
1.6.1 Global Fresh &amp; Frozen Seafood Market Size Analysis from 2015 to 2027 by Consumption Volume_x000D_
1.6.2 Global Fresh &amp; Frozen Seafood Market Size Analysis from 2015 to 2027 by Value_x000D_
1.6.3 Global Fresh &amp; Frozen Seafood Price Trends Analysis from 2015 to 2027_x000D_
_x000D_
2 Global Fresh &amp; Frozen Seafood Competition by Types, Applications, and Top Regions and Countries_x000D_
2.1 Global Fresh &amp; Frozen Seafood (Volume and Value) by Type_x000D_
2.1.1 Global Fresh &amp; Frozen Seafood Consumption and Market Share by Type (2015-2020)_x000D_
2.1.2 Global Fresh &amp; Frozen Seafood Revenue and Market Share by Type (2015-2020)_x000D_
2.2 Global Fresh &amp; Frozen Seafood (Volume and Value) by Application_x000D_
2.2.1 Global Fresh &amp; Frozen Seafood Consumption and Market Share by Application (2015-2020)_x000D_
2.2.2 Global Fresh &amp; Frozen Seafood Revenue and Market Share by Application (2015-2020)_x000D_
2.3 Global Fresh &amp; Frozen Seafood (Volume and Value) by Region_x000D_
2.3.1 Global Fresh &amp; Frozen Seafood Consumption and Market Share by Region (2015-2020)_x000D_
2.3.2 Global Fresh &amp; Frozen Seafood Revenue and Market Share by Region (2015-2020)_x000D_
_x000D_
3 United States Fresh &amp; Frozen Seafood Market Analysis_x000D_
3.1 United States Fresh &amp; Frozen Seafood Consumption and Value Analysis_x000D_
3.2 United States Fresh &amp; Frozen Seafood Consumption Volume by Type_x000D_
3.3 United States Fresh &amp; Frozen Seafood Consumption Structure by Application_x000D_
_x000D_
4 Europe Fresh &amp; Frozen Seafood Market Analysis_x000D_
4.1 Europe Fresh &amp; Frozen Seafood Consumption and Value Analysis_x000D_
4.2 Europe Fresh &amp; Frozen Seafood Consumption Volume by Type_x000D_
4.3 Europe Fresh &amp; Frozen Seafood Consumption Structure by Application_x000D_
4.4 Europe Fresh &amp; Frozen Seafood Consumption by Top Countries_x000D_
4.4.1 Germany Fresh &amp; Frozen Seafood Consumption Volume from 2015 to 2020_x000D_
4.4.2 UK Fresh &amp; Frozen Seafood Consumption Volume from 2015 to 2020_x000D_
4.4.3 France Fresh &amp; Frozen Seafood Consumption Volume from 2015 to 2020_x000D_
4.4.4 Italy Fresh &amp; Frozen Seafood Consumption Volume from 2015 to 2020_x000D_
4.4.5 Spain Fresh &amp; Frozen Seafood Consumption Volume from 2015 to 2020_x000D_
4.4.6 Poland Fresh &amp; Frozen Seafood Consumption Volume from 2015 to 2020_x000D_
4.4.7 Russia Fresh &amp; Frozen Seafood Consumption Volume from 2015 to 2020_x000D_
_x000D_
5 China Fresh &amp; Frozen Seafood Market Analysis_x000D_
5.1 China Fresh &amp; Frozen Seafood Consumption and Value Analysis_x000D_
5.2 China Fresh &amp; Frozen Seafood Consumption Volume by Type_x000D_
5.3 China Fresh &amp; Frozen Seafood Consumption Structure by Application_x000D_
_x000D_
6 Japan Fresh &amp; Frozen Seafood Market Analysis_x000D_
6.1 Japan Fresh &amp; Frozen Seafood Consumption and Value Analysis_x000D_
6.2 Japan Fresh &amp; Frozen Seafood Consumption Volume by Type_x000D_
6.3 Japan Fresh &amp; Frozen Seafood Consumption Structure by Application_x000D_
_x000D_
7 Southeast Asia Fresh &amp; Frozen Seafood Market Analysis_x000D_
7.1 Southeast Asia Fresh &amp; Frozen Seafood Consumption and Value Analysis_x000D_
7.2 Southeast Asia Fresh &amp; Frozen Seafood Consumption Volume by Type_x000D_
7.3 Southeast Asia Fresh &amp; Frozen Seafood Consumption Structure by Application_x000D_
7.4 Southeast Asia Fresh &amp; Frozen Seafood Consumption by Top Countries_x000D_
7.4.1 Indonesia Fresh &amp; Frozen Seafood Consumption Volume from 2015 to 2020_x000D_
7.4.2 Thailand Fresh &amp; Frozen Seafood Consumption Volume from 2015 to 2020_x000D_
7.4.3 Philippines Fresh &amp; Frozen Seafood Consumption Volume from 2015 to 2020_x000D_
7.4.4 Malaysia Fresh &amp; Frozen Seafood Consumption Volume from 2015 to 2020_x000D_
7.4.5 Singapore Fresh &amp; Frozen Seafood Consumption Volume from 2015 to 2020_x000D_
7.4.6 Vietnam Fresh &amp; Frozen Seafood Consumption Volume from 2015 to 2020_x000D_
_x000D_
8 India Fresh &amp; Frozen Seafood Market Analysis_x000D_
8.1 India Fresh &amp; Frozen Seafood Consumption and Value Analysis_x000D_
8.2 India Fresh &amp; Frozen Seafood Consumption Volume by Type_x000D_
8.3 India Fresh &amp; Frozen Seafood Consumption Structure by Application_x000D_
_x000D_
9 Brazil Fresh &amp; Frozen Seafood Market Analysis_x000D_
9.1 Brazil Fresh &amp; Frozen Seafood Consumption and Value Analysis_x000D_
9.2 Brazil Fresh &amp; Frozen Seafood Consumption Volume by Type_x000D_
9.3 Brazil Fresh &amp; Frozen Seafood Consumption Structure by Application_x000D_
_x000D_
10 GCC Countries Fresh &amp; Frozen Seafood Market Analysis_x000D_
10.1 GCC Countries Fresh &amp; Frozen Seafood Consumption and Value Analysis_x000D_
10.2 GCC Countries Fresh &amp; Frozen Seafood Consumption Volume by Type_x000D_
10.3 GCC Countries Fresh &amp; Frozen Seafood Consumption Structure by Application_x000D_
10.4 GCC Countries Fresh &amp; Frozen Seafood Consumption Volume by Major Countries_x000D_
10.4.1 Saudi Arabia Fresh &amp; Frozen Seafood Consumption Volume from 2015 to 2020_x000D_
10.4.2 United Arab Emirates Fresh &amp; Frozen Seafood Consumption Volume from 2015 to 2020_x000D_
10.4.3 Qatar Fresh &amp; Frozen Seafood Consumption Volume from 2015 to 2020_x000D_
10.4.4 Bahrain Fresh &amp; Frozen Seafood Consumption Volume from 2015 to 2020_x000D_
_x000D_
11 Manufacturers Profiles_x000D_
11.1 Innovative Foods Ltd.
11.1.1 Business Overview
11.1.2 Products Analysis
11.1.3 Innovative Foods Ltd. Fresh &amp; Frozen Seafood Sales, Price, Revenue, Gross Margin
11.1.4 Innovative Foods Ltd. Fresh &amp; Frozen Seafood Sales by Region
11.2 Al Kabeer Exports Private Limited
11.2.1 Business Overview
11.2.2 Products Analysis
11.2.3 Al Kabeer Exports Private Limited Fresh &amp; Frozen Seafood Sales, Price, Revenue, Gross Margin
11.2.4 Al Kabeer Exports Private Limited Fresh &amp; Frozen Seafood Sales by Region
11.3 Gadre Marine Export Pvt. Ltd
11.3.1 Business Overview
11.3.2 Products Analysis
11.3.3 Gadre Marine Export Pvt. Ltd Fresh &amp; Frozen Seafood Sales, Price, Revenue, Gross Margin
11.3.4 Gadre Marine Export Pvt. Ltd Fresh &amp; Frozen Seafood Sales by Region
11.4 Mother Dairy Fruits &amp; Vegetables Pvt Ltd.
11.4.1 Business Overview
11.4.2 Products Analysis
11.4.3 Mother Dairy Fruits &amp; Vegetables Pvt Ltd. Fresh &amp; Frozen Seafood Sales, Price, Revenue, Gross Margin
11.4.4 Mother Dairy Fruits &amp; Vegetables Pvt Ltd. Fresh &amp; Frozen Seafood Sales by Region
11.5 Sahar Enterprises L.L.C.
11.5.1 Business Overview
11.5.2 Products Analysis
11.5.3 Sahar Enterprises L.L.C. Fresh &amp; Frozen Seafood Sales, Price, Revenue, Gross Margin
11.5.4 Sahar Enterprises L.L.C. Fresh &amp; Frozen Seafood Sales by Region
11.6 McCain Foods Limited.
11.6.1 Business Overview
11.6.2 Products Analysis
11.6.3 McCain Foods Limited. Fresh &amp; Frozen Seafood Sales, Price, Revenue, Gross Margin
11.6.4 McCain Foods Limited. Fresh &amp; Frozen Seafood Sales by Region
11.7 Darshan Foods Pvt. Ltd.
11.7.1 Business Overview
11.7.2 Products Analysis
11.7.3 Darshan Foods Pvt. Ltd. Fresh &amp; Frozen Seafood Sales, Price, Revenue, Gross Margin
11.7.4 Darshan Foods Pvt. Ltd. Fresh &amp; Frozen Seafood Sales by Region
11.8 Godrej Tyson Foods Ltd.
11.8.1 Business Overview
11.8.2 Products Analysis
11.8.3 Godrej Tyson Foods Ltd. Fresh &amp; Frozen Seafood Sales, Price, Revenue, Gross Margin
11.8.4 Godrej Tyson Foods Ltd. Fresh &amp; Frozen Seafood Sales by Region
11.9 Venky's (India) Limited
11.9.1 Business Overview
11.9.2 Products Analysis
11.9.3 Venky's (India) Limited Fresh &amp; Frozen Seafood Sales, Price, Revenue, Gross Margin
11.9.4 Venky's (India) Limited Fresh &amp; Frozen Seafood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Fresh &amp; Frozen Seafood Market Forecast (2020-2027)_x000D_
13.1 Global Fresh &amp; Frozen Seafood Consumption Volume, Revenue and Price Forecast (2020-2027)_x000D_
13.1.1 Global Fresh &amp; Frozen Seafood Consumption Volume and Growth Rate Forecast (2020-2027)_x000D_
13.1.2 Global Fresh &amp; Frozen Seafood Value and Growth Rate Forecast (2020-2027)_x000D_
13.1.3 Global Fresh &amp; Frozen Seafood Price and Trend Forecast (2020-2027)_x000D_
13.2 Global Fresh &amp; Frozen Seafood Consumption Volume, Value and Growth Rate Forecast by Region (2020-2027)_x000D_
13.2.1 Global Fresh &amp; Frozen Seafood Consumption Volume and Growth Rate Forecast by Region (2020-2027)_x000D_
13.2.2 Global Fresh &amp; Frozen Seafood Value and Growth Rate Forecast by Region (2020-2027)_x000D_
13.3 Global Fresh &amp; Frozen Seafood Consumption Volume, Revenue and Price Forecast by Type (2020-2027)_x000D_
13.3.1 Global Fresh &amp; Frozen Seafood Consumption Forecast by Type (2020-2027)_x000D_
13.3.2 Global Fresh &amp; Frozen Seafood Revenue Forecast by Type (2020-2027)_x000D_
13.3.3 Global Fresh &amp; Frozen Seafood Price Forecast by Type (2020-2027)_x000D_
13.4 Global Fresh &amp; Frozen Seafood Consumption Volume Forecast by Application (2020-2027)_x000D_
_x000D_
14 Research Conclusions_x000D_
_x000D_
15 Appendix_x000D_
15.1 Methodology_x000D_
15.2 Research Data Source_x000D_
_x000D_
</t>
  </si>
  <si>
    <t>List of Tables and Figures _x000D_
Global Fresh &amp; Frozen Seafood Value ($) and Growth Rate Segment by Region 2015-2027_x000D_
Global Fresh &amp; Frozen Seafood Revenue ($) and Growth Rate Segment by Product Type from 2015-2027_x000D_
Global Fresh &amp; Frozen Seafood Value ($) and Growth Rate Segment by Application 2015-2027_x000D_
Figure Fresh &amp; Frozen Seafood Picture_x000D_
Table Product Specifications of Fresh &amp; Frozen Seafood_x000D_
Figure Global Sales Market Share of Fresh &amp; Frozen Seafood by Type in 2019_x000D_
Table Types of Fresh &amp; Frozen Seafood_x000D_
Figure Fresh Seafood Picture
Figure Frozen Seafood Picture
Figure Fresh &amp; Frozen Seafood Consumption Market Share by Application in 2019_x000D_
Table Application of Fresh &amp; Frozen Seafood_x000D_
Figure Retail consumers Picture
Figure Commercial businesses Picture
Figure Others Picture
Figure United States Fresh &amp; Frozen Seafood Revenue ($) and Growth Rate (2015-2027)_x000D_
Figure Europe Fresh &amp; Frozen Seafood Revenue ($) and Growth Rate (2015-2027)_x000D_
Figure Germany Fresh &amp; Frozen Seafood Revenue ($) and Growth Rate (2015-2027)_x000D_
Figure UK Fresh &amp; Frozen Seafood Revenue ($) and Growth Rate (2015-2027)_x000D_
Figure France Fresh &amp; Frozen Seafood Revenue ($) and Growth Rate (2015-2027)_x000D_
Figure Italy Fresh &amp; Frozen Seafood Revenue ($) and Growth Rate (2015-2027)_x000D_
Figure Spain Fresh &amp; Frozen Seafood Revenue ($) and Growth Rate (2015-2027)_x000D_
Figure Poland Fresh &amp; Frozen Seafood Revenue ($) and Growth Rate (2015-2027)_x000D_
Figure Russia Fresh &amp; Frozen Seafood Revenue ($) and Growth Rate (2015-2027)_x000D_
Figure China Fresh &amp; Frozen Seafood Revenue ($) and Growth Rate (2015-2027)_x000D_
Figure Japan Fresh &amp; Frozen Seafood Revenue ($) and Growth Rate (2015-2027)_x000D_
Figure Southeast Asia Fresh &amp; Frozen Seafood Revenue ($) and Growth Rate (2015-2027)_x000D_
Figure Indonesia Fresh &amp; Frozen Seafood Revenue ($) and Growth Rate (2015-2027)_x000D_
Figure Thailand Fresh &amp; Frozen Seafood Revenue ($) and Growth Rate (2015-2027)_x000D_
Figure Philippines Fresh &amp; Frozen Seafood Revenue ($) and Growth Rate (2015-2027)_x000D_
Figure Malaysia Fresh &amp; Frozen Seafood Revenue ($) and Growth Rate (2015-2027)_x000D_
Figure Singapore Fresh &amp; Frozen Seafood Revenue ($) and Growth Rate (2015-2027)_x000D_
Figure Vietnam Fresh &amp; Frozen Seafood Revenue ($) and Growth Rate (2015-2027)_x000D_
Figure India Fresh &amp; Frozen Seafood Revenue ($) and Growth Rate (2015-2027)_x000D_
Figure Brazil Fresh &amp; Frozen Seafood Revenue ($) and Growth Rate (2015-2027)_x000D_
Figure GCC Countries Fresh &amp; Frozen Seafood Revenue ($) and Growth Rate (2015-2027)_x000D_
Figure Saudi Arabia Fresh &amp; Frozen Seafood Revenue ($) and Growth Rate (2015-2027)_x000D_
Figure United Arab Emirates Fresh &amp; Frozen Seafood Revenue ($) and Growth Rate (2015-2027)_x000D_
Figure Qatar Fresh &amp; Frozen Seafood Revenue ($) and Growth Rate (2015-2027)_x000D_
Figure Bahrain Fresh &amp; Frozen Seafood Revenue ($) and Growth Rate (2015-2027)_x000D_
Table Emerging and Growing Market of Fresh &amp; Frozen Seafood_x000D_
Table Industry Limitations_x000D_
Table Opportunities and Development Trends_x000D_
Figure Global Fresh &amp; Frozen Seafood Market Size Analysis from 2015 to 2027 by Consumption Volume_x000D_
Figure Global Fresh &amp; Frozen Seafood Market Size Analysis from 2015 to 2027 by Value_x000D_
Figure Global Fresh &amp; Frozen Seafood Price Trends Analysis from 2015 to 2027_x000D_
Table Global Fresh &amp; Frozen Seafood Consumption and Market Share by Type (2015-2020)_x000D_
Table Global Fresh &amp; Frozen Seafood Revenue and Market Share by Type (2015-2020)_x000D_
Figure Global Fresh &amp; Frozen Seafood Revenue and Market Share by Type (2015-2020)_x000D_
Table Global Fresh &amp; Frozen Seafood Consumption and Market Share by Application (2015-2020)_x000D_
Table Global Fresh &amp; Frozen Seafood Revenue and Market Share by Application (2015-2020)_x000D_
Figure Global Fresh &amp; Frozen Seafood Revenue and Market Share by Application (2015-2020)_x000D_
Table Global Fresh &amp; Frozen Seafood Consumption and Market Share by Region (2015-2020)_x000D_
Table Global Fresh &amp; Frozen Seafood Revenue and Market Share by Region (2015-2020)_x000D_
Figure Global Fresh &amp; Frozen Seafood Revenue and Market Share by Region (2015-2020)_x000D_
Figure United States Fresh &amp; Frozen Seafood Consumption and Growth Rate (2015-2020)_x000D_
Figure United States Fresh &amp; Frozen Seafood Revenue and Growth Rate (2015-2020)_x000D_
Figure United States Fresh &amp; Frozen Seafood Sales Price Analysis (2015-2020)_x000D_
Table United States Fresh &amp; Frozen Seafood Consumption Volume by Type_x000D_
Table United States Fresh &amp; Frozen Seafood Consumption Structure by Application_x000D_
Figure Europe Fresh &amp; Frozen Seafood Consumption and Growth Rate (2015-2020)_x000D_
Figure Europe Fresh &amp; Frozen Seafood Revenue and Growth Rate (2015-2020)_x000D_
Figure Europe Fresh &amp; Frozen Seafood Sales Price Analysis (2015-2020)_x000D_
Table Europe Fresh &amp; Frozen Seafood Consumption Volume by Type_x000D_
Table Europe Fresh &amp; Frozen Seafood Consumption Structure by Application_x000D_
Table Europe Fresh &amp; Frozen Seafood Consumption by Top Countries_x000D_
Figure Germany Fresh &amp; Frozen Seafood Consumption Volume from 2015 to 2020_x000D_
Figure UK Fresh &amp; Frozen Seafood Consumption Volume from 2015 to 2020_x000D_
Figure France Fresh &amp; Frozen Seafood Consumption Volume from 2015 to 2020_x000D_
Figure Italy Fresh &amp; Frozen Seafood Consumption Volume from 2015 to 2020_x000D_
Figure Spain Fresh &amp; Frozen Seafood Consumption Volume from 2015 to 2020_x000D_
Figure Poland Fresh &amp; Frozen Seafood Consumption Volume from 2015 to 2020_x000D_
Figure Russia Fresh &amp; Frozen Seafood Consumption Volume from 2015 to 2020_x000D_
Figure China Fresh &amp; Frozen Seafood Consumption and Growth Rate (2015-2020)_x000D_
Figure China Fresh &amp; Frozen Seafood Revenue and Growth Rate (2015-2020)_x000D_
Figure China Fresh &amp; Frozen Seafood Sales Price Analysis (2015-2020)_x000D_
Table China Fresh &amp; Frozen Seafood Consumption Volume by Type_x000D_
Table China Fresh &amp; Frozen Seafood Consumption Structure by Application_x000D_
Figure Japan Fresh &amp; Frozen Seafood Consumption and Growth Rate (2015-2020)_x000D_
Figure Japan Fresh &amp; Frozen Seafood Revenue and Growth Rate (2015-2020)_x000D_
Figure Japan Fresh &amp; Frozen Seafood Sales Price Analysis (2015-2020)_x000D_
Table Japan Fresh &amp; Frozen Seafood Consumption Volume by Type_x000D_
Table Japan Fresh &amp; Frozen Seafood Consumption Structure by Application_x000D_
Figure Southeast Asia Fresh &amp; Frozen Seafood Consumption and Growth Rate (2015-2020)_x000D_
Figure Southeast Asia Fresh &amp; Frozen Seafood Revenue and Growth Rate (2015-2020)_x000D_
Figure Southeast Asia Fresh &amp; Frozen Seafood Sales Price Analysis (2015-2020)_x000D_
Table Southeast Asia Fresh &amp; Frozen Seafood Consumption Volume by Type_x000D_
Table Southeast Asia Fresh &amp; Frozen Seafood Consumption Structure by Application_x000D_
Table Southeast Asia Fresh &amp; Frozen Seafood Consumption by Top Countries_x000D_
Figure Indonesia Fresh &amp; Frozen Seafood Consumption Volume from 2015 to 2020_x000D_
Figure Thailand Fresh &amp; Frozen Seafood Consumption Volume from 2015 to 2020_x000D_
Figure Philippines Fresh &amp; Frozen Seafood Consumption Volume from 2015 to 2020_x000D_
Figure Malaysia Fresh &amp; Frozen Seafood Consumption Volume from 2015 to 2020_x000D_
Figure Singapore Fresh &amp; Frozen Seafood Consumption Volume from 2015 to 2020_x000D_
Figure Vietnam Fresh &amp; Frozen Seafood Consumption Volume from 2015 to 2020_x000D_
Figure India Fresh &amp; Frozen Seafood Consumption and Growth Rate (2015-2020)_x000D_
Figure India Fresh &amp; Frozen Seafood Revenue and Growth Rate (2015-2020)_x000D_
Figure India Fresh &amp; Frozen Seafood Sales Price Analysis (2015-2020)_x000D_
Table India Fresh &amp; Frozen Seafood Consumption Volume by Type_x000D_
Table India Fresh &amp; Frozen Seafood Consumption Structure by Application_x000D_
Figure Brazil Fresh &amp; Frozen Seafood Consumption and Growth Rate (2015-2020)_x000D_
Figure Brazil Fresh &amp; Frozen Seafood Revenue and Growth Rate (2015-2020)_x000D_
Figure Brazil Fresh &amp; Frozen Seafood Sales Price Analysis (2015-2020)_x000D_
Table Brazil Fresh &amp; Frozen Seafood Consumption Volume by Type_x000D_
Table Brazil Fresh &amp; Frozen Seafood Consumption Structure by Application_x000D_
Figure GCC Countries Fresh &amp; Frozen Seafood Consumption and Growth Rate (2015-2020)_x000D_
Figure GCC Countries Fresh &amp; Frozen Seafood Revenue and Growth Rate (2015-2020)_x000D_
Figure GCC Countries Fresh &amp; Frozen Seafood Sales Price Analysis (2015-2020)_x000D_
Table GCC Countries Fresh &amp; Frozen Seafood Consumption Volume by Type_x000D_
Table GCC Countries Fresh &amp; Frozen Seafood Consumption Structure by Application_x000D_
Table GCC Countries Fresh &amp; Frozen Seafood Consumption Volume by Major Countries_x000D_
Figure Saudi Arabia Fresh &amp; Frozen Seafood Consumption Volume from 2015 to 2020_x000D_
Figure United Arab Emirates Fresh &amp; Frozen Seafood Consumption Volume from 2015 to 2020_x000D_
Figure Qatar Fresh &amp; Frozen Seafood Consumption Volume from 2015 to 2020_x000D_
Figure Bahrain Fresh &amp; Frozen Seafood Consumption Volume from 2015 to 2020_x000D_
Table Innovative Foods Ltd. Sales, Price, Revenue, Gross Margin (2015-2020)
Figure Company Sales and Growth Rate
Figure Company Revenue ($) Market Share 2015-2020
Figure Company Fresh &amp; Frozen Seafood Sales by Region
Table Company Basic Information, Manufacturing Base
Table Products Analysis
Table Al Kabeer Exports Private Limited Sales, Price, Revenue, Gross Margin (2015-2020)
Figure Company Sales and Growth Rate
Figure Company Revenue ($) Market Share 2015-2020
Figure Company Fresh &amp; Frozen Seafood Sales by Region
Table Company Basic Information, Manufacturing Base
Table Products Analysis
Table Gadre Marine Export Pvt. Ltd Sales, Price, Revenue, Gross Margin (2015-2020)
Figure Company Sales and Growth Rate
Figure Company Revenue ($) Market Share 2015-2020
Figure Company Fresh &amp; Frozen Seafood Sales by Region
Table Company Basic Information, Manufacturing Base
Table Products Analysis
Table Mother Dairy Fruits &amp; Vegetables Pvt Ltd. Sales, Price, Revenue, Gross Margin (2015-2020)
Figure Company Sales and Growth Rate
Figure Company Revenue ($) Market Share 2015-2020
Figure Company Fresh &amp; Frozen Seafood Sales by Region
Table Company Basic Information, Manufacturing Base
Table Products Analysis
Table Sahar Enterprises L.L.C. Sales, Price, Revenue, Gross Margin (2015-2020)
Figure Company Sales and Growth Rate
Figure Company Revenue ($) Market Share 2015-2020
Figure Company Fresh &amp; Frozen Seafood Sales by Region
Table Company Basic Information, Manufacturing Base
Table Products Analysis
Table McCain Foods Limited. Sales, Price, Revenue, Gross Margin (2015-2020)
Figure Company Sales and Growth Rate
Figure Company Revenue ($) Market Share 2015-2020
Figure Company Fresh &amp; Frozen Seafood Sales by Region
Table Company Basic Information, Manufacturing Base
Table Products Analysis
Table Darshan Foods Pvt. Ltd. Sales, Price, Revenue, Gross Margin (2015-2020)
Figure Company Sales and Growth Rate
Figure Company Revenue ($) Market Share 2015-2020
Figure Company Fresh &amp; Frozen Seafood Sales by Region
Table Company Basic Information, Manufacturing Base
Table Products Analysis
Table Godrej Tyson Foods Ltd. Sales, Price, Revenue, Gross Margin (2015-2020)
Figure Company Sales and Growth Rate
Figure Company Revenue ($) Market Share 2015-2020
Figure Company Fresh &amp; Frozen Seafood Sales by Region
Table Company Basic Information, Manufacturing Base
Table Products Analysis
Table Venky's (India) Limited Sales, Price, Revenue, Gross Margin (2015-2020)
Figure Company Sales and Growth Rate
Figure Company Revenue ($) Market Share 2015-2020
Figure Company Fresh &amp; Frozen Seafood Sales by Region
Table Company Basic Information, Manufacturing Base
Table Products Analysis
Figure Global Fresh &amp; Frozen Seafood Consumption Volume and Growth Rate Forecast (2020-2027)_x000D_
Figure Global Fresh &amp; Frozen Seafood Value and Growth Rate Forecast (2020-2027)_x000D_
Figure Global Fresh &amp; Frozen Seafood Price and Trend Forecast (2020-2027)_x000D_
Table Global Fresh &amp; Frozen Seafood Consumption Volume Forecast by Region (2020-2027)_x000D_
Table Global Fresh &amp; Frozen Seafood Value Forecast by Region (2020-2027)_x000D_
Figure United States Fresh &amp; Frozen Seafood Consumption and Growth Rate Forecast (2020-2027)_x000D_
Figure United States Fresh &amp; Frozen Seafood Value and Growth Rate Forecast (2020-2027)_x000D_
Figure Europe Fresh &amp; Frozen Seafood Consumption and Growth Rate Forecast (2020-2027)_x000D_
Figure Europe Fresh &amp; Frozen Seafood Value and Growth Rate Forecast (2020-2027)_x000D_
Figure Europe Fresh &amp; Frozen Seafood Consumption and Growth Rate Forecast (2020-2027)_x000D_
Figure Germany Fresh &amp; Frozen Seafood Consumption and Growth Rate Forecast (2020-2027)_x000D_
Figure Germany Fresh &amp; Frozen Seafood Value and Growth Rate Forecast (2020-2027)_x000D_
Figure UK Fresh &amp; Frozen Seafood Consumption and Growth Rate Forecast (2020-2027)_x000D_
Figure UK Fresh &amp; Frozen Seafood Value and Growth Rate Forecast (2020-2027)_x000D_
Figure France Fresh &amp; Frozen Seafood Consumption and Growth Rate Forecast (2020-2027)_x000D_
Figure France Fresh &amp; Frozen Seafood Value and Growth Rate Forecast (2020-2027)_x000D_
Figure Italy Fresh &amp; Frozen Seafood Consumption and Growth Rate Forecast (2020-2027)_x000D_
Figure Italy Fresh &amp; Frozen Seafood Value and Growth Rate Forecast (2020-2027)_x000D_
Figure Spain Fresh &amp; Frozen Seafood Consumption and Growth Rate Forecast (2020-2027)_x000D_
Figure Spain Fresh &amp; Frozen Seafood Value and Growth Rate Forecast (2020-2027)_x000D_
Figure Poland Fresh &amp; Frozen Seafood Consumption and Growth Rate Forecast (2020-2027)_x000D_
Figure Poland Fresh &amp; Frozen Seafood Value and Growth Rate Forecast (2020-2027)_x000D_
Figure Russia Fresh &amp; Frozen Seafood Consumption and Growth Rate Forecast (2020-2027)_x000D_
Figure Russia Fresh &amp; Frozen Seafood Value and Growth Rate Forecast (2020-2027)_x000D_
Figure China Fresh &amp; Frozen Seafood Consumption and Growth Rate Forecast (2020-2027)_x000D_
Figure China Fresh &amp; Frozen Seafood Value and Growth Rate Forecast (2020-2027)_x000D_
Figure Japan Fresh &amp; Frozen Seafood Consumption and Growth Rate Forecast (2020-2027)_x000D_
Figure Japan Fresh &amp; Frozen Seafood Value and Growth Rate Forecast (2020-2027)_x000D_
Figure Southeast Asia Fresh &amp; Frozen Seafood Consumption and Growth Rate Forecast (2020-2027)_x000D_
Figure Southeast Asia Fresh &amp; Frozen Seafood Value and Growth Rate Forecast (2020-2027)_x000D_
Figure Indonesia Fresh &amp; Frozen Seafood Consumption and Growth Rate Forecast (2020-2027)_x000D_
Figure Indonesia Fresh &amp; Frozen Seafood Value and Growth Rate Forecast (2020-2027)_x000D_
Figure Thailand Fresh &amp; Frozen Seafood Consumption and Growth Rate Forecast (2020-2027)_x000D_
Figure Thailand Fresh &amp; Frozen Seafood Value and Growth Rate Forecast (2020-2027)_x000D_
Figure Philippines Fresh &amp; Frozen Seafood Consumption and Growth Rate Forecast (2020-2027)_x000D_
Figure Philippines Fresh &amp; Frozen Seafood Value and Growth Rate Forecast (2020-2027)_x000D_
Figure Malaysia Fresh &amp; Frozen Seafood Consumption and Growth Rate Forecast (2020-2027)_x000D_
Figure Malaysia Fresh &amp; Frozen Seafood Value and Growth Rate Forecast (2020-2027)_x000D_
Figure Singapore Fresh &amp; Frozen Seafood Consumption and Growth Rate Forecast (2020-2027)_x000D_
Figure Singapore Fresh &amp; Frozen Seafood Value and Growth Rate Forecast (2020-2027)_x000D_
Figure Vietnam Fresh &amp; Frozen Seafood Consumption and Growth Rate Forecast (2020-2027)_x000D_
Figure Vietnam Fresh &amp; Frozen Seafood Value and Growth Rate Forecast (2020-2027)_x000D_
Figure India Fresh &amp; Frozen Seafood Consumption and Growth Rate Forecast (2020-2027)_x000D_
Figure India Fresh &amp; Frozen Seafood Value and Growth Rate Forecast (2020-2027)_x000D_
Figure Brazil Fresh &amp; Frozen Seafood Consumption and Growth Rate Forecast (2020-2027)_x000D_
Figure Brazil Fresh &amp; Frozen Seafood Value and Growth Rate Forecast (2020-2027)_x000D_
Figure GCC Countries Fresh &amp; Frozen Seafood Consumption and Growth Rate Forecast (2020-2027)_x000D_
Figure GCC Countries Fresh &amp; Frozen Seafood Value and Growth Rate Forecast (2020-2027)_x000D_
Figure Saudi Arabia Fresh &amp; Frozen Seafood Consumption and Growth Rate Forecast (2020-2027)_x000D_
Figure Saudi Arabia Fresh &amp; Frozen Seafood Value and Growth Rate Forecast (2020-2027)_x000D_
Figure United Arab Emirates Fresh &amp; Frozen Seafood Consumption and Growth Rate Forecast (2020-2027)_x000D_
Figure United Arab Emirates Fresh &amp; Frozen Seafood Value and Growth Rate Forecast (2020-2027)_x000D_
Figure Qatar Fresh &amp; Frozen Seafood Consumption and Growth Rate Forecast (2020-2027)_x000D_
Figure Qatar Fresh &amp; Frozen Seafood Value and Growth Rate Forecast (2020-2027)_x000D_
Figure Bahrain Fresh &amp; Frozen Seafood Consumption and Growth Rate Forecast (2020-2027)_x000D_
Figure Bahrain Fresh &amp; Frozen Seafood Value and Growth Rate Forecast (2020-2027)_x000D_
Table Global Fresh &amp; Frozen Seafood Consumption Forecast by Type (2020-2027)_x000D_
Table Global Fresh &amp; Frozen Seafood Revenue Forecast by Type (2020-2027)_x000D_
Figure Global Fresh &amp; Frozen Seafood Price Forecast by Type (2020-2027)_x000D_
Table Global Fresh &amp; Frozen Seafood Consumption Volume Forecast by Application (2020-2027)</t>
  </si>
  <si>
    <t>Global Fresh and Frozen Seafood Market Research Report of Major Types, Applications and Competitive Vendors in Top Regions and Countries</t>
  </si>
  <si>
    <t>Global Graphene Oxide Market Research Report 2015-2027 of Major Types, Applications and Competitive Vendors in Top Regions and Countries</t>
  </si>
  <si>
    <t>The Global market for Graphene Oxide is estimated to grow at a CAGR of roughly X.X% in the next 8 years, and will reach USD X.X million in 2027, from USD X.X million in 2020._x000D_
_x000D_
Aimed to provide most segmented consumption and sales data of different types of Graphene Oxide,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Graphene Oxide industry._x000D_
_x000D_
&lt;b&gt;The report focuses on the top players in terms of profiles, product analysis, sales, price, revenue, and gross margin.&lt;/b&gt;_x000D_
&lt;b&gt;Major players covered in this report:&lt;/b&gt;_x000D_
Cheap Tubes
E WAY Technology
ACS Material
Garmor
Angstron Materials
Nanoinnova
Allightec
The Sixth Element Materials
UNIPL
LeaderNano
BGT Materials
Graphenea
_x000D_
&lt;b&gt;By Type:&lt;/b&gt;_x000D_
Powder-based graphene oxide
Solution based graphene oxide
_x000D_
&lt;b&gt;By Application:&lt;/b&gt;_x000D_
Medical
Energy
Electronic devices
Composites materials
Catalytic oxidation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</si>
  <si>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Graphene Oxide Introduction_x000D_
1.2 Market Analysis by Type_x000D_
1.2.1 Powder-based graphene oxide
1.2.2 Solution based graphene oxide
1.3 Market Analysis by Application_x000D_
1.3.1 Medical
1.3.2 Energy
1.3.3 Electronic devices
1.3.4 Composites materials
1.3.5 Catalytic oxidation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Graphene Oxide Market Size Analysis from 2015 to 2027_x000D_
1.6.1 Global Graphene Oxide Market Size Analysis from 2015 to 2027 by Consumption Volume_x000D_
1.6.2 Global Graphene Oxide Market Size Analysis from 2015 to 2027 by Value_x000D_
1.6.3 Global Graphene Oxide Price Trends Analysis from 2015 to 2027_x000D_
_x000D_
2 Global Graphene Oxide Competition by Types, Applications, and Top Regions and Countries_x000D_
2.1 Global Graphene Oxide (Volume and Value) by Type_x000D_
2.1.1 Global Graphene Oxide Consumption and Market Share by Type (2015-2020)_x000D_
2.1.2 Global Graphene Oxide Revenue and Market Share by Type (2015-2020)_x000D_
2.2 Global Graphene Oxide (Volume and Value) by Application_x000D_
2.2.1 Global Graphene Oxide Consumption and Market Share by Application (2015-2020)_x000D_
2.2.2 Global Graphene Oxide Revenue and Market Share by Application (2015-2020)_x000D_
2.3 Global Graphene Oxide (Volume and Value) by Region_x000D_
2.3.1 Global Graphene Oxide Consumption and Market Share by Region (2015-2020)_x000D_
2.3.2 Global Graphene Oxide Revenue and Market Share by Region (2015-2020)_x000D_
_x000D_
3 United States Graphene Oxide Market Analysis_x000D_
3.1 United States Graphene Oxide Consumption and Value Analysis_x000D_
3.2 United States Graphene Oxide Consumption Volume by Type_x000D_
3.3 United States Graphene Oxide Consumption Structure by Application_x000D_
_x000D_
4 Europe Graphene Oxide Market Analysis_x000D_
4.1 Europe Graphene Oxide Consumption and Value Analysis_x000D_
4.2 Europe Graphene Oxide Consumption Volume by Type_x000D_
4.3 Europe Graphene Oxide Consumption Structure by Application_x000D_
4.4 Europe Graphene Oxide Consumption by Top Countries_x000D_
4.4.1 Germany Graphene Oxide Consumption Volume from 2015 to 2020_x000D_
4.4.2 UK Graphene Oxide Consumption Volume from 2015 to 2020_x000D_
4.4.3 France Graphene Oxide Consumption Volume from 2015 to 2020_x000D_
4.4.4 Italy Graphene Oxide Consumption Volume from 2015 to 2020_x000D_
4.4.5 Spain Graphene Oxide Consumption Volume from 2015 to 2020_x000D_
4.4.6 Poland Graphene Oxide Consumption Volume from 2015 to 2020_x000D_
4.4.7 Russia Graphene Oxide Consumption Volume from 2015 to 2020_x000D_
_x000D_
5 China Graphene Oxide Market Analysis_x000D_
5.1 China Graphene Oxide Consumption and Value Analysis_x000D_
5.2 China Graphene Oxide Consumption Volume by Type_x000D_
5.3 China Graphene Oxide Consumption Structure by Application_x000D_
_x000D_
6 Japan Graphene Oxide Market Analysis_x000D_
6.1 Japan Graphene Oxide Consumption and Value Analysis_x000D_
6.2 Japan Graphene Oxide Consumption Volume by Type_x000D_
6.3 Japan Graphene Oxide Consumption Structure by Application_x000D_
_x000D_
7 Southeast Asia Graphene Oxide Market Analysis_x000D_
7.1 Southeast Asia Graphene Oxide Consumption and Value Analysis_x000D_
7.2 Southeast Asia Graphene Oxide Consumption Volume by Type_x000D_
7.3 Southeast Asia Graphene Oxide Consumption Structure by Application_x000D_
7.4 Southeast Asia Graphene Oxide Consumption by Top Countries_x000D_
7.4.1 Indonesia Graphene Oxide Consumption Volume from 2015 to 2020_x000D_
7.4.2 Thailand Graphene Oxide Consumption Volume from 2015 to 2020_x000D_
7.4.3 Philippines Graphene Oxide Consumption Volume from 2015 to 2020_x000D_
7.4.4 Malaysia Graphene Oxide Consumption Volume from 2015 to 2020_x000D_
7.4.5 Singapore Graphene Oxide Consumption Volume from 2015 to 2020_x000D_
7.4.6 Vietnam Graphene Oxide Consumption Volume from 2015 to 2020_x000D_
_x000D_
8 India Graphene Oxide Market Analysis_x000D_
8.1 India Graphene Oxide Consumption and Value Analysis_x000D_
8.2 India Graphene Oxide Consumption Volume by Type_x000D_
8.3 India Graphene Oxide Consumption Structure by Application_x000D_
_x000D_
9 Brazil Graphene Oxide Market Analysis_x000D_
9.1 Brazil Graphene Oxide Consumption and Value Analysis_x000D_
9.2 Brazil Graphene Oxide Consumption Volume by Type_x000D_
9.3 Brazil Graphene Oxide Consumption Structure by Application_x000D_
_x000D_
10 GCC Countries Graphene Oxide Market Analysis_x000D_
10.1 GCC Countries Graphene Oxide Consumption and Value Analysis_x000D_
10.2 GCC Countries Graphene Oxide Consumption Volume by Type_x000D_
10.3 GCC Countries Graphene Oxide Consumption Structure by Application_x000D_
10.4 GCC Countries Graphene Oxide Consumption Volume by Major Countries_x000D_
10.4.1 Saudi Arabia Graphene Oxide Consumption Volume from 2015 to 2020_x000D_
10.4.2 United Arab Emirates Graphene Oxide Consumption Volume from 2015 to 2020_x000D_
10.4.3 Qatar Graphene Oxide Consumption Volume from 2015 to 2020_x000D_
10.4.4 Bahrain Graphene Oxide Consumption Volume from 2015 to 2020_x000D_
_x000D_
11 Manufacturers Profiles_x000D_
11.1 Cheap Tubes
11.1.1 Business Overview
11.1.2 Products Analysis
11.1.3 Cheap Tubes Graphene Oxide Sales, Price, Revenue, Gross Margin
11.1.4 Cheap Tubes Graphene Oxide Sales by Region
11.2 E WAY Technology
11.2.1 Business Overview
11.2.2 Products Analysis
11.2.3 E WAY Technology Graphene Oxide Sales, Price, Revenue, Gross Margin
11.2.4 E WAY Technology Graphene Oxide Sales by Region
11.3 ACS Material
11.3.1 Business Overview
11.3.2 Products Analysis
11.3.3 ACS Material Graphene Oxide Sales, Price, Revenue, Gross Margin
11.3.4 ACS Material Graphene Oxide Sales by Region
11.4 Garmor
11.4.1 Business Overview
11.4.2 Products Analysis
11.4.3 Garmor Graphene Oxide Sales, Price, Revenue, Gross Margin
11.4.4 Garmor Graphene Oxide Sales by Region
11.5 Angstron Materials
11.5.1 Business Overview
11.5.2 Products Analysis
11.5.3 Angstron Materials Graphene Oxide Sales, Price, Revenue, Gross Margin
11.5.4 Angstron Materials Graphene Oxide Sales by Region
11.6 Nanoinnova
11.6.1 Business Overview
11.6.2 Products Analysis
11.6.3 Nanoinnova Graphene Oxide Sales, Price, Revenue, Gross Margin
11.6.4 Nanoinnova Graphene Oxide Sales by Region
11.7 Allightec
11.7.1 Business Overview
11.7.2 Products Analysis
11.7.3 Allightec Graphene Oxide Sales, Price, Revenue, Gross Margin
11.7.4 Allightec Graphene Oxide Sales by Region
11.8 The Sixth Element Materials
11.8.1 Business Overview
11.8.2 Products Analysis
11.8.3 The Sixth Element Materials Graphene Oxide Sales, Price, Revenue, Gross Margin
11.8.4 The Sixth Element Materials Graphene Oxide Sales by Region
11.9 UNIPL
11.9.1 Business Overview
11.9.2 Products Analysis
11.9.3 UNIPL Graphene Oxide Sales, Price, Revenue, Gross Margin
11.9.4 UNIPL Graphene Oxide Sales by Region
11.10 LeaderNano
11.10.1 Business Overview
11.10.2 Products Analysis
11.10.3 LeaderNano Graphene Oxide Sales, Price, Revenue, Gross Margin
11.10.4 LeaderNano Graphene Oxide Sales by Region
11.11 BGT Materials
11.11.1 Business Overview
11.11.2 Products Analysis
11.11.3 BGT Materials Graphene Oxide Sales, Price, Revenue, Gross Margin
11.11.4 BGT Materials Graphene Oxide Sales by Region
11.12 Graphenea
11.12.1 Business Overview
11.12.2 Products Analysis
11.12.3 Graphenea Graphene Oxide Sales, Price, Revenue, Gross Margin
11.12.4 Graphenea Graphene Oxide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Graphene Oxide Market Forecast (2020-2027)_x000D_
13.1 Global Graphene Oxide Consumption Volume, Revenue and Price Forecast (2020-2027)_x000D_
13.1.1 Global Graphene Oxide Consumption Volume and Growth Rate Forecast (2020-2027)_x000D_
13.1.2 Global Graphene Oxide Value and Growth Rate Forecast (2020-2027)_x000D_
13.1.3 Global Graphene Oxide Price and Trend Forecast (2020-2027)_x000D_
13.2 Global Graphene Oxide Consumption Volume, Value and Growth Rate Forecast by Region (2020-2027)_x000D_
13.2.1 Global Graphene Oxide Consumption Volume and Growth Rate Forecast by Region (2020-2027)_x000D_
13.2.2 Global Graphene Oxide Value and Growth Rate Forecast by Region (2020-2027)_x000D_
13.3 Global Graphene Oxide Consumption Volume, Revenue and Price Forecast by Type (2020-2027)_x000D_
13.3.1 Global Graphene Oxide Consumption Forecast by Type (2020-2027)_x000D_
13.3.2 Global Graphene Oxide Revenue Forecast by Type (2020-2027)_x000D_
13.3.3 Global Graphene Oxide Price Forecast by Type (2020-2027)_x000D_
13.4 Global Graphene Oxide Consumption Volume Forecast by Application (2020-2027)_x000D_
_x000D_
14 Research Conclusions_x000D_
_x000D_
15 Appendix_x000D_
15.1 Methodology_x000D_
15.2 Research Data Source_x000D_
_x000D_
</t>
  </si>
  <si>
    <t>List of Tables and Figures _x000D_
Global Graphene Oxide Value ($) and Growth Rate Segment by Region 2015-2027_x000D_
Global Graphene Oxide Revenue ($) and Growth Rate Segment by Product Type from 2015-2027_x000D_
Global Graphene Oxide Value ($) and Growth Rate Segment by Application 2015-2027_x000D_
Figure Graphene Oxide Picture_x000D_
Table Product Specifications of Graphene Oxide_x000D_
Figure Global Sales Market Share of Graphene Oxide by Type in 2019_x000D_
Table Types of Graphene Oxide_x000D_
Figure Powder-based graphene oxide Picture
Figure Solution based graphene oxide Picture
Figure Graphene Oxide Consumption Market Share by Application in 2019_x000D_
Table Application of Graphene Oxide_x000D_
Figure Medical Picture
Figure Energy Picture
Figure Electronic devices Picture
Figure Composites materials Picture
Figure Catalytic oxidation Picture
Figure Others Picture
Figure United States Graphene Oxide Revenue ($) and Growth Rate (2015-2027)_x000D_
Figure Europe Graphene Oxide Revenue ($) and Growth Rate (2015-2027)_x000D_
Figure Germany Graphene Oxide Revenue ($) and Growth Rate (2015-2027)_x000D_
Figure UK Graphene Oxide Revenue ($) and Growth Rate (2015-2027)_x000D_
Figure France Graphene Oxide Revenue ($) and Growth Rate (2015-2027)_x000D_
Figure Italy Graphene Oxide Revenue ($) and Growth Rate (2015-2027)_x000D_
Figure Spain Graphene Oxide Revenue ($) and Growth Rate (2015-2027)_x000D_
Figure Poland Graphene Oxide Revenue ($) and Growth Rate (2015-2027)_x000D_
Figure Russia Graphene Oxide Revenue ($) and Growth Rate (2015-2027)_x000D_
Figure China Graphene Oxide Revenue ($) and Growth Rate (2015-2027)_x000D_
Figure Japan Graphene Oxide Revenue ($) and Growth Rate (2015-2027)_x000D_
Figure Southeast Asia Graphene Oxide Revenue ($) and Growth Rate (2015-2027)_x000D_
Figure Indonesia Graphene Oxide Revenue ($) and Growth Rate (2015-2027)_x000D_
Figure Thailand Graphene Oxide Revenue ($) and Growth Rate (2015-2027)_x000D_
Figure Philippines Graphene Oxide Revenue ($) and Growth Rate (2015-2027)_x000D_
Figure Malaysia Graphene Oxide Revenue ($) and Growth Rate (2015-2027)_x000D_
Figure Singapore Graphene Oxide Revenue ($) and Growth Rate (2015-2027)_x000D_
Figure Vietnam Graphene Oxide Revenue ($) and Growth Rate (2015-2027)_x000D_
Figure India Graphene Oxide Revenue ($) and Growth Rate (2015-2027)_x000D_
Figure Brazil Graphene Oxide Revenue ($) and Growth Rate (2015-2027)_x000D_
Figure GCC Countries Graphene Oxide Revenue ($) and Growth Rate (2015-2027)_x000D_
Figure Saudi Arabia Graphene Oxide Revenue ($) and Growth Rate (2015-2027)_x000D_
Figure United Arab Emirates Graphene Oxide Revenue ($) and Growth Rate (2015-2027)_x000D_
Figure Qatar Graphene Oxide Revenue ($) and Growth Rate (2015-2027)_x000D_
Figure Bahrain Graphene Oxide Revenue ($) and Growth Rate (2015-2027)_x000D_
Table Emerging and Growing Market of Graphene Oxide_x000D_
Table Industry Limitations_x000D_
Table Opportunities and Development Trends_x000D_
Figure Global Graphene Oxide Market Size Analysis from 2015 to 2027 by Consumption Volume_x000D_
Figure Global Graphene Oxide Market Size Analysis from 2015 to 2027 by Value_x000D_
Figure Global Graphene Oxide Price Trends Analysis from 2015 to 2027_x000D_
Table Global Graphene Oxide Consumption and Market Share by Type (2015-2020)_x000D_
Table Global Graphene Oxide Revenue and Market Share by Type (2015-2020)_x000D_
Figure Global Graphene Oxide Revenue and Market Share by Type (2015-2020)_x000D_
Table Global Graphene Oxide Consumption and Market Share by Application (2015-2020)_x000D_
Table Global Graphene Oxide Revenue and Market Share by Application (2015-2020)_x000D_
Figure Global Graphene Oxide Revenue and Market Share by Application (2015-2020)_x000D_
Table Global Graphene Oxide Consumption and Market Share by Region (2015-2020)_x000D_
Table Global Graphene Oxide Revenue and Market Share by Region (2015-2020)_x000D_
Figure Global Graphene Oxide Revenue and Market Share by Region (2015-2020)_x000D_
Figure United States Graphene Oxide Consumption and Growth Rate (2015-2020)_x000D_
Figure United States Graphene Oxide Revenue and Growth Rate (2015-2020)_x000D_
Figure United States Graphene Oxide Sales Price Analysis (2015-2020)_x000D_
Table United States Graphene Oxide Consumption Volume by Type_x000D_
Table United States Graphene Oxide Consumption Structure by Application_x000D_
Figure Europe Graphene Oxide Consumption and Growth Rate (2015-2020)_x000D_
Figure Europe Graphene Oxide Revenue and Growth Rate (2015-2020)_x000D_
Figure Europe Graphene Oxide Sales Price Analysis (2015-2020)_x000D_
Table Europe Graphene Oxide Consumption Volume by Type_x000D_
Table Europe Graphene Oxide Consumption Structure by Application_x000D_
Table Europe Graphene Oxide Consumption by Top Countries_x000D_
Figure Germany Graphene Oxide Consumption Volume from 2015 to 2020_x000D_
Figure UK Graphene Oxide Consumption Volume from 2015 to 2020_x000D_
Figure France Graphene Oxide Consumption Volume from 2015 to 2020_x000D_
Figure Italy Graphene Oxide Consumption Volume from 2015 to 2020_x000D_
Figure Spain Graphene Oxide Consumption Volume from 2015 to 2020_x000D_
Figure Poland Graphene Oxide Consumption Volume from 2015 to 2020_x000D_
Figure Russia Graphene Oxide Consumption Volume from 2015 to 2020_x000D_
Figure China Graphene Oxide Consumption and Growth Rate (2015-2020)_x000D_
Figure China Graphene Oxide Revenue and Growth Rate (2015-2020)_x000D_
Figure China Graphene Oxide Sales Price Analysis (2015-2020)_x000D_
Table China Graphene Oxide Consumption Volume by Type_x000D_
Table China Graphene Oxide Consumption Structure by Application_x000D_
Figure Japan Graphene Oxide Consumption and Growth Rate (2015-2020)_x000D_
Figure Japan Graphene Oxide Revenue and Growth Rate (2015-2020)_x000D_
Figure Japan Graphene Oxide Sales Price Analysis (2015-2020)_x000D_
Table Japan Graphene Oxide Consumption Volume by Type_x000D_
Table Japan Graphene Oxide Consumption Structure by Application_x000D_
Figure Southeast Asia Graphene Oxide Consumption and Growth Rate (2015-2020)_x000D_
Figure Southeast Asia Graphene Oxide Revenue and Growth Rate (2015-2020)_x000D_
Figure Southeast Asia Graphene Oxide Sales Price Analysis (2015-2020)_x000D_
Table Southeast Asia Graphene Oxide Consumption Volume by Type_x000D_
Table Southeast Asia Graphene Oxide Consumption Structure by Application_x000D_
Table Southeast Asia Graphene Oxide Consumption by Top Countries_x000D_
Figure Indonesia Graphene Oxide Consumption Volume from 2015 to 2020_x000D_
Figure Thailand Graphene Oxide Consumption Volume from 2015 to 2020_x000D_
Figure Philippines Graphene Oxide Consumption Volume from 2015 to 2020_x000D_
Figure Malaysia Graphene Oxide Consumption Volume from 2015 to 2020_x000D_
Figure Singapore Graphene Oxide Consumption Volume from 2015 to 2020_x000D_
Figure Vietnam Graphene Oxide Consumption Volume from 2015 to 2020_x000D_
Figure India Graphene Oxide Consumption and Growth Rate (2015-2020)_x000D_
Figure India Graphene Oxide Revenue and Growth Rate (2015-2020)_x000D_
Figure India Graphene Oxide Sales Price Analysis (2015-2020)_x000D_
Table India Graphene Oxide Consumption Volume by Type_x000D_
Table India Graphene Oxide Consumption Structure by Application_x000D_
Figure Brazil Graphene Oxide Consumption and Growth Rate (2015-2020)_x000D_
Figure Brazil Graphene Oxide Revenue and Growth Rate (2015-2020)_x000D_
Figure Brazil Graphene Oxide Sales Price Analysis (2015-2020)_x000D_
Table Brazil Graphene Oxide Consumption Volume by Type_x000D_
Table Brazil Graphene Oxide Consumption Structure by Application_x000D_
Figure GCC Countries Graphene Oxide Consumption and Growth Rate (2015-2020)_x000D_
Figure GCC Countries Graphene Oxide Revenue and Growth Rate (2015-2020)_x000D_
Figure GCC Countries Graphene Oxide Sales Price Analysis (2015-2020)_x000D_
Table GCC Countries Graphene Oxide Consumption Volume by Type_x000D_
Table GCC Countries Graphene Oxide Consumption Structure by Application_x000D_
Table GCC Countries Graphene Oxide Consumption Volume by Major Countries_x000D_
Figure Saudi Arabia Graphene Oxide Consumption Volume from 2015 to 2020_x000D_
Figure United Arab Emirates Graphene Oxide Consumption Volume from 2015 to 2020_x000D_
Figure Qatar Graphene Oxide Consumption Volume from 2015 to 2020_x000D_
Figure Bahrain Graphene Oxide Consumption Volume from 2015 to 2020_x000D_
Table Cheap Tubes Sales, Price, Revenue, Gross Margin (2015-2020)
Figure Company Sales and Growth Rate
Figure Company Revenue ($) Market Share 2015-2020
Figure Company Graphene Oxide Sales by Region
Table Company Basic Information, Manufacturing Base
Table Products Analysis
Table E WAY Technology Sales, Price, Revenue, Gross Margin (2015-2020)
Figure Company Sales and Growth Rate
Figure Company Revenue ($) Market Share 2015-2020
Figure Company Graphene Oxide Sales by Region
Table Company Basic Information, Manufacturing Base
Table Products Analysis
Table ACS Material Sales, Price, Revenue, Gross Margin (2015-2020)
Figure Company Sales and Growth Rate
Figure Company Revenue ($) Market Share 2015-2020
Figure Company Graphene Oxide Sales by Region
Table Company Basic Information, Manufacturing Base
Table Products Analysis
Table Garmor Sales, Price, Revenue, Gross Margin (2015-2020)
Figure Company Sales and Growth Rate
Figure Company Revenue ($) Market Share 2015-2020
Figure Company Graphene Oxide Sales by Region
Table Company Basic Information, Manufacturing Base
Table Products Analysis
Table Angstron Materials Sales, Price, Revenue, Gross Margin (2015-2020)
Figure Company Sales and Growth Rate
Figure Company Revenue ($) Market Share 2015-2020
Figure Company Graphene Oxide Sales by Region
Table Company Basic Information, Manufacturing Base
Table Products Analysis
Table Nanoinnova Sales, Price, Revenue, Gross Margin (2015-2020)
Figure Company Sales and Growth Rate
Figure Company Revenue ($) Market Share 2015-2020
Figure Company Graphene Oxide Sales by Region
Table Company Basic Information, Manufacturing Base
Table Products Analysis
Table Allightec Sales, Price, Revenue, Gross Margin (2015-2020)
Figure Company Sales and Growth Rate
Figure Company Revenue ($) Market Share 2015-2020
Figure Company Graphene Oxide Sales by Region
Table Company Basic Information, Manufacturing Base
Table Products Analysis
Table The Sixth Element Materials Sales, Price, Revenue, Gross Margin (2015-2020)
Figure Company Sales and Growth Rate
Figure Company Revenue ($) Market Share 2015-2020
Figure Company Graphene Oxide Sales by Region
Table Company Basic Information, Manufacturing Base
Table Products Analysis
Table UNIPL Sales, Price, Revenue, Gross Margin (2015-2020)
Figure Company Sales and Growth Rate
Figure Company Revenue ($) Market Share 2015-2020
Figure Company Graphene Oxide Sales by Region
Table Company Basic Information, Manufacturing Base
Table Products Analysis
Table LeaderNano Sales, Price, Revenue, Gross Margin (2015-2020)
Figure Company Sales and Growth Rate
Figure Company Revenue ($) Market Share 2015-2020
Figure Company Graphene Oxide Sales by Region
Table Company Basic Information, Manufacturing Base
Table Products Analysis
Table BGT Materials Sales, Price, Revenue, Gross Margin (2015-2020)
Figure Company Sales and Growth Rate
Figure Company Revenue ($) Market Share 2015-2020
Figure Company Graphene Oxide Sales by Region
Table Company Basic Information, Manufacturing Base
Table Products Analysis
Table Graphenea Sales, Price, Revenue, Gross Margin (2015-2020)
Figure Company Sales and Growth Rate
Figure Company Revenue ($) Market Share 2015-2020
Figure Company Graphene Oxide Sales by Region
Table Company Basic Information, Manufacturing Base
Table Products Analysis
Figure Global Graphene Oxide Consumption Volume and Growth Rate Forecast (2020-2027)_x000D_
Figure Global Graphene Oxide Value and Growth Rate Forecast (2020-2027)_x000D_
Figure Global Graphene Oxide Price and Trend Forecast (2020-2027)_x000D_
Table Global Graphene Oxide Consumption Volume Forecast by Region (2020-2027)_x000D_
Table Global Graphene Oxide Value Forecast by Region (2020-2027)_x000D_
Figure United States Graphene Oxide Consumption and Growth Rate Forecast (2020-2027)_x000D_
Figure United States Graphene Oxide Value and Growth Rate Forecast (2020-2027)_x000D_
Figure Europe Graphene Oxide Consumption and Growth Rate Forecast (2020-2027)_x000D_
Figure Europe Graphene Oxide Value and Growth Rate Forecast (2020-2027)_x000D_
Figure Europe Graphene Oxide Consumption and Growth Rate Forecast (2020-2027)_x000D_
Figure Germany Graphene Oxide Consumption and Growth Rate Forecast (2020-2027)_x000D_
Figure Germany Graphene Oxide Value and Growth Rate Forecast (2020-2027)_x000D_
Figure UK Graphene Oxide Consumption and Growth Rate Forecast (2020-2027)_x000D_
Figure UK Graphene Oxide Value and Growth Rate Forecast (2020-2027)_x000D_
Figure France Graphene Oxide Consumption and Growth Rate Forecast (2020-2027)_x000D_
Figure France Graphene Oxide Value and Growth Rate Forecast (2020-2027)_x000D_
Figure Italy Graphene Oxide Consumption and Growth Rate Forecast (2020-2027)_x000D_
Figure Italy Graphene Oxide Value and Growth Rate Forecast (2020-2027)_x000D_
Figure Spain Graphene Oxide Consumption and Growth Rate Forecast (2020-2027)_x000D_
Figure Spain Graphene Oxide Value and Growth Rate Forecast (2020-2027)_x000D_
Figure Poland Graphene Oxide Consumption and Growth Rate Forecast (2020-2027)_x000D_
Figure Poland Graphene Oxide Value and Growth Rate Forecast (2020-2027)_x000D_
Figure Russia Graphene Oxide Consumption and Growth Rate Forecast (2020-2027)_x000D_
Figure Russia Graphene Oxide Value and Growth Rate Forecast (2020-2027)_x000D_
Figure China Graphene Oxide Consumption and Growth Rate Forecast (2020-2027)_x000D_
Figure China Graphene Oxide Value and Growth Rate Forecast (2020-2027)_x000D_
Figure Japan Graphene Oxide Consumption and Growth Rate Forecast (2020-2027)_x000D_
Figure Japan Graphene Oxide Value and Growth Rate Forecast (2020-2027)_x000D_
Figure Southeast Asia Graphene Oxide Consumption and Growth Rate Forecast (2020-2027)_x000D_
Figure Southeast Asia Graphene Oxide Value and Growth Rate Forecast (2020-2027)_x000D_
Figure Indonesia Graphene Oxide Consumption and Growth Rate Forecast (2020-2027)_x000D_
Figure Indonesia Graphene Oxide Value and Growth Rate Forecast (2020-2027)_x000D_
Figure Thailand Graphene Oxide Consumption and Growth Rate Forecast (2020-2027)_x000D_
Figure Thailand Graphene Oxide Value and Growth Rate Forecast (2020-2027)_x000D_
Figure Philippines Graphene Oxide Consumption and Growth Rate Forecast (2020-2027)_x000D_
Figure Philippines Graphene Oxide Value and Growth Rate Forecast (2020-2027)_x000D_
Figure Malaysia Graphene Oxide Consumption and Growth Rate Forecast (2020-2027)_x000D_
Figure Malaysia Graphene Oxide Value and Growth Rate Forecast (2020-2027)_x000D_
Figure Singapore Graphene Oxide Consumption and Growth Rate Forecast (2020-2027)_x000D_
Figure Singapore Graphene Oxide Value and Growth Rate Forecast (2020-2027)_x000D_
Figure Vietnam Graphene Oxide Consumption and Growth Rate Forecast (2020-2027)_x000D_
Figure Vietnam Graphene Oxide Value and Growth Rate Forecast (2020-2027)_x000D_
Figure India Graphene Oxide Consumption and Growth Rate Forecast (2020-2027)_x000D_
Figure India Graphene Oxide Value and Growth Rate Forecast (2020-2027)_x000D_
Figure Brazil Graphene Oxide Consumption and Growth Rate Forecast (2020-2027)_x000D_
Figure Brazil Graphene Oxide Value and Growth Rate Forecast (2020-2027)_x000D_
Figure GCC Countries Graphene Oxide Consumption and Growth Rate Forecast (2020-2027)_x000D_
Figure GCC Countries Graphene Oxide Value and Growth Rate Forecast (2020-2027)_x000D_
Figure Saudi Arabia Graphene Oxide Consumption and Growth Rate Forecast (2020-2027)_x000D_
Figure Saudi Arabia Graphene Oxide Value and Growth Rate Forecast (2020-2027)_x000D_
Figure United Arab Emirates Graphene Oxide Consumption and Growth Rate Forecast (2020-2027)_x000D_
Figure United Arab Emirates Graphene Oxide Value and Growth Rate Forecast (2020-2027)_x000D_
Figure Qatar Graphene Oxide Consumption and Growth Rate Forecast (2020-2027)_x000D_
Figure Qatar Graphene Oxide Value and Growth Rate Forecast (2020-2027)_x000D_
Figure Bahrain Graphene Oxide Consumption and Growth Rate Forecast (2020-2027)_x000D_
Figure Bahrain Graphene Oxide Value and Growth Rate Forecast (2020-2027)_x000D_
Table Global Graphene Oxide Consumption Forecast by Type (2020-2027)_x000D_
Table Global Graphene Oxide Revenue Forecast by Type (2020-2027)_x000D_
Figure Global Graphene Oxide Price Forecast by Type (2020-2027)_x000D_
Table Global Graphene Oxide Consumption Volume Forecast by Application (2020-2027)</t>
  </si>
  <si>
    <t>Global Graphene Oxide Market Research Report of Major Types, Applications and Competitive Vendors in Top Regions and Countries</t>
  </si>
  <si>
    <t>Global Digital Video Recorders (Dvrs) Market Research Report 2015-2027 of Major Types, Applications and Competitive Vendors in Top Regions and Countries</t>
  </si>
  <si>
    <t>The Global market for Digital Video Recorders (Dvrs) is estimated to grow at a CAGR of roughly X.X% in the next 8 years, and will reach USD X.X million in 2027, from USD X.X million in 2020._x000D_
_x000D_
Aimed to provide most segmented consumption and sales data of different types of Digital Video Recorders (Dvrs),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Digital Video Recorders (Dvrs) industry._x000D_
_x000D_
&lt;b&gt;The report focuses on the top players in terms of profiles, product analysis, sales, price, revenue, and gross margin.&lt;/b&gt;_x000D_
&lt;b&gt;Major players covered in this report:&lt;/b&gt;_x000D_
Kabel Deutschland Holding AG
DIRECTV LLC
Verizon Communications, Inc.
NDS
Arris Group, Inc.
AT&amp;T, Inc.
NAGRAVISION SA
Time Warner Cable, Inc.
Motorola Mobility
Echostar Corporation
Comcast Corporation
Philips International B.V.
TiVo, Inc.
_x000D_
&lt;b&gt;By Type:&lt;/b&gt;_x000D_
Mobile DVR
Turbo HD DVR
Others
_x000D_
&lt;b&gt;By Application:&lt;/b&gt;_x000D_
Mobile Computing
Video Surveillance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</si>
  <si>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Digital Video Recorders (Dvrs) Introduction_x000D_
1.2 Market Analysis by Type_x000D_
1.2.1 Mobile DVR
1.2.2 Turbo HD DVR
1.2.3 Others
1.3 Market Analysis by Application_x000D_
1.3.1 Mobile Computing
1.3.2 Video Surveillance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Digital Video Recorders (Dvrs) Market Size Analysis from 2015 to 2027_x000D_
1.6.1 Global Digital Video Recorders (Dvrs) Market Size Analysis from 2015 to 2027 by Consumption Volume_x000D_
1.6.2 Global Digital Video Recorders (Dvrs) Market Size Analysis from 2015 to 2027 by Value_x000D_
1.6.3 Global Digital Video Recorders (Dvrs) Price Trends Analysis from 2015 to 2027_x000D_
_x000D_
2 Global Digital Video Recorders (Dvrs) Competition by Types, Applications, and Top Regions and Countries_x000D_
2.1 Global Digital Video Recorders (Dvrs) (Volume and Value) by Type_x000D_
2.1.1 Global Digital Video Recorders (Dvrs) Consumption and Market Share by Type (2015-2020)_x000D_
2.1.2 Global Digital Video Recorders (Dvrs) Revenue and Market Share by Type (2015-2020)_x000D_
2.2 Global Digital Video Recorders (Dvrs) (Volume and Value) by Application_x000D_
2.2.1 Global Digital Video Recorders (Dvrs) Consumption and Market Share by Application (2015-2020)_x000D_
2.2.2 Global Digital Video Recorders (Dvrs) Revenue and Market Share by Application (2015-2020)_x000D_
2.3 Global Digital Video Recorders (Dvrs) (Volume and Value) by Region_x000D_
2.3.1 Global Digital Video Recorders (Dvrs) Consumption and Market Share by Region (2015-2020)_x000D_
2.3.2 Global Digital Video Recorders (Dvrs) Revenue and Market Share by Region (2015-2020)_x000D_
_x000D_
3 United States Digital Video Recorders (Dvrs) Market Analysis_x000D_
3.1 United States Digital Video Recorders (Dvrs) Consumption and Value Analysis_x000D_
3.2 United States Digital Video Recorders (Dvrs) Consumption Volume by Type_x000D_
3.3 United States Digital Video Recorders (Dvrs) Consumption Structure by Application_x000D_
_x000D_
4 Europe Digital Video Recorders (Dvrs) Market Analysis_x000D_
4.1 Europe Digital Video Recorders (Dvrs) Consumption and Value Analysis_x000D_
4.2 Europe Digital Video Recorders (Dvrs) Consumption Volume by Type_x000D_
4.3 Europe Digital Video Recorders (Dvrs) Consumption Structure by Application_x000D_
4.4 Europe Digital Video Recorders (Dvrs) Consumption by Top Countries_x000D_
4.4.1 Germany Digital Video Recorders (Dvrs) Consumption Volume from 2015 to 2020_x000D_
4.4.2 UK Digital Video Recorders (Dvrs) Consumption Volume from 2015 to 2020_x000D_
4.4.3 France Digital Video Recorders (Dvrs) Consumption Volume from 2015 to 2020_x000D_
4.4.4 Italy Digital Video Recorders (Dvrs) Consumption Volume from 2015 to 2020_x000D_
4.4.5 Spain Digital Video Recorders (Dvrs) Consumption Volume from 2015 to 2020_x000D_
4.4.6 Poland Digital Video Recorders (Dvrs) Consumption Volume from 2015 to 2020_x000D_
4.4.7 Russia Digital Video Recorders (Dvrs) Consumption Volume from 2015 to 2020_x000D_
_x000D_
5 China Digital Video Recorders (Dvrs) Market Analysis_x000D_
5.1 China Digital Video Recorders (Dvrs) Consumption and Value Analysis_x000D_
5.2 China Digital Video Recorders (Dvrs) Consumption Volume by Type_x000D_
5.3 China Digital Video Recorders (Dvrs) Consumption Structure by Application_x000D_
_x000D_
6 Japan Digital Video Recorders (Dvrs) Market Analysis_x000D_
6.1 Japan Digital Video Recorders (Dvrs) Consumption and Value Analysis_x000D_
6.2 Japan Digital Video Recorders (Dvrs) Consumption Volume by Type_x000D_
6.3 Japan Digital Video Recorders (Dvrs) Consumption Structure by Application_x000D_
_x000D_
7 Southeast Asia Digital Video Recorders (Dvrs) Market Analysis_x000D_
7.1 Southeast Asia Digital Video Recorders (Dvrs) Consumption and Value Analysis_x000D_
7.2 Southeast Asia Digital Video Recorders (Dvrs) Consumption Volume by Type_x000D_
7.3 Southeast Asia Digital Video Recorders (Dvrs) Consumption Structure by Application_x000D_
7.4 Southeast Asia Digital Video Recorders (Dvrs) Consumption by Top Countries_x000D_
7.4.1 Indonesia Digital Video Recorders (Dvrs) Consumption Volume from 2015 to 2020_x000D_
7.4.2 Thailand Digital Video Recorders (Dvrs) Consumption Volume from 2015 to 2020_x000D_
7.4.3 Philippines Digital Video Recorders (Dvrs) Consumption Volume from 2015 to 2020_x000D_
7.4.4 Malaysia Digital Video Recorders (Dvrs) Consumption Volume from 2015 to 2020_x000D_
7.4.5 Singapore Digital Video Recorders (Dvrs) Consumption Volume from 2015 to 2020_x000D_
7.4.6 Vietnam Digital Video Recorders (Dvrs) Consumption Volume from 2015 to 2020_x000D_
_x000D_
8 India Digital Video Recorders (Dvrs) Market Analysis_x000D_
8.1 India Digital Video Recorders (Dvrs) Consumption and Value Analysis_x000D_
8.2 India Digital Video Recorders (Dvrs) Consumption Volume by Type_x000D_
8.3 India Digital Video Recorders (Dvrs) Consumption Structure by Application_x000D_
_x000D_
9 Brazil Digital Video Recorders (Dvrs) Market Analysis_x000D_
9.1 Brazil Digital Video Recorders (Dvrs) Consumption and Value Analysis_x000D_
9.2 Brazil Digital Video Recorders (Dvrs) Consumption Volume by Type_x000D_
9.3 Brazil Digital Video Recorders (Dvrs) Consumption Structure by Application_x000D_
_x000D_
10 GCC Countries Digital Video Recorders (Dvrs) Market Analysis_x000D_
10.1 GCC Countries Digital Video Recorders (Dvrs) Consumption and Value Analysis_x000D_
10.2 GCC Countries Digital Video Recorders (Dvrs) Consumption Volume by Type_x000D_
10.3 GCC Countries Digital Video Recorders (Dvrs) Consumption Structure by Application_x000D_
10.4 GCC Countries Digital Video Recorders (Dvrs) Consumption Volume by Major Countries_x000D_
10.4.1 Saudi Arabia Digital Video Recorders (Dvrs) Consumption Volume from 2015 to 2020_x000D_
10.4.2 United Arab Emirates Digital Video Recorders (Dvrs) Consumption Volume from 2015 to 2020_x000D_
10.4.3 Qatar Digital Video Recorders (Dvrs) Consumption Volume from 2015 to 2020_x000D_
10.4.4 Bahrain Digital Video Recorders (Dvrs) Consumption Volume from 2015 to 2020_x000D_
_x000D_
11 Manufacturers Profiles_x000D_
11.1 Kabel Deutschland Holding AG
11.1.1 Business Overview
11.1.2 Products Analysis
11.1.3 Kabel Deutschland Holding AG Digital Video Recorders (Dvrs) Sales, Price, Revenue, Gross Margin
11.1.4 Kabel Deutschland Holding AG Digital Video Recorders (Dvrs) Sales by Region
11.2 DIRECTV LLC
11.2.1 Business Overview
11.2.2 Products Analysis
11.2.3 DIRECTV LLC Digital Video Recorders (Dvrs) Sales, Price, Revenue, Gross Margin
11.2.4 DIRECTV LLC Digital Video Recorders (Dvrs) Sales by Region
11.3 Verizon Communications, Inc.
11.3.1 Business Overview
11.3.2 Products Analysis
11.3.3 Verizon Communications, Inc. Digital Video Recorders (Dvrs) Sales, Price, Revenue, Gross Margin
11.3.4 Verizon Communications, Inc. Digital Video Recorders (Dvrs) Sales by Region
11.4 NDS
11.4.1 Business Overview
11.4.2 Products Analysis
11.4.3 NDS Digital Video Recorders (Dvrs) Sales, Price, Revenue, Gross Margin
11.4.4 NDS Digital Video Recorders (Dvrs) Sales by Region
11.5 Arris Group, Inc.
11.5.1 Business Overview
11.5.2 Products Analysis
11.5.3 Arris Group, Inc. Digital Video Recorders (Dvrs) Sales, Price, Revenue, Gross Margin
11.5.4 Arris Group, Inc. Digital Video Recorders (Dvrs) Sales by Region
11.6 AT&amp;T, Inc.
11.6.1 Business Overview
11.6.2 Products Analysis
11.6.3 AT&amp;T, Inc. Digital Video Recorders (Dvrs) Sales, Price, Revenue, Gross Margin
11.6.4 AT&amp;T, Inc. Digital Video Recorders (Dvrs) Sales by Region
11.7 NAGRAVISION SA
11.7.1 Business Overview
11.7.2 Products Analysis
11.7.3 NAGRAVISION SA Digital Video Recorders (Dvrs) Sales, Price, Revenue, Gross Margin
11.7.4 NAGRAVISION SA Digital Video Recorders (Dvrs) Sales by Region
11.8 Time Warner Cable, Inc.
11.8.1 Business Overview
11.8.2 Products Analysis
11.8.3 Time Warner Cable, Inc. Digital Video Recorders (Dvrs) Sales, Price, Revenue, Gross Margin
11.8.4 Time Warner Cable, Inc. Digital Video Recorders (Dvrs) Sales by Region
11.9 Motorola Mobility
11.9.1 Business Overview
11.9.2 Products Analysis
11.9.3 Motorola Mobility Digital Video Recorders (Dvrs) Sales, Price, Revenue, Gross Margin
11.9.4 Motorola Mobility Digital Video Recorders (Dvrs) Sales by Region
11.10 Echostar Corporation
11.10.1 Business Overview
11.10.2 Products Analysis
11.10.3 Echostar Corporation Digital Video Recorders (Dvrs) Sales, Price, Revenue, Gross Margin
11.10.4 Echostar Corporation Digital Video Recorders (Dvrs) Sales by Region
11.11 Comcast Corporation
11.11.1 Business Overview
11.11.2 Products Analysis
11.11.3 Comcast Corporation Digital Video Recorders (Dvrs) Sales, Price, Revenue, Gross Margin
11.11.4 Comcast Corporation Digital Video Recorders (Dvrs) Sales by Region
11.12 Philips International B.V.
11.12.1 Business Overview
11.12.2 Products Analysis
11.12.3 Philips International B.V. Digital Video Recorders (Dvrs) Sales, Price, Revenue, Gross Margin
11.12.4 Philips International B.V. Digital Video Recorders (Dvrs) Sales by Region
11.13 TiVo, Inc.
11.13.1 Business Overview
11.13.2 Products Analysis
11.13.3 TiVo, Inc. Digital Video Recorders (Dvrs) Sales, Price, Revenue, Gross Margin
11.13.4 TiVo, Inc. Digital Video Recorders (Dvrs)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Digital Video Recorders (Dvrs) Market Forecast (2020-2027)_x000D_
13.1 Global Digital Video Recorders (Dvrs) Consumption Volume, Revenue and Price Forecast (2020-2027)_x000D_
13.1.1 Global Digital Video Recorders (Dvrs) Consumption Volume and Growth Rate Forecast (2020-2027)_x000D_
13.1.2 Global Digital Video Recorders (Dvrs) Value and Growth Rate Forecast (2020-2027)_x000D_
13.1.3 Global Digital Video Recorders (Dvrs) Price and Trend Forecast (2020-2027)_x000D_
13.2 Global Digital Video Recorders (Dvrs) Consumption Volume, Value and Growth Rate Forecast by Region (2020-2027)_x000D_
13.2.1 Global Digital Video Recorders (Dvrs) Consumption Volume and Growth Rate Forecast by Region (2020-2027)_x000D_
13.2.2 Global Digital Video Recorders (Dvrs) Value and Growth Rate Forecast by Region (2020-2027)_x000D_
13.3 Global Digital Video Recorders (Dvrs) Consumption Volume, Revenue and Price Forecast by Type (2020-2027)_x000D_
13.3.1 Global Digital Video Recorders (Dvrs) Consumption Forecast by Type (2020-2027)_x000D_
13.3.2 Global Digital Video Recorders (Dvrs) Revenue Forecast by Type (2020-2027)_x000D_
13.3.3 Global Digital Video Recorders (Dvrs) Price Forecast by Type (2020-2027)_x000D_
13.4 Global Digital Video Recorders (Dvrs) Consumption Volume Forecast by Application (2020-2027)_x000D_
_x000D_
14 Research Conclusions_x000D_
_x000D_
15 Appendix_x000D_
15.1 Methodology_x000D_
15.2 Research Data Source_x000D_
_x000D_
</t>
  </si>
  <si>
    <t>List of Tables and Figures _x000D_
Global Digital Video Recorders (Dvrs) Value ($) and Growth Rate Segment by Region 2015-2027_x000D_
Global Digital Video Recorders (Dvrs) Revenue ($) and Growth Rate Segment by Product Type from 2015-2027_x000D_
Global Digital Video Recorders (Dvrs) Value ($) and Growth Rate Segment by Application 2015-2027_x000D_
Figure Digital Video Recorders (Dvrs) Picture_x000D_
Table Product Specifications of Digital Video Recorders (Dvrs)_x000D_
Figure Global Sales Market Share of Digital Video Recorders (Dvrs) by Type in 2019_x000D_
Table Types of Digital Video Recorders (Dvrs)_x000D_
Figure Mobile DVR Picture
Figure Turbo HD DVR Picture
Figure Others Picture
Figure Digital Video Recorders (Dvrs) Consumption Market Share by Application in 2019_x000D_
Table Application of Digital Video Recorders (Dvrs)_x000D_
Figure Mobile Computing Picture
Figure Video Surveillance Picture
Figure Others Picture
Figure United States Digital Video Recorders (Dvrs) Revenue ($) and Growth Rate (2015-2027)_x000D_
Figure Europe Digital Video Recorders (Dvrs) Revenue ($) and Growth Rate (2015-2027)_x000D_
Figure Germany Digital Video Recorders (Dvrs) Revenue ($) and Growth Rate (2015-2027)_x000D_
Figure UK Digital Video Recorders (Dvrs) Revenue ($) and Growth Rate (2015-2027)_x000D_
Figure France Digital Video Recorders (Dvrs) Revenue ($) and Growth Rate (2015-2027)_x000D_
Figure Italy Digital Video Recorders (Dvrs) Revenue ($) and Growth Rate (2015-2027)_x000D_
Figure Spain Digital Video Recorders (Dvrs) Revenue ($) and Growth Rate (2015-2027)_x000D_
Figure Poland Digital Video Recorders (Dvrs) Revenue ($) and Growth Rate (2015-2027)_x000D_
Figure Russia Digital Video Recorders (Dvrs) Revenue ($) and Growth Rate (2015-2027)_x000D_
Figure China Digital Video Recorders (Dvrs) Revenue ($) and Growth Rate (2015-2027)_x000D_
Figure Japan Digital Video Recorders (Dvrs) Revenue ($) and Growth Rate (2015-2027)_x000D_
Figure Southeast Asia Digital Video Recorders (Dvrs) Revenue ($) and Growth Rate (2015-2027)_x000D_
Figure Indonesia Digital Video Recorders (Dvrs) Revenue ($) and Growth Rate (2015-2027)_x000D_
Figure Thailand Digital Video Recorders (Dvrs) Revenue ($) and Growth Rate (2015-2027)_x000D_
Figure Philippines Digital Video Recorders (Dvrs) Revenue ($) and Growth Rate (2015-2027)_x000D_
Figure Malaysia Digital Video Recorders (Dvrs) Revenue ($) and Growth Rate (2015-2027)_x000D_
Figure Singapore Digital Video Recorders (Dvrs) Revenue ($) and Growth Rate (2015-2027)_x000D_
Figure Vietnam Digital Video Recorders (Dvrs) Revenue ($) and Growth Rate (2015-2027)_x000D_
Figure India Digital Video Recorders (Dvrs) Revenue ($) and Growth Rate (2015-2027)_x000D_
Figure Brazil Digital Video Recorders (Dvrs) Revenue ($) and Growth Rate (2015-2027)_x000D_
Figure GCC Countries Digital Video Recorders (Dvrs) Revenue ($) and Growth Rate (2015-2027)_x000D_
Figure Saudi Arabia Digital Video Recorders (Dvrs) Revenue ($) and Growth Rate (2015-2027)_x000D_
Figure United Arab Emirates Digital Video Recorders (Dvrs) Revenue ($) and Growth Rate (2015-2027)_x000D_
Figure Qatar Digital Video Recorders (Dvrs) Revenue ($) and Growth Rate (2015-2027)_x000D_
Figure Bahrain Digital Video Recorders (Dvrs) Revenue ($) and Growth Rate (2015-2027)_x000D_
Table Emerging and Growing Market of Digital Video Recorders (Dvrs)_x000D_
Table Industry Limitations_x000D_
Table Opportunities and Development Trends_x000D_
Figure Global Digital Video Recorders (Dvrs) Market Size Analysis from 2015 to 2027 by Consumption Volume_x000D_
Figure Global Digital Video Recorders (Dvrs) Market Size Analysis from 2015 to 2027 by Value_x000D_
Figure Global Digital Video Recorders (Dvrs) Price Trends Analysis from 2015 to 2027_x000D_
Table Global Digital Video Recorders (Dvrs) Consumption and Market Share by Type (2015-2020)_x000D_
Table Global Digital Video Recorders (Dvrs) Revenue and Market Share by Type (2015-2020)_x000D_
Figure Global Digital Video Recorders (Dvrs) Revenue and Market Share by Type (2015-2020)_x000D_
Table Global Digital Video Recorders (Dvrs) Consumption and Market Share by Application (2015-2020)_x000D_
Table Global Digital Video Recorders (Dvrs) Revenue and Market Share by Application (2015-2020)_x000D_
Figure Global Digital Video Recorders (Dvrs) Revenue and Market Share by Application (2015-2020)_x000D_
Table Global Digital Video Recorders (Dvrs) Consumption and Market Share by Region (2015-2020)_x000D_
Table Global Digital Video Recorders (Dvrs) Revenue and Market Share by Region (2015-2020)_x000D_
Figure Global Digital Video Recorders (Dvrs) Revenue and Market Share by Region (2015-2020)_x000D_
Figure United States Digital Video Recorders (Dvrs) Consumption and Growth Rate (2015-2020)_x000D_
Figure United States Digital Video Recorders (Dvrs) Revenue and Growth Rate (2015-2020)_x000D_
Figure United States Digital Video Recorders (Dvrs) Sales Price Analysis (2015-2020)_x000D_
Table United States Digital Video Recorders (Dvrs) Consumption Volume by Type_x000D_
Table United States Digital Video Recorders (Dvrs) Consumption Structure by Application_x000D_
Figure Europe Digital Video Recorders (Dvrs) Consumption and Growth Rate (2015-2020)_x000D_
Figure Europe Digital Video Recorders (Dvrs) Revenue and Growth Rate (2015-2020)_x000D_
Figure Europe Digital Video Recorders (Dvrs) Sales Price Analysis (2015-2020)_x000D_
Table Europe Digital Video Recorders (Dvrs) Consumption Volume by Type_x000D_
Table Europe Digital Video Recorders (Dvrs) Consumption Structure by Application_x000D_
Table Europe Digital Video Recorders (Dvrs) Consumption by Top Countries_x000D_
Figure Germany Digital Video Recorders (Dvrs) Consumption Volume from 2015 to 2020_x000D_
Figure UK Digital Video Recorders (Dvrs) Consumption Volume from 2015 to 2020_x000D_
Figure France Digital Video Recorders (Dvrs) Consumption Volume from 2015 to 2020_x000D_
Figure Italy Digital Video Recorders (Dvrs) Consumption Volume from 2015 to 2020_x000D_
Figure Spain Digital Video Recorders (Dvrs) Consumption Volume from 2015 to 2020_x000D_
Figure Poland Digital Video Recorders (Dvrs) Consumption Volume from 2015 to 2020_x000D_
Figure Russia Digital Video Recorders (Dvrs) Consumption Volume from 2015 to 2020_x000D_
Figure China Digital Video Recorders (Dvrs) Consumption and Growth Rate (2015-2020)_x000D_
Figure China Digital Video Recorders (Dvrs) Revenue and Growth Rate (2015-2020)_x000D_
Figure China Digital Video Recorders (Dvrs) Sales Price Analysis (2015-2020)_x000D_
Table China Digital Video Recorders (Dvrs) Consumption Volume by Type_x000D_
Table China Digital Video Recorders (Dvrs) Consumption Structure by Application_x000D_
Figure Japan Digital Video Recorders (Dvrs) Consumption and Growth Rate (2015-2020)_x000D_
Figure Japan Digital Video Recorders (Dvrs) Revenue and Growth Rate (2015-2020)_x000D_
Figure Japan Digital Video Recorders (Dvrs) Sales Price Analysis (2015-2020)_x000D_
Table Japan Digital Video Recorders (Dvrs) Consumption Volume by Type_x000D_
Table Japan Digital Video Recorders (Dvrs) Consumption Structure by Application_x000D_
Figure Southeast Asia Digital Video Recorders (Dvrs) Consumption and Growth Rate (2015-2020)_x000D_
Figure Southeast Asia Digital Video Recorders (Dvrs) Revenue and Growth Rate (2015-2020)_x000D_
Figure Southeast Asia Digital Video Recorders (Dvrs) Sales Price Analysis (2015-2020)_x000D_
Table Southeast Asia Digital Video Recorders (Dvrs) Consumption Volume by Type_x000D_
Table Southeast Asia Digital Video Recorders (Dvrs) Consumption Structure by Application_x000D_
Table Southeast Asia Digital Video Recorders (Dvrs) Consumption by Top Countries_x000D_
Figure Indonesia Digital Video Recorders (Dvrs) Consumption Volume from 2015 to 2020_x000D_
Figure Thailand Digital Video Recorders (Dvrs) Consumption Volume from 2015 to 2020_x000D_
Figure Philippines Digital Video Recorders (Dvrs) Consumption Volume from 2015 to 2020_x000D_
Figure Malaysia Digital Video Recorders (Dvrs) Consumption Volume from 2015 to 2020_x000D_
Figure Singapore Digital Video Recorders (Dvrs) Consumption Volume from 2015 to 2020_x000D_
Figure Vietnam Digital Video Recorders (Dvrs) Consumption Volume from 2015 to 2020_x000D_
Figure India Digital Video Recorders (Dvrs) Consumption and Growth Rate (2015-2020)_x000D_
Figure India Digital Video Recorders (Dvrs) Revenue and Growth Rate (2015-2020)_x000D_
Figure India Digital Video Recorders (Dvrs) Sales Price Analysis (2015-2020)_x000D_
Table India Digital Video Recorders (Dvrs) Consumption Volume by Type_x000D_
Table India Digital Video Recorders (Dvrs) Consumption Structure by Application_x000D_
Figure Brazil Digital Video Recorders (Dvrs) Consumption and Growth Rate (2015-2020)_x000D_
Figure Brazil Digital Video Recorders (Dvrs) Revenue and Growth Rate (2015-2020)_x000D_
Figure Brazil Digital Video Recorders (Dvrs) Sales Price Analysis (2015-2020)_x000D_
Table Brazil Digital Video Recorders (Dvrs) Consumption Volume by Type_x000D_
Table Brazil Digital Video Recorders (Dvrs) Consumption Structure by Application_x000D_
Figure GCC Countries Digital Video Recorders (Dvrs) Consumption and Growth Rate (2015-2020)_x000D_
Figure GCC Countries Digital Video Recorders (Dvrs) Revenue and Growth Rate (2015-2020)_x000D_
Figure GCC Countries Digital Video Recorders (Dvrs) Sales Price Analysis (2015-2020)_x000D_
Table GCC Countries Digital Video Recorders (Dvrs) Consumption Volume by Type_x000D_
Table GCC Countries Digital Video Recorders (Dvrs) Consumption Structure by Application_x000D_
Table GCC Countries Digital Video Recorders (Dvrs) Consumption Volume by Major Countries_x000D_
Figure Saudi Arabia Digital Video Recorders (Dvrs) Consumption Volume from 2015 to 2020_x000D_
Figure United Arab Emirates Digital Video Recorders (Dvrs) Consumption Volume from 2015 to 2020_x000D_
Figure Qatar Digital Video Recorders (Dvrs) Consumption Volume from 2015 to 2020_x000D_
Figure Bahrain Digital Video Recorders (Dvrs) Consumption Volume from 2015 to 2020_x000D_
Table Kabel Deutschland Holding AG Sales, Price, Revenue, Gross Margin (2015-2020)
Figure Company Sales and Growth Rate
Figure Company Revenue ($) Market Share 2015-2020
Figure Company Digital Video Recorders (Dvrs) Sales by Region
Table Company Basic Information, Manufacturing Base
Table Products Analysis
Table DIRECTV LLC Sales, Price, Revenue, Gross Margin (2015-2020)
Figure Company Sales and Growth Rate
Figure Company Revenue ($) Market Share 2015-2020
Figure Company Digital Video Recorders (Dvrs) Sales by Region
Table Company Basic Information, Manufacturing Base
Table Products Analysis
Table Verizon Communications, Inc. Sales, Price, Revenue, Gross Margin (2015-2020)
Figure Company Sales and Growth Rate
Figure Company Revenue ($) Market Share 2015-2020
Figure Company Digital Video Recorders (Dvrs) Sales by Region
Table Company Basic Information, Manufacturing Base
Table Products Analysis
Table NDS Sales, Price, Revenue, Gross Margin (2015-2020)
Figure Company Sales and Growth Rate
Figure Company Revenue ($) Market Share 2015-2020
Figure Company Digital Video Recorders (Dvrs) Sales by Region
Table Company Basic Information, Manufacturing Base
Table Products Analysis
Table Arris Group, Inc. Sales, Price, Revenue, Gross Margin (2015-2020)
Figure Company Sales and Growth Rate
Figure Company Revenue ($) Market Share 2015-2020
Figure Company Digital Video Recorders (Dvrs) Sales by Region
Table Company Basic Information, Manufacturing Base
Table Products Analysis
Table AT&amp;T, Inc. Sales, Price, Revenue, Gross Margin (2015-2020)
Figure Company Sales and Growth Rate
Figure Company Revenue ($) Market Share 2015-2020
Figure Company Digital Video Recorders (Dvrs) Sales by Region
Table Company Basic Information, Manufacturing Base
Table Products Analysis
Table NAGRAVISION SA Sales, Price, Revenue, Gross Margin (2015-2020)
Figure Company Sales and Growth Rate
Figure Company Revenue ($) Market Share 2015-2020
Figure Company Digital Video Recorders (Dvrs) Sales by Region
Table Company Basic Information, Manufacturing Base
Table Products Analysis
Table Time Warner Cable, Inc. Sales, Price, Revenue, Gross Margin (2015-2020)
Figure Company Sales and Growth Rate
Figure Company Revenue ($) Market Share 2015-2020
Figure Company Digital Video Recorders (Dvrs) Sales by Region
Table Company Basic Information, Manufacturing Base
Table Products Analysis
Table Motorola Mobility Sales, Price, Revenue, Gross Margin (2015-2020)
Figure Company Sales and Growth Rate
Figure Company Revenue ($) Market Share 2015-2020
Figure Company Digital Video Recorders (Dvrs) Sales by Region
Table Company Basic Information, Manufacturing Base
Table Products Analysis
Table Echostar Corporation Sales, Price, Revenue, Gross Margin (2015-2020)
Figure Company Sales and Growth Rate
Figure Company Revenue ($) Market Share 2015-2020
Figure Company Digital Video Recorders (Dvrs) Sales by Region
Table Company Basic Information, Manufacturing Base
Table Products Analysis
Table Comcast Corporation Sales, Price, Revenue, Gross Margin (2015-2020)
Figure Company Sales and Growth Rate
Figure Company Revenue ($) Market Share 2015-2020
Figure Company Digital Video Recorders (Dvrs) Sales by Region
Table Company Basic Information, Manufacturing Base
Table Products Analysis
Table Philips International B.V. Sales, Price, Revenue, Gross Margin (2015-2020)
Figure Company Sales and Growth Rate
Figure Company Revenue ($) Market Share 2015-2020
Figure Company Digital Video Recorders (Dvrs) Sales by Region
Table Company Basic Information, Manufacturing Base
Table Products Analysis
Table TiVo, Inc. Sales, Price, Revenue, Gross Margin (2015-2020)
Figure Company Sales and Growth Rate
Figure Company Revenue ($) Market Share 2015-2020
Figure Company Digital Video Recorders (Dvrs) Sales by Region
Table Company Basic Information, Manufacturing Base
Table Products Analysis
Figure Global Digital Video Recorders (Dvrs) Consumption Volume and Growth Rate Forecast (2020-2027)_x000D_
Figure Global Digital Video Recorders (Dvrs) Value and Growth Rate Forecast (2020-2027)_x000D_
Figure Global Digital Video Recorders (Dvrs) Price and Trend Forecast (2020-2027)_x000D_
Table Global Digital Video Recorders (Dvrs) Consumption Volume Forecast by Region (2020-2027)_x000D_
Table Global Digital Video Recorders (Dvrs) Value Forecast by Region (2020-2027)_x000D_
Figure United States Digital Video Recorders (Dvrs) Consumption and Growth Rate Forecast (2020-2027)_x000D_
Figure United States Digital Video Recorders (Dvrs) Value and Growth Rate Forecast (2020-2027)_x000D_
Figure Europe Digital Video Recorders (Dvrs) Consumption and Growth Rate Forecast (2020-2027)_x000D_
Figure Europe Digital Video Recorders (Dvrs) Value and Growth Rate Forecast (2020-2027)_x000D_
Figure Europe Digital Video Recorders (Dvrs) Consumption and Growth Rate Forecast (2020-2027)_x000D_
Figure Germany Digital Video Recorders (Dvrs) Consumption and Growth Rate Forecast (2020-2027)_x000D_
Figure Germany Digital Video Recorders (Dvrs) Value and Growth Rate Forecast (2020-2027)_x000D_
Figure UK Digital Video Recorders (Dvrs) Consumption and Growth Rate Forecast (2020-2027)_x000D_
Figure UK Digital Video Recorders (Dvrs) Value and Growth Rate Forecast (2020-2027)_x000D_
Figure France Digital Video Recorders (Dvrs) Consumption and Growth Rate Forecast (2020-2027)_x000D_
Figure France Digital Video Recorders (Dvrs) Value and Growth Rate Forecast (2020-2027)_x000D_
Figure Italy Digital Video Recorders (Dvrs) Consumption and Growth Rate Forecast (2020-2027)_x000D_
Figure Italy Digital Video Recorders (Dvrs) Value and Growth Rate Forecast (2020-2027)_x000D_
Figure Spain Digital Video Recorders (Dvrs) Consumption and Growth Rate Forecast (2020-2027)_x000D_
Figure Spain Digital Video Recorders (Dvrs) Value and Growth Rate Forecast (2020-2027)_x000D_
Figure Poland Digital Video Recorders (Dvrs) Consumption and Growth Rate Forecast (2020-2027)_x000D_
Figure Poland Digital Video Recorders (Dvrs) Value and Growth Rate Forecast (2020-2027)_x000D_
Figure Russia Digital Video Recorders (Dvrs) Consumption and Growth Rate Forecast (2020-2027)_x000D_
Figure Russia Digital Video Recorders (Dvrs) Value and Growth Rate Forecast (2020-2027)_x000D_
Figure China Digital Video Recorders (Dvrs) Consumption and Growth Rate Forecast (2020-2027)_x000D_
Figure China Digital Video Recorders (Dvrs) Value and Growth Rate Forecast (2020-2027)_x000D_
Figure Japan Digital Video Recorders (Dvrs) Consumption and Growth Rate Forecast (2020-2027)_x000D_
Figure Japan Digital Video Recorders (Dvrs) Value and Growth Rate Forecast (2020-2027)_x000D_
Figure Southeast Asia Digital Video Recorders (Dvrs) Consumption and Growth Rate Forecast (2020-2027)_x000D_
Figure Southeast Asia Digital Video Recorders (Dvrs) Value and Growth Rate Forecast (2020-2027)_x000D_
Figure Indonesia Digital Video Recorders (Dvrs) Consumption and Growth Rate Forecast (2020-2027)_x000D_
Figure Indonesia Digital Video Recorders (Dvrs) Value and Growth Rate Forecast (2020-2027)_x000D_
Figure Thailand Digital Video Recorders (Dvrs) Consumption and Growth Rate Forecast (2020-2027)_x000D_
Figure Thailand Digital Video Recorders (Dvrs) Value and Growth Rate Forecast (2020-2027)_x000D_
Figure Philippines Digital Video Recorders (Dvrs) Consumption and Growth Rate Forecast (2020-2027)_x000D_
Figure Philippines Digital Video Recorders (Dvrs) Value and Growth Rate Forecast (2020-2027)_x000D_
Figure Malaysia Digital Video Recorders (Dvrs) Consumption and Growth Rate Forecast (2020-2027)_x000D_
Figure Malaysia Digital Video Recorders (Dvrs) Value and Growth Rate Forecast (2020-2027)_x000D_
Figure Singapore Digital Video Recorders (Dvrs) Consumption and Growth Rate Forecast (2020-2027)_x000D_
Figure Singapore Digital Video Recorders (Dvrs) Value and Growth Rate Forecast (2020-2027)_x000D_
Figure Vietnam Digital Video Recorders (Dvrs) Consumption and Growth Rate Forecast (2020-2027)_x000D_
Figure Vietnam Digital Video Recorders (Dvrs) Value and Growth Rate Forecast (2020-2027)_x000D_
Figure India Digital Video Recorders (Dvrs) Consumption and Growth Rate Forecast (2020-2027)_x000D_
Figure India Digital Video Recorders (Dvrs) Value and Growth Rate Forecast (2020-2027)_x000D_
Figure Brazil Digital Video Recorders (Dvrs) Consumption and Growth Rate Forecast (2020-2027)_x000D_
Figure Brazil Digital Video Recorders (Dvrs) Value and Growth Rate Forecast (2020-2027)_x000D_
Figure GCC Countries Digital Video Recorders (Dvrs) Consumption and Growth Rate Forecast (2020-2027)_x000D_
Figure GCC Countries Digital Video Recorders (Dvrs) Value and Growth Rate Forecast (2020-2027)_x000D_
Figure Saudi Arabia Digital Video Recorders (Dvrs) Consumption and Growth Rate Forecast (2020-2027)_x000D_
Figure Saudi Arabia Digital Video Recorders (Dvrs) Value and Growth Rate Forecast (2020-2027)_x000D_
Figure United Arab Emirates Digital Video Recorders (Dvrs) Consumption and Growth Rate Forecast (2020-2027)_x000D_
Figure United Arab Emirates Digital Video Recorders (Dvrs) Value and Growth Rate Forecast (2020-2027)_x000D_
Figure Qatar Digital Video Recorders (Dvrs) Consumption and Growth Rate Forecast (2020-2027)_x000D_
Figure Qatar Digital Video Recorders (Dvrs) Value and Growth Rate Forecast (2020-2027)_x000D_
Figure Bahrain Digital Video Recorders (Dvrs) Consumption and Growth Rate Forecast (2020-2027)_x000D_
Figure Bahrain Digital Video Recorders (Dvrs) Value and Growth Rate Forecast (2020-2027)_x000D_
Table Global Digital Video Recorders (Dvrs) Consumption Forecast by Type (2020-2027)_x000D_
Table Global Digital Video Recorders (Dvrs) Revenue Forecast by Type (2020-2027)_x000D_
Figure Global Digital Video Recorders (Dvrs) Price Forecast by Type (2020-2027)_x000D_
Table Global Digital Video Recorders (Dvrs) Consumption Volume Forecast by Application (2020-2027)</t>
  </si>
  <si>
    <t>Global Digital Video Recorders (Dvrs) Market Research Report of Major Types, Applications and Competitive Vendors in Top Regions and Countries</t>
  </si>
  <si>
    <t>Global Concrete Mineral Additive Market Research Report 2015-2027 of Major Types, Applications and Competitive Vendors in Top Regions and Countries</t>
  </si>
  <si>
    <t>The Global market for Concrete Mineral Additive is estimated to grow at a CAGR of roughly X.X% in the next 8 years, and will reach USD X.X million in 2027, from USD X.X million in 2020._x000D_
_x000D_
Aimed to provide most segmented consumption and sales data of different types of Concrete Mineral Additive,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Concrete Mineral Additive industry._x000D_
_x000D_
&lt;b&gt;The report focuses on the top players in terms of profiles, product analysis, sales, price, revenue, and gross margin.&lt;/b&gt;_x000D_
&lt;b&gt;Major players covered in this report:&lt;/b&gt;_x000D_
Headwaters
Rpm International
Grace Construction Products
China National Bluestar Group Company
Lanxess
Heidelberg Cement
Kao
Master Builder Solutions
SIKA
USG Corporation
AkzoNobel
Mapei
Fosroc
BASF
_x000D_
&lt;b&gt;By Type:&lt;/b&gt;_x000D_
Fly Ash (Class F and C)
Slag
Metakaolin
Silica Fume
Glass
_x000D_
&lt;b&gt;By Application:&lt;/b&gt;_x000D_
Commercial Buildings
Residential Buildings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</si>
  <si>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Concrete Mineral Additive Introduction_x000D_
1.2 Market Analysis by Type_x000D_
1.2.1 Fly Ash (Class F and C)
1.2.2 Slag
1.2.3 Metakaolin
1.2.4 Silica Fume
1.2.5 Glass
1.3 Market Analysis by Application_x000D_
1.3.1 Commercial Buildings
1.3.2 Residential Buildings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Concrete Mineral Additive Market Size Analysis from 2015 to 2027_x000D_
1.6.1 Global Concrete Mineral Additive Market Size Analysis from 2015 to 2027 by Consumption Volume_x000D_
1.6.2 Global Concrete Mineral Additive Market Size Analysis from 2015 to 2027 by Value_x000D_
1.6.3 Global Concrete Mineral Additive Price Trends Analysis from 2015 to 2027_x000D_
_x000D_
2 Global Concrete Mineral Additive Competition by Types, Applications, and Top Regions and Countries_x000D_
2.1 Global Concrete Mineral Additive (Volume and Value) by Type_x000D_
2.1.1 Global Concrete Mineral Additive Consumption and Market Share by Type (2015-2020)_x000D_
2.1.2 Global Concrete Mineral Additive Revenue and Market Share by Type (2015-2020)_x000D_
2.2 Global Concrete Mineral Additive (Volume and Value) by Application_x000D_
2.2.1 Global Concrete Mineral Additive Consumption and Market Share by Application (2015-2020)_x000D_
2.2.2 Global Concrete Mineral Additive Revenue and Market Share by Application (2015-2020)_x000D_
2.3 Global Concrete Mineral Additive (Volume and Value) by Region_x000D_
2.3.1 Global Concrete Mineral Additive Consumption and Market Share by Region (2015-2020)_x000D_
2.3.2 Global Concrete Mineral Additive Revenue and Market Share by Region (2015-2020)_x000D_
_x000D_
3 United States Concrete Mineral Additive Market Analysis_x000D_
3.1 United States Concrete Mineral Additive Consumption and Value Analysis_x000D_
3.2 United States Concrete Mineral Additive Consumption Volume by Type_x000D_
3.3 United States Concrete Mineral Additive Consumption Structure by Application_x000D_
_x000D_
4 Europe Concrete Mineral Additive Market Analysis_x000D_
4.1 Europe Concrete Mineral Additive Consumption and Value Analysis_x000D_
4.2 Europe Concrete Mineral Additive Consumption Volume by Type_x000D_
4.3 Europe Concrete Mineral Additive Consumption Structure by Application_x000D_
4.4 Europe Concrete Mineral Additive Consumption by Top Countries_x000D_
4.4.1 Germany Concrete Mineral Additive Consumption Volume from 2015 to 2020_x000D_
4.4.2 UK Concrete Mineral Additive Consumption Volume from 2015 to 2020_x000D_
4.4.3 France Concrete Mineral Additive Consumption Volume from 2015 to 2020_x000D_
4.4.4 Italy Concrete Mineral Additive Consumption Volume from 2015 to 2020_x000D_
4.4.5 Spain Concrete Mineral Additive Consumption Volume from 2015 to 2020_x000D_
4.4.6 Poland Concrete Mineral Additive Consumption Volume from 2015 to 2020_x000D_
4.4.7 Russia Concrete Mineral Additive Consumption Volume from 2015 to 2020_x000D_
_x000D_
5 China Concrete Mineral Additive Market Analysis_x000D_
5.1 China Concrete Mineral Additive Consumption and Value Analysis_x000D_
5.2 China Concrete Mineral Additive Consumption Volume by Type_x000D_
5.3 China Concrete Mineral Additive Consumption Structure by Application_x000D_
_x000D_
6 Japan Concrete Mineral Additive Market Analysis_x000D_
6.1 Japan Concrete Mineral Additive Consumption and Value Analysis_x000D_
6.2 Japan Concrete Mineral Additive Consumption Volume by Type_x000D_
6.3 Japan Concrete Mineral Additive Consumption Structure by Application_x000D_
_x000D_
7 Southeast Asia Concrete Mineral Additive Market Analysis_x000D_
7.1 Southeast Asia Concrete Mineral Additive Consumption and Value Analysis_x000D_
7.2 Southeast Asia Concrete Mineral Additive Consumption Volume by Type_x000D_
7.3 Southeast Asia Concrete Mineral Additive Consumption Structure by Application_x000D_
7.4 Southeast Asia Concrete Mineral Additive Consumption by Top Countries_x000D_
7.4.1 Indonesia Concrete Mineral Additive Consumption Volume from 2015 to 2020_x000D_
7.4.2 Thailand Concrete Mineral Additive Consumption Volume from 2015 to 2020_x000D_
7.4.3 Philippines Concrete Mineral Additive Consumption Volume from 2015 to 2020_x000D_
7.4.4 Malaysia Concrete Mineral Additive Consumption Volume from 2015 to 2020_x000D_
7.4.5 Singapore Concrete Mineral Additive Consumption Volume from 2015 to 2020_x000D_
7.4.6 Vietnam Concrete Mineral Additive Consumption Volume from 2015 to 2020_x000D_
_x000D_
8 India Concrete Mineral Additive Market Analysis_x000D_
8.1 India Concrete Mineral Additive Consumption and Value Analysis_x000D_
8.2 India Concrete Mineral Additive Consumption Volume by Type_x000D_
8.3 India Concrete Mineral Additive Consumption Structure by Application_x000D_
_x000D_
9 Brazil Concrete Mineral Additive Market Analysis_x000D_
9.1 Brazil Concrete Mineral Additive Consumption and Value Analysis_x000D_
9.2 Brazil Concrete Mineral Additive Consumption Volume by Type_x000D_
9.3 Brazil Concrete Mineral Additive Consumption Structure by Application_x000D_
_x000D_
10 GCC Countries Concrete Mineral Additive Market Analysis_x000D_
10.1 GCC Countries Concrete Mineral Additive Consumption and Value Analysis_x000D_
10.2 GCC Countries Concrete Mineral Additive Consumption Volume by Type_x000D_
10.3 GCC Countries Concrete Mineral Additive Consumption Structure by Application_x000D_
10.4 GCC Countries Concrete Mineral Additive Consumption Volume by Major Countries_x000D_
10.4.1 Saudi Arabia Concrete Mineral Additive Consumption Volume from 2015 to 2020_x000D_
10.4.2 United Arab Emirates Concrete Mineral Additive Consumption Volume from 2015 to 2020_x000D_
10.4.3 Qatar Concrete Mineral Additive Consumption Volume from 2015 to 2020_x000D_
10.4.4 Bahrain Concrete Mineral Additive Consumption Volume from 2015 to 2020_x000D_
_x000D_
11 Manufacturers Profiles_x000D_
11.1 Headwaters
11.1.1 Business Overview
11.1.2 Products Analysis
11.1.3 Headwaters Concrete Mineral Additive Sales, Price, Revenue, Gross Margin
11.1.4 Headwaters Concrete Mineral Additive Sales by Region
11.2 Rpm International
11.2.1 Business Overview
11.2.2 Products Analysis
11.2.3 Rpm International Concrete Mineral Additive Sales, Price, Revenue, Gross Margin
11.2.4 Rpm International Concrete Mineral Additive Sales by Region
11.3 Grace Construction Products
11.3.1 Business Overview
11.3.2 Products Analysis
11.3.3 Grace Construction Products Concrete Mineral Additive Sales, Price, Revenue, Gross Margin
11.3.4 Grace Construction Products Concrete Mineral Additive Sales by Region
11.4 China National Bluestar Group Company
11.4.1 Business Overview
11.4.2 Products Analysis
11.4.3 China National Bluestar Group Company Concrete Mineral Additive Sales, Price, Revenue, Gross Margin
11.4.4 China National Bluestar Group Company Concrete Mineral Additive Sales by Region
11.5 Lanxess
11.5.1 Business Overview
11.5.2 Products Analysis
11.5.3 Lanxess Concrete Mineral Additive Sales, Price, Revenue, Gross Margin
11.5.4 Lanxess Concrete Mineral Additive Sales by Region
11.6 Heidelberg Cement
11.6.1 Business Overview
11.6.2 Products Analysis
11.6.3 Heidelberg Cement Concrete Mineral Additive Sales, Price, Revenue, Gross Margin
11.6.4 Heidelberg Cement Concrete Mineral Additive Sales by Region
11.7 Kao
11.7.1 Business Overview
11.7.2 Products Analysis
11.7.3 Kao Concrete Mineral Additive Sales, Price, Revenue, Gross Margin
11.7.4 Kao Concrete Mineral Additive Sales by Region
11.8 Master Builder Solutions
11.8.1 Business Overview
11.8.2 Products Analysis
11.8.3 Master Builder Solutions Concrete Mineral Additive Sales, Price, Revenue, Gross Margin
11.8.4 Master Builder Solutions Concrete Mineral Additive Sales by Region
11.9 SIKA
11.9.1 Business Overview
11.9.2 Products Analysis
11.9.3 SIKA Concrete Mineral Additive Sales, Price, Revenue, Gross Margin
11.9.4 SIKA Concrete Mineral Additive Sales by Region
11.10 USG Corporation
11.10.1 Business Overview
11.10.2 Products Analysis
11.10.3 USG Corporation Concrete Mineral Additive Sales, Price, Revenue, Gross Margin
11.10.4 USG Corporation Concrete Mineral Additive Sales by Region
11.11 AkzoNobel
11.11.1 Business Overview
11.11.2 Products Analysis
11.11.3 AkzoNobel Concrete Mineral Additive Sales, Price, Revenue, Gross Margin
11.11.4 AkzoNobel Concrete Mineral Additive Sales by Region
11.12 Mapei
11.12.1 Business Overview
11.12.2 Products Analysis
11.12.3 Mapei Concrete Mineral Additive Sales, Price, Revenue, Gross Margin
11.12.4 Mapei Concrete Mineral Additive Sales by Region
11.13 Fosroc
11.13.1 Business Overview
11.13.2 Products Analysis
11.13.3 Fosroc Concrete Mineral Additive Sales, Price, Revenue, Gross Margin
11.13.4 Fosroc Concrete Mineral Additive Sales by Region
11.14 BASF
11.14.1 Business Overview
11.14.2 Products Analysis
11.14.3 BASF Concrete Mineral Additive Sales, Price, Revenue, Gross Margin
11.14.4 BASF Concrete Mineral Additive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Concrete Mineral Additive Market Forecast (2020-2027)_x000D_
13.1 Global Concrete Mineral Additive Consumption Volume, Revenue and Price Forecast (2020-2027)_x000D_
13.1.1 Global Concrete Mineral Additive Consumption Volume and Growth Rate Forecast (2020-2027)_x000D_
13.1.2 Global Concrete Mineral Additive Value and Growth Rate Forecast (2020-2027)_x000D_
13.1.3 Global Concrete Mineral Additive Price and Trend Forecast (2020-2027)_x000D_
13.2 Global Concrete Mineral Additive Consumption Volume, Value and Growth Rate Forecast by Region (2020-2027)_x000D_
13.2.1 Global Concrete Mineral Additive Consumption Volume and Growth Rate Forecast by Region (2020-2027)_x000D_
13.2.2 Global Concrete Mineral Additive Value and Growth Rate Forecast by Region (2020-2027)_x000D_
13.3 Global Concrete Mineral Additive Consumption Volume, Revenue and Price Forecast by Type (2020-2027)_x000D_
13.3.1 Global Concrete Mineral Additive Consumption Forecast by Type (2020-2027)_x000D_
13.3.2 Global Concrete Mineral Additive Revenue Forecast by Type (2020-2027)_x000D_
13.3.3 Global Concrete Mineral Additive Price Forecast by Type (2020-2027)_x000D_
13.4 Global Concrete Mineral Additive Consumption Volume Forecast by Application (2020-2027)_x000D_
_x000D_
14 Research Conclusions_x000D_
_x000D_
15 Appendix_x000D_
15.1 Methodology_x000D_
15.2 Research Data Source_x000D_
_x000D_
</t>
  </si>
  <si>
    <t>List of Tables and Figures _x000D_
Global Concrete Mineral Additive Value ($) and Growth Rate Segment by Region 2015-2027_x000D_
Global Concrete Mineral Additive Revenue ($) and Growth Rate Segment by Product Type from 2015-2027_x000D_
Global Concrete Mineral Additive Value ($) and Growth Rate Segment by Application 2015-2027_x000D_
Figure Concrete Mineral Additive Picture_x000D_
Table Product Specifications of Concrete Mineral Additive_x000D_
Figure Global Sales Market Share of Concrete Mineral Additive by Type in 2019_x000D_
Table Types of Concrete Mineral Additive_x000D_
Figure Fly Ash (Class F and C) Picture
Figure Slag Picture
Figure Metakaolin Picture
Figure Silica Fume Picture
Figure Glass Picture
Figure Concrete Mineral Additive Consumption Market Share by Application in 2019_x000D_
Table Application of Concrete Mineral Additive_x000D_
Figure Commercial Buildings Picture
Figure Residential Buildings Picture
Figure United States Concrete Mineral Additive Revenue ($) and Growth Rate (2015-2027)_x000D_
Figure Europe Concrete Mineral Additive Revenue ($) and Growth Rate (2015-2027)_x000D_
Figure Germany Concrete Mineral Additive Revenue ($) and Growth Rate (2015-2027)_x000D_
Figure UK Concrete Mineral Additive Revenue ($) and Growth Rate (2015-2027)_x000D_
Figure France Concrete Mineral Additive Revenue ($) and Growth Rate (2015-2027)_x000D_
Figure Italy Concrete Mineral Additive Revenue ($) and Growth Rate (2015-2027)_x000D_
Figure Spain Concrete Mineral Additive Revenue ($) and Growth Rate (2015-2027)_x000D_
Figure Poland Concrete Mineral Additive Revenue ($) and Growth Rate (2015-2027)_x000D_
Figure Russia Concrete Mineral Additive Revenue ($) and Growth Rate (2015-2027)_x000D_
Figure China Concrete Mineral Additive Revenue ($) and Growth Rate (2015-2027)_x000D_
Figure Japan Concrete Mineral Additive Revenue ($) and Growth Rate (2015-2027)_x000D_
Figure Southeast Asia Concrete Mineral Additive Revenue ($) and Growth Rate (2015-2027)_x000D_
Figure Indonesia Concrete Mineral Additive Revenue ($) and Growth Rate (2015-2027)_x000D_
Figure Thailand Concrete Mineral Additive Revenue ($) and Growth Rate (2015-2027)_x000D_
Figure Philippines Concrete Mineral Additive Revenue ($) and Growth Rate (2015-2027)_x000D_
Figure Malaysia Concrete Mineral Additive Revenue ($) and Growth Rate (2015-2027)_x000D_
Figure Singapore Concrete Mineral Additive Revenue ($) and Growth Rate (2015-2027)_x000D_
Figure Vietnam Concrete Mineral Additive Revenue ($) and Growth Rate (2015-2027)_x000D_
Figure India Concrete Mineral Additive Revenue ($) and Growth Rate (2015-2027)_x000D_
Figure Brazil Concrete Mineral Additive Revenue ($) and Growth Rate (2015-2027)_x000D_
Figure GCC Countries Concrete Mineral Additive Revenue ($) and Growth Rate (2015-2027)_x000D_
Figure Saudi Arabia Concrete Mineral Additive Revenue ($) and Growth Rate (2015-2027)_x000D_
Figure United Arab Emirates Concrete Mineral Additive Revenue ($) and Growth Rate (2015-2027)_x000D_
Figure Qatar Concrete Mineral Additive Revenue ($) and Growth Rate (2015-2027)_x000D_
Figure Bahrain Concrete Mineral Additive Revenue ($) and Growth Rate (2015-2027)_x000D_
Table Emerging and Growing Market of Concrete Mineral Additive_x000D_
Table Industry Limitations_x000D_
Table Opportunities and Development Trends_x000D_
Figure Global Concrete Mineral Additive Market Size Analysis from 2015 to 2027 by Consumption Volume_x000D_
Figure Global Concrete Mineral Additive Market Size Analysis from 2015 to 2027 by Value_x000D_
Figure Global Concrete Mineral Additive Price Trends Analysis from 2015 to 2027_x000D_
Table Global Concrete Mineral Additive Consumption and Market Share by Type (2015-2020)_x000D_
Table Global Concrete Mineral Additive Revenue and Market Share by Type (2015-2020)_x000D_
Figure Global Concrete Mineral Additive Revenue and Market Share by Type (2015-2020)_x000D_
Table Global Concrete Mineral Additive Consumption and Market Share by Application (2015-2020)_x000D_
Table Global Concrete Mineral Additive Revenue and Market Share by Application (2015-2020)_x000D_
Figure Global Concrete Mineral Additive Revenue and Market Share by Application (2015-2020)_x000D_
Table Global Concrete Mineral Additive Consumption and Market Share by Region (2015-2020)_x000D_
Table Global Concrete Mineral Additive Revenue and Market Share by Region (2015-2020)_x000D_
Figure Global Concrete Mineral Additive Revenue and Market Share by Region (2015-2020)_x000D_
Figure United States Concrete Mineral Additive Consumption and Growth Rate (2015-2020)_x000D_
Figure United States Concrete Mineral Additive Revenue and Growth Rate (2015-2020)_x000D_
Figure United States Concrete Mineral Additive Sales Price Analysis (2015-2020)_x000D_
Table United States Concrete Mineral Additive Consumption Volume by Type_x000D_
Table United States Concrete Mineral Additive Consumption Structure by Application_x000D_
Figure Europe Concrete Mineral Additive Consumption and Growth Rate (2015-2020)_x000D_
Figure Europe Concrete Mineral Additive Revenue and Growth Rate (2015-2020)_x000D_
Figure Europe Concrete Mineral Additive Sales Price Analysis (2015-2020)_x000D_
Table Europe Concrete Mineral Additive Consumption Volume by Type_x000D_
Table Europe Concrete Mineral Additive Consumption Structure by Application_x000D_
Table Europe Concrete Mineral Additive Consumption by Top Countries_x000D_
Figure Germany Concrete Mineral Additive Consumption Volume from 2015 to 2020_x000D_
Figure UK Concrete Mineral Additive Consumption Volume from 2015 to 2020_x000D_
Figure France Concrete Mineral Additive Consumption Volume from 2015 to 2020_x000D_
Figure Italy Concrete Mineral Additive Consumption Volume from 2015 to 2020_x000D_
Figure Spain Concrete Mineral Additive Consumption Volume from 2015 to 2020_x000D_
Figure Poland Concrete Mineral Additive Consumption Volume from 2015 to 2020_x000D_
Figure Russia Concrete Mineral Additive Consumption Volume from 2015 to 2020_x000D_
Figure China Concrete Mineral Additive Consumption and Growth Rate (2015-2020)_x000D_
Figure China Concrete Mineral Additive Revenue and Growth Rate (2015-2020)_x000D_
Figure China Concrete Mineral Additive Sales Price Analysis (2015-2020)_x000D_
Table China Concrete Mineral Additive Consumption Volume by Type_x000D_
Table China Concrete Mineral Additive Consumption Structure by Application_x000D_
Figure Japan Concrete Mineral Additive Consumption and Growth Rate (2015-2020)_x000D_
Figure Japan Concrete Mineral Additive Revenue and Growth Rate (2015-2020)_x000D_
Figure Japan Concrete Mineral Additive Sales Price Analysis (2015-2020)_x000D_
Table Japan Concrete Mineral Additive Consumption Volume by Type_x000D_
Table Japan Concrete Mineral Additive Consumption Structure by Application_x000D_
Figure Southeast Asia Concrete Mineral Additive Consumption and Growth Rate (2015-2020)_x000D_
Figure Southeast Asia Concrete Mineral Additive Revenue and Growth Rate (2015-2020)_x000D_
Figure Southeast Asia Concrete Mineral Additive Sales Price Analysis (2015-2020)_x000D_
Table Southeast Asia Concrete Mineral Additive Consumption Volume by Type_x000D_
Table Southeast Asia Concrete Mineral Additive Consumption Structure by Application_x000D_
Table Southeast Asia Concrete Mineral Additive Consumption by Top Countries_x000D_
Figure Indonesia Concrete Mineral Additive Consumption Volume from 2015 to 2020_x000D_
Figure Thailand Concrete Mineral Additive Consumption Volume from 2015 to 2020_x000D_
Figure Philippines Concrete Mineral Additive Consumption Volume from 2015 to 2020_x000D_
Figure Malaysia Concrete Mineral Additive Consumption Volume from 2015 to 2020_x000D_
Figure Singapore Concrete Mineral Additive Consumption Volume from 2015 to 2020_x000D_
Figure Vietnam Concrete Mineral Additive Consumption Volume from 2015 to 2020_x000D_
Figure India Concrete Mineral Additive Consumption and Growth Rate (2015-2020)_x000D_
Figure India Concrete Mineral Additive Revenue and Growth Rate (2015-2020)_x000D_
Figure India Concrete Mineral Additive Sales Price Analysis (2015-2020)_x000D_
Table India Concrete Mineral Additive Consumption Volume by Type_x000D_
Table India Concrete Mineral Additive Consumption Structure by Application_x000D_
Figure Brazil Concrete Mineral Additive Consumption and Growth Rate (2015-2020)_x000D_
Figure Brazil Concrete Mineral Additive Revenue and Growth Rate (2015-2020)_x000D_
Figure Brazil Concrete Mineral Additive Sales Price Analysis (2015-2020)_x000D_
Table Brazil Concrete Mineral Additive Consumption Volume by Type_x000D_
Table Brazil Concrete Mineral Additive Consumption Structure by Application_x000D_
Figure GCC Countries Concrete Mineral Additive Consumption and Growth Rate (2015-2020)_x000D_
Figure GCC Countries Concrete Mineral Additive Revenue and Growth Rate (2015-2020)_x000D_
Figure GCC Countries Concrete Mineral Additive Sales Price Analysis (2015-2020)_x000D_
Table GCC Countries Concrete Mineral Additive Consumption Volume by Type_x000D_
Table GCC Countries Concrete Mineral Additive Consumption Structure by Application_x000D_
Table GCC Countries Concrete Mineral Additive Consumption Volume by Major Countries_x000D_
Figure Saudi Arabia Concrete Mineral Additive Consumption Volume from 2015 to 2020_x000D_
Figure United Arab Emirates Concrete Mineral Additive Consumption Volume from 2015 to 2020_x000D_
Figure Qatar Concrete Mineral Additive Consumption Volume from 2015 to 2020_x000D_
Figure Bahrain Concrete Mineral Additive Consumption Volume from 2015 to 2020_x000D_
Table Headwaters Sales, Price, Revenue, Gross Margin (2015-2020)
Figure Company Sales and Growth Rate
Figure Company Revenue ($) Market Share 2015-2020
Figure Company Concrete Mineral Additive Sales by Region
Table Company Basic Information, Manufacturing Base
Table Products Analysis
Table Rpm International Sales, Price, Revenue, Gross Margin (2015-2020)
Figure Company Sales and Growth Rate
Figure Company Revenue ($) Market Share 2015-2020
Figure Company Concrete Mineral Additive Sales by Region
Table Company Basic Information, Manufacturing Base
Table Products Analysis
Table Grace Construction Products Sales, Price, Revenue, Gross Margin (2015-2020)
Figure Company Sales and Growth Rate
Figure Company Revenue ($) Market Share 2015-2020
Figure Company Concrete Mineral Additive Sales by Region
Table Company Basic Information, Manufacturing Base
Table Products Analysis
Table China National Bluestar Group Company Sales, Price, Revenue, Gross Margin (2015-2020)
Figure Company Sales and Growth Rate
Figure Company Revenue ($) Market Share 2015-2020
Figure Company Concrete Mineral Additive Sales by Region
Table Company Basic Information, Manufacturing Base
Table Products Analysis
Table Lanxess Sales, Price, Revenue, Gross Margin (2015-2020)
Figure Company Sales and Growth Rate
Figure Company Revenue ($) Market Share 2015-2020
Figure Company Concrete Mineral Additive Sales by Region
Table Company Basic Information, Manufacturing Base
Table Products Analysis
Table Heidelberg Cement Sales, Price, Revenue, Gross Margin (2015-2020)
Figure Company Sales and Growth Rate
Figure Company Revenue ($) Market Share 2015-2020
Figure Company Concrete Mineral Additive Sales by Region
Table Company Basic Information, Manufacturing Base
Table Products Analysis
Table Kao Sales, Price, Revenue, Gross Margin (2015-2020)
Figure Company Sales and Growth Rate
Figure Company Revenue ($) Market Share 2015-2020
Figure Company Concrete Mineral Additive Sales by Region
Table Company Basic Information, Manufacturing Base
Table Products Analysis
Table Master Builder Solutions Sales, Price, Revenue, Gross Margin (2015-2020)
Figure Company Sales and Growth Rate
Figure Company Revenue ($) Market Share 2015-2020
Figure Company Concrete Mineral Additive Sales by Region
Table Company Basic Information, Manufacturing Base
Table Products Analysis
Table SIKA Sales, Price, Revenue, Gross Margin (2015-2020)
Figure Company Sales and Growth Rate
Figure Company Revenue ($) Market Share 2015-2020
Figure Company Concrete Mineral Additive Sales by Region
Table Company Basic Information, Manufacturing Base
Table Products Analysis
Table USG Corporation Sales, Price, Revenue, Gross Margin (2015-2020)
Figure Company Sales and Growth Rate
Figure Company Revenue ($) Market Share 2015-2020
Figure Company Concrete Mineral Additive Sales by Region
Table Company Basic Information, Manufacturing Base
Table Products Analysis
Table AkzoNobel Sales, Price, Revenue, Gross Margin (2015-2020)
Figure Company Sales and Growth Rate
Figure Company Revenue ($) Market Share 2015-2020
Figure Company Concrete Mineral Additive Sales by Region
Table Company Basic Information, Manufacturing Base
Table Products Analysis
Table Mapei Sales, Price, Revenue, Gross Margin (2015-2020)
Figure Company Sales and Growth Rate
Figure Company Revenue ($) Market Share 2015-2020
Figure Company Concrete Mineral Additive Sales by Region
Table Company Basic Information, Manufacturing Base
Table Products Analysis
Table Fosroc Sales, Price, Revenue, Gross Margin (2015-2020)
Figure Company Sales and Growth Rate
Figure Company Revenue ($) Market Share 2015-2020
Figure Company Concrete Mineral Additive Sales by Region
Table Company Basic Information, Manufacturing Base
Table Products Analysis
Table BASF Sales, Price, Revenue, Gross Margin (2015-2020)
Figure Company Sales and Growth Rate
Figure Company Revenue ($) Market Share 2015-2020
Figure Company Concrete Mineral Additive Sales by Region
Table Company Basic Information, Manufacturing Base
Table Products Analysis
Figure Global Concrete Mineral Additive Consumption Volume and Growth Rate Forecast (2020-2027)_x000D_
Figure Global Concrete Mineral Additive Value and Growth Rate Forecast (2020-2027)_x000D_
Figure Global Concrete Mineral Additive Price and Trend Forecast (2020-2027)_x000D_
Table Global Concrete Mineral Additive Consumption Volume Forecast by Region (2020-2027)_x000D_
Table Global Concrete Mineral Additive Value Forecast by Region (2020-2027)_x000D_
Figure United States Concrete Mineral Additive Consumption and Growth Rate Forecast (2020-2027)_x000D_
Figure United States Concrete Mineral Additive Value and Growth Rate Forecast (2020-2027)_x000D_
Figure Europe Concrete Mineral Additive Consumption and Growth Rate Forecast (2020-2027)_x000D_
Figure Europe Concrete Mineral Additive Value and Growth Rate Forecast (2020-2027)_x000D_
Figure Europe Concrete Mineral Additive Consumption and Growth Rate Forecast (2020-2027)_x000D_
Figure Germany Concrete Mineral Additive Consumption and Growth Rate Forecast (2020-2027)_x000D_
Figure Germany Concrete Mineral Additive Value and Growth Rate Forecast (2020-2027)_x000D_
Figure UK Concrete Mineral Additive Consumption and Growth Rate Forecast (2020-2027)_x000D_
Figure UK Concrete Mineral Additive Value and Growth Rate Forecast (2020-2027)_x000D_
Figure France Concrete Mineral Additive Consumption and Growth Rate Forecast (2020-2027)_x000D_
Figure France Concrete Mineral Additive Value and Growth Rate Forecast (2020-2027)_x000D_
Figure Italy Concrete Mineral Additive Consumption and Growth Rate Forecast (2020-2027)_x000D_
Figure Italy Concrete Mineral Additive Value and Growth Rate Forecast (2020-2027)_x000D_
Figure Spain Concrete Mineral Additive Consumption and Growth Rate Forecast (2020-2027)_x000D_
Figure Spain Concrete Mineral Additive Value and Growth Rate Forecast (2020-2027)_x000D_
Figure Poland Concrete Mineral Additive Consumption and Growth Rate Forecast (2020-2027)_x000D_
Figure Poland Concrete Mineral Additive Value and Growth Rate Forecast (2020-2027)_x000D_
Figure Russia Concrete Mineral Additive Consumption and Growth Rate Forecast (2020-2027)_x000D_
Figure Russia Concrete Mineral Additive Value and Growth Rate Forecast (2020-2027)_x000D_
Figure China Concrete Mineral Additive Consumption and Growth Rate Forecast (2020-2027)_x000D_
Figure China Concrete Mineral Additive Value and Growth Rate Forecast (2020-2027)_x000D_
Figure Japan Concrete Mineral Additive Consumption and Growth Rate Forecast (2020-2027)_x000D_
Figure Japan Concrete Mineral Additive Value and Growth Rate Forecast (2020-2027)_x000D_
Figure Southeast Asia Concrete Mineral Additive Consumption and Growth Rate Forecast (2020-2027)_x000D_
Figure Southeast Asia Concrete Mineral Additive Value and Growth Rate Forecast (2020-2027)_x000D_
Figure Indonesia Concrete Mineral Additive Consumption and Growth Rate Forecast (2020-2027)_x000D_
Figure Indonesia Concrete Mineral Additive Value and Growth Rate Forecast (2020-2027)_x000D_
Figure Thailand Concrete Mineral Additive Consumption and Growth Rate Forecast (2020-2027)_x000D_
Figure Thailand Concrete Mineral Additive Value and Growth Rate Forecast (2020-2027)_x000D_
Figure Philippines Concrete Mineral Additive Consumption and Growth Rate Forecast (2020-2027)_x000D_
Figure Philippines Concrete Mineral Additive Value and Growth Rate Forecast (2020-2027)_x000D_
Figure Malaysia Concrete Mineral Additive Consumption and Growth Rate Forecast (2020-2027)_x000D_
Figure Malaysia Concrete Mineral Additive Value and Growth Rate Forecast (2020-2027)_x000D_
Figure Singapore Concrete Mineral Additive Consumption and Growth Rate Forecast (2020-2027)_x000D_
Figure Singapore Concrete Mineral Additive Value and Growth Rate Forecast (2020-2027)_x000D_
Figure Vietnam Concrete Mineral Additive Consumption and Growth Rate Forecast (2020-2027)_x000D_
Figure Vietnam Concrete Mineral Additive Value and Growth Rate Forecast (2020-2027)_x000D_
Figure India Concrete Mineral Additive Consumption and Growth Rate Forecast (2020-2027)_x000D_
Figure India Concrete Mineral Additive Value and Growth Rate Forecast (2020-2027)_x000D_
Figure Brazil Concrete Mineral Additive Consumption and Growth Rate Forecast (2020-2027)_x000D_
Figure Brazil Concrete Mineral Additive Value and Growth Rate Forecast (2020-2027)_x000D_
Figure GCC Countries Concrete Mineral Additive Consumption and Growth Rate Forecast (2020-2027)_x000D_
Figure GCC Countries Concrete Mineral Additive Value and Growth Rate Forecast (2020-2027)_x000D_
Figure Saudi Arabia Concrete Mineral Additive Consumption and Growth Rate Forecast (2020-2027)_x000D_
Figure Saudi Arabia Concrete Mineral Additive Value and Growth Rate Forecast (2020-2027)_x000D_
Figure United Arab Emirates Concrete Mineral Additive Consumption and Growth Rate Forecast (2020-2027)_x000D_
Figure United Arab Emirates Concrete Mineral Additive Value and Growth Rate Forecast (2020-2027)_x000D_
Figure Qatar Concrete Mineral Additive Consumption and Growth Rate Forecast (2020-2027)_x000D_
Figure Qatar Concrete Mineral Additive Value and Growth Rate Forecast (2020-2027)_x000D_
Figure Bahrain Concrete Mineral Additive Consumption and Growth Rate Forecast (2020-2027)_x000D_
Figure Bahrain Concrete Mineral Additive Value and Growth Rate Forecast (2020-2027)_x000D_
Table Global Concrete Mineral Additive Consumption Forecast by Type (2020-2027)_x000D_
Table Global Concrete Mineral Additive Revenue Forecast by Type (2020-2027)_x000D_
Figure Global Concrete Mineral Additive Price Forecast by Type (2020-2027)_x000D_
Table Global Concrete Mineral Additive Consumption Volume Forecast by Application (2020-2027)</t>
  </si>
  <si>
    <t>Global Concrete Mineral Additive Market Research Report of Major Types, Applications and Competitive Vendors in Top Regions and Countries</t>
  </si>
  <si>
    <t>Global Cartridge Heating Coil Market Research Report 2015-2027 of Major Types, Applications and Competitive Vendors in Top Regions and Countries</t>
  </si>
  <si>
    <t>The Global market for Cartridge Heating Coil is estimated to grow at a CAGR of roughly X.X% in the next 8 years, and will reach USD X.X million in 2027, from USD X.X million in 2020._x000D_
_x000D_
Aimed to provide most segmented consumption and sales data of different types of Cartridge Heating Coil,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Cartridge Heating Coil industry._x000D_
_x000D_
&lt;b&gt;The report focuses on the top players in terms of profiles, product analysis, sales, price, revenue, and gross margin.&lt;/b&gt;_x000D_
&lt;b&gt;Major players covered in this report:&lt;/b&gt;_x000D_
Resistencias Tope
Rotfil
GARY DUNCAN LTD
Nibe Group
CREI HEATERS
Elmatic
Euroheat S.r.l.
DBK Group
Sandvik Materials Technology
Clarian UK Ltd
Masterwatt
ZI Heating Element Technologies
Ihne &amp; Tesch GmbH
Nexthermal
Oakley Industrial Machinery Inc.
Döbeln Elektrowärme GmbH
GC-heat Gebhard GmbH＆Co.KG
_x000D_
&lt;b&gt;By Type:&lt;/b&gt;_x000D_
Stainless Steel
Cast Aluminum
Other
_x000D_
&lt;b&gt;By Application:&lt;/b&gt;_x000D_
HVAC Industry
Industrial Equipment
Home Application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</si>
  <si>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Cartridge Heating Coil Introduction_x000D_
1.2 Market Analysis by Type_x000D_
1.2.1 Stainless Steel
1.2.2 Cast Aluminum
1.2.3 Other
1.3 Market Analysis by Application_x000D_
1.3.1 HVAC Industry
1.3.2 Industrial Equipment
1.3.3 Home Application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Cartridge Heating Coil Market Size Analysis from 2015 to 2027_x000D_
1.6.1 Global Cartridge Heating Coil Market Size Analysis from 2015 to 2027 by Consumption Volume_x000D_
1.6.2 Global Cartridge Heating Coil Market Size Analysis from 2015 to 2027 by Value_x000D_
1.6.3 Global Cartridge Heating Coil Price Trends Analysis from 2015 to 2027_x000D_
_x000D_
2 Global Cartridge Heating Coil Competition by Types, Applications, and Top Regions and Countries_x000D_
2.1 Global Cartridge Heating Coil (Volume and Value) by Type_x000D_
2.1.1 Global Cartridge Heating Coil Consumption and Market Share by Type (2015-2020)_x000D_
2.1.2 Global Cartridge Heating Coil Revenue and Market Share by Type (2015-2020)_x000D_
2.2 Global Cartridge Heating Coil (Volume and Value) by Application_x000D_
2.2.1 Global Cartridge Heating Coil Consumption and Market Share by Application (2015-2020)_x000D_
2.2.2 Global Cartridge Heating Coil Revenue and Market Share by Application (2015-2020)_x000D_
2.3 Global Cartridge Heating Coil (Volume and Value) by Region_x000D_
2.3.1 Global Cartridge Heating Coil Consumption and Market Share by Region (2015-2020)_x000D_
2.3.2 Global Cartridge Heating Coil Revenue and Market Share by Region (2015-2020)_x000D_
_x000D_
3 United States Cartridge Heating Coil Market Analysis_x000D_
3.1 United States Cartridge Heating Coil Consumption and Value Analysis_x000D_
3.2 United States Cartridge Heating Coil Consumption Volume by Type_x000D_
3.3 United States Cartridge Heating Coil Consumption Structure by Application_x000D_
_x000D_
4 Europe Cartridge Heating Coil Market Analysis_x000D_
4.1 Europe Cartridge Heating Coil Consumption and Value Analysis_x000D_
4.2 Europe Cartridge Heating Coil Consumption Volume by Type_x000D_
4.3 Europe Cartridge Heating Coil Consumption Structure by Application_x000D_
4.4 Europe Cartridge Heating Coil Consumption by Top Countries_x000D_
4.4.1 Germany Cartridge Heating Coil Consumption Volume from 2015 to 2020_x000D_
4.4.2 UK Cartridge Heating Coil Consumption Volume from 2015 to 2020_x000D_
4.4.3 France Cartridge Heating Coil Consumption Volume from 2015 to 2020_x000D_
4.4.4 Italy Cartridge Heating Coil Consumption Volume from 2015 to 2020_x000D_
4.4.5 Spain Cartridge Heating Coil Consumption Volume from 2015 to 2020_x000D_
4.4.6 Poland Cartridge Heating Coil Consumption Volume from 2015 to 2020_x000D_
4.4.7 Russia Cartridge Heating Coil Consumption Volume from 2015 to 2020_x000D_
_x000D_
5 China Cartridge Heating Coil Market Analysis_x000D_
5.1 China Cartridge Heating Coil Consumption and Value Analysis_x000D_
5.2 China Cartridge Heating Coil Consumption Volume by Type_x000D_
5.3 China Cartridge Heating Coil Consumption Structure by Application_x000D_
_x000D_
6 Japan Cartridge Heating Coil Market Analysis_x000D_
6.1 Japan Cartridge Heating Coil Consumption and Value Analysis_x000D_
6.2 Japan Cartridge Heating Coil Consumption Volume by Type_x000D_
6.3 Japan Cartridge Heating Coil Consumption Structure by Application_x000D_
_x000D_
7 Southeast Asia Cartridge Heating Coil Market Analysis_x000D_
7.1 Southeast Asia Cartridge Heating Coil Consumption and Value Analysis_x000D_
7.2 Southeast Asia Cartridge Heating Coil Consumption Volume by Type_x000D_
7.3 Southeast Asia Cartridge Heating Coil Consumption Structure by Application_x000D_
7.4 Southeast Asia Cartridge Heating Coil Consumption by Top Countries_x000D_
7.4.1 Indonesia Cartridge Heating Coil Consumption Volume from 2015 to 2020_x000D_
7.4.2 Thailand Cartridge Heating Coil Consumption Volume from 2015 to 2020_x000D_
7.4.3 Philippines Cartridge Heating Coil Consumption Volume from 2015 to 2020_x000D_
7.4.4 Malaysia Cartridge Heating Coil Consumption Volume from 2015 to 2020_x000D_
7.4.5 Singapore Cartridge Heating Coil Consumption Volume from 2015 to 2020_x000D_
7.4.6 Vietnam Cartridge Heating Coil Consumption Volume from 2015 to 2020_x000D_
_x000D_
8 India Cartridge Heating Coil Market Analysis_x000D_
8.1 India Cartridge Heating Coil Consumption and Value Analysis_x000D_
8.2 India Cartridge Heating Coil Consumption Volume by Type_x000D_
8.3 India Cartridge Heating Coil Consumption Structure by Application_x000D_
_x000D_
9 Brazil Cartridge Heating Coil Market Analysis_x000D_
9.1 Brazil Cartridge Heating Coil Consumption and Value Analysis_x000D_
9.2 Brazil Cartridge Heating Coil Consumption Volume by Type_x000D_
9.3 Brazil Cartridge Heating Coil Consumption Structure by Application_x000D_
_x000D_
10 GCC Countries Cartridge Heating Coil Market Analysis_x000D_
10.1 GCC Countries Cartridge Heating Coil Consumption and Value Analysis_x000D_
10.2 GCC Countries Cartridge Heating Coil Consumption Volume by Type_x000D_
10.3 GCC Countries Cartridge Heating Coil Consumption Structure by Application_x000D_
10.4 GCC Countries Cartridge Heating Coil Consumption Volume by Major Countries_x000D_
10.4.1 Saudi Arabia Cartridge Heating Coil Consumption Volume from 2015 to 2020_x000D_
10.4.2 United Arab Emirates Cartridge Heating Coil Consumption Volume from 2015 to 2020_x000D_
10.4.3 Qatar Cartridge Heating Coil Consumption Volume from 2015 to 2020_x000D_
10.4.4 Bahrain Cartridge Heating Coil Consumption Volume from 2015 to 2020_x000D_
_x000D_
11 Manufacturers Profiles_x000D_
11.1 Resistencias Tope
11.1.1 Business Overview
11.1.2 Products Analysis
11.1.3 Resistencias Tope Cartridge Heating Coil Sales, Price, Revenue, Gross Margin
11.1.4 Resistencias Tope Cartridge Heating Coil Sales by Region
11.2 Rotfil
11.2.1 Business Overview
11.2.2 Products Analysis
11.2.3 Rotfil Cartridge Heating Coil Sales, Price, Revenue, Gross Margin
11.2.4 Rotfil Cartridge Heating Coil Sales by Region
11.3 GARY DUNCAN LTD
11.3.1 Business Overview
11.3.2 Products Analysis
11.3.3 GARY DUNCAN LTD Cartridge Heating Coil Sales, Price, Revenue, Gross Margin
11.3.4 GARY DUNCAN LTD Cartridge Heating Coil Sales by Region
11.4 Nibe Group
11.4.1 Business Overview
11.4.2 Products Analysis
11.4.3 Nibe Group Cartridge Heating Coil Sales, Price, Revenue, Gross Margin
11.4.4 Nibe Group Cartridge Heating Coil Sales by Region
11.5 CREI HEATERS
11.5.1 Business Overview
11.5.2 Products Analysis
11.5.3 CREI HEATERS Cartridge Heating Coil Sales, Price, Revenue, Gross Margin
11.5.4 CREI HEATERS Cartridge Heating Coil Sales by Region
11.6 Elmatic
11.6.1 Business Overview
11.6.2 Products Analysis
11.6.3 Elmatic Cartridge Heating Coil Sales, Price, Revenue, Gross Margin
11.6.4 Elmatic Cartridge Heating Coil Sales by Region
11.7 Euroheat S.r.l.
11.7.1 Business Overview
11.7.2 Products Analysis
11.7.3 Euroheat S.r.l. Cartridge Heating Coil Sales, Price, Revenue, Gross Margin
11.7.4 Euroheat S.r.l. Cartridge Heating Coil Sales by Region
11.8 DBK Group
11.8.1 Business Overview
11.8.2 Products Analysis
11.8.3 DBK Group Cartridge Heating Coil Sales, Price, Revenue, Gross Margin
11.8.4 DBK Group Cartridge Heating Coil Sales by Region
11.9 Sandvik Materials Technology
11.9.1 Business Overview
11.9.2 Products Analysis
11.9.3 Sandvik Materials Technology Cartridge Heating Coil Sales, Price, Revenue, Gross Margin
11.9.4 Sandvik Materials Technology Cartridge Heating Coil Sales by Region
11.10 Clarian UK Ltd
11.10.1 Business Overview
11.10.2 Products Analysis
11.10.3 Clarian UK Ltd Cartridge Heating Coil Sales, Price, Revenue, Gross Margin
11.10.4 Clarian UK Ltd Cartridge Heating Coil Sales by Region
11.11 Masterwatt
11.11.1 Business Overview
11.11.2 Products Analysis
11.11.3 Masterwatt Cartridge Heating Coil Sales, Price, Revenue, Gross Margin
11.11.4 Masterwatt Cartridge Heating Coil Sales by Region
11.12 ZI Heating Element Technologies
11.12.1 Business Overview
11.12.2 Products Analysis
11.12.3 ZI Heating Element Technologies Cartridge Heating Coil Sales, Price, Revenue, Gross Margin
11.12.4 ZI Heating Element Technologies Cartridge Heating Coil Sales by Region
11.13 Ihne &amp; Tesch GmbH
11.13.1 Business Overview
11.13.2 Products Analysis
11.13.3 Ihne &amp; Tesch GmbH Cartridge Heating Coil Sales, Price, Revenue, Gross Margin
11.13.4 Ihne &amp; Tesch GmbH Cartridge Heating Coil Sales by Region
11.14 Nexthermal
11.14.1 Business Overview
11.14.2 Products Analysis
11.14.3 Nexthermal Cartridge Heating Coil Sales, Price, Revenue, Gross Margin
11.14.4 Nexthermal Cartridge Heating Coil Sales by Region
11.15 Oakley Industrial Machinery Inc.
11.15.1 Business Overview
11.15.2 Products Analysis
11.15.3 Oakley Industrial Machinery Inc. Cartridge Heating Coil Sales, Price, Revenue, Gross Margin
11.15.4 Oakley Industrial Machinery Inc. Cartridge Heating Coil Sales by Region
11.16 Döbeln Elektrowärme GmbH
11.16.1 Business Overview
11.16.2 Products Analysis
11.16.3 Döbeln Elektrowärme GmbH Cartridge Heating Coil Sales, Price, Revenue, Gross Margin
11.16.4 Döbeln Elektrowärme GmbH Cartridge Heating Coil Sales by Region
11.17 GC-heat Gebhard GmbH＆Co.KG
11.17.1 Business Overview
11.17.2 Products Analysis
11.17.3 GC-heat Gebhard GmbH＆Co.KG Cartridge Heating Coil Sales, Price, Revenue, Gross Margin
11.17.4 GC-heat Gebhard GmbH＆Co.KG Cartridge Heating Coil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Cartridge Heating Coil Market Forecast (2020-2027)_x000D_
13.1 Global Cartridge Heating Coil Consumption Volume, Revenue and Price Forecast (2020-2027)_x000D_
13.1.1 Global Cartridge Heating Coil Consumption Volume and Growth Rate Forecast (2020-2027)_x000D_
13.1.2 Global Cartridge Heating Coil Value and Growth Rate Forecast (2020-2027)_x000D_
13.1.3 Global Cartridge Heating Coil Price and Trend Forecast (2020-2027)_x000D_
13.2 Global Cartridge Heating Coil Consumption Volume, Value and Growth Rate Forecast by Region (2020-2027)_x000D_
13.2.1 Global Cartridge Heating Coil Consumption Volume and Growth Rate Forecast by Region (2020-2027)_x000D_
13.2.2 Global Cartridge Heating Coil Value and Growth Rate Forecast by Region (2020-2027)_x000D_
13.3 Global Cartridge Heating Coil Consumption Volume, Revenue and Price Forecast by Type (2020-2027)_x000D_
13.3.1 Global Cartridge Heating Coil Consumption Forecast by Type (2020-2027)_x000D_
13.3.2 Global Cartridge Heating Coil Revenue Forecast by Type (2020-2027)_x000D_
13.3.3 Global Cartridge Heating Coil Price Forecast by Type (2020-2027)_x000D_
13.4 Global Cartridge Heating Coil Consumption Volume Forecast by Application (2020-2027)_x000D_
_x000D_
14 Research Conclusions_x000D_
_x000D_
15 Appendix_x000D_
15.1 Methodology_x000D_
15.2 Research Data Source_x000D_
_x000D_
</t>
  </si>
  <si>
    <t>List of Tables and Figures _x000D_
Global Cartridge Heating Coil Value ($) and Growth Rate Segment by Region 2015-2027_x000D_
Global Cartridge Heating Coil Revenue ($) and Growth Rate Segment by Product Type from 2015-2027_x000D_
Global Cartridge Heating Coil Value ($) and Growth Rate Segment by Application 2015-2027_x000D_
Figure Cartridge Heating Coil Picture_x000D_
Table Product Specifications of Cartridge Heating Coil_x000D_
Figure Global Sales Market Share of Cartridge Heating Coil by Type in 2019_x000D_
Table Types of Cartridge Heating Coil_x000D_
Figure Stainless Steel Picture
Figure Cast Aluminum Picture
Figure Other Picture
Figure Cartridge Heating Coil Consumption Market Share by Application in 2019_x000D_
Table Application of Cartridge Heating Coil_x000D_
Figure HVAC Industry Picture
Figure Industrial Equipment Picture
Figure Home Application Picture
Figure Others Picture
Figure United States Cartridge Heating Coil Revenue ($) and Growth Rate (2015-2027)_x000D_
Figure Europe Cartridge Heating Coil Revenue ($) and Growth Rate (2015-2027)_x000D_
Figure Germany Cartridge Heating Coil Revenue ($) and Growth Rate (2015-2027)_x000D_
Figure UK Cartridge Heating Coil Revenue ($) and Growth Rate (2015-2027)_x000D_
Figure France Cartridge Heating Coil Revenue ($) and Growth Rate (2015-2027)_x000D_
Figure Italy Cartridge Heating Coil Revenue ($) and Growth Rate (2015-2027)_x000D_
Figure Spain Cartridge Heating Coil Revenue ($) and Growth Rate (2015-2027)_x000D_
Figure Poland Cartridge Heating Coil Revenue ($) and Growth Rate (2015-2027)_x000D_
Figure Russia Cartridge Heating Coil Revenue ($) and Growth Rate (2015-2027)_x000D_
Figure China Cartridge Heating Coil Revenue ($) and Growth Rate (2015-2027)_x000D_
Figure Japan Cartridge Heating Coil Revenue ($) and Growth Rate (2015-2027)_x000D_
Figure Southeast Asia Cartridge Heating Coil Revenue ($) and Growth Rate (2015-2027)_x000D_
Figure Indonesia Cartridge Heating Coil Revenue ($) and Growth Rate (2015-2027)_x000D_
Figure Thailand Cartridge Heating Coil Revenue ($) and Growth Rate (2015-2027)_x000D_
Figure Philippines Cartridge Heating Coil Revenue ($) and Growth Rate (2015-2027)_x000D_
Figure Malaysia Cartridge Heating Coil Revenue ($) and Growth Rate (2015-2027)_x000D_
Figure Singapore Cartridge Heating Coil Revenue ($) and Growth Rate (2015-2027)_x000D_
Figure Vietnam Cartridge Heating Coil Revenue ($) and Growth Rate (2015-2027)_x000D_
Figure India Cartridge Heating Coil Revenue ($) and Growth Rate (2015-2027)_x000D_
Figure Brazil Cartridge Heating Coil Revenue ($) and Growth Rate (2015-2027)_x000D_
Figure GCC Countries Cartridge Heating Coil Revenue ($) and Growth Rate (2015-2027)_x000D_
Figure Saudi Arabia Cartridge Heating Coil Revenue ($) and Growth Rate (2015-2027)_x000D_
Figure United Arab Emirates Cartridge Heating Coil Revenue ($) and Growth Rate (2015-2027)_x000D_
Figure Qatar Cartridge Heating Coil Revenue ($) and Growth Rate (2015-2027)_x000D_
Figure Bahrain Cartridge Heating Coil Revenue ($) and Growth Rate (2015-2027)_x000D_
Table Emerging and Growing Market of Cartridge Heating Coil_x000D_
Table Industry Limitations_x000D_
Table Opportunities and Development Trends_x000D_
Figure Global Cartridge Heating Coil Market Size Analysis from 2015 to 2027 by Consumption Volume_x000D_
Figure Global Cartridge Heating Coil Market Size Analysis from 2015 to 2027 by Value_x000D_
Figure Global Cartridge Heating Coil Price Trends Analysis from 2015 to 2027_x000D_
Table Global Cartridge Heating Coil Consumption and Market Share by Type (2015-2020)_x000D_
Table Global Cartridge Heating Coil Revenue and Market Share by Type (2015-2020)_x000D_
Figure Global Cartridge Heating Coil Revenue and Market Share by Type (2015-2020)_x000D_
Table Global Cartridge Heating Coil Consumption and Market Share by Application (2015-2020)_x000D_
Table Global Cartridge Heating Coil Revenue and Market Share by Application (2015-2020)_x000D_
Figure Global Cartridge Heating Coil Revenue and Market Share by Application (2015-2020)_x000D_
Table Global Cartridge Heating Coil Consumption and Market Share by Region (2015-2020)_x000D_
Table Global Cartridge Heating Coil Revenue and Market Share by Region (2015-2020)_x000D_
Figure Global Cartridge Heating Coil Revenue and Market Share by Region (2015-2020)_x000D_
Figure United States Cartridge Heating Coil Consumption and Growth Rate (2015-2020)_x000D_
Figure United States Cartridge Heating Coil Revenue and Growth Rate (2015-2020)_x000D_
Figure United States Cartridge Heating Coil Sales Price Analysis (2015-2020)_x000D_
Table United States Cartridge Heating Coil Consumption Volume by Type_x000D_
Table United States Cartridge Heating Coil Consumption Structure by Application_x000D_
Figure Europe Cartridge Heating Coil Consumption and Growth Rate (2015-2020)_x000D_
Figure Europe Cartridge Heating Coil Revenue and Growth Rate (2015-2020)_x000D_
Figure Europe Cartridge Heating Coil Sales Price Analysis (2015-2020)_x000D_
Table Europe Cartridge Heating Coil Consumption Volume by Type_x000D_
Table Europe Cartridge Heating Coil Consumption Structure by Application_x000D_
Table Europe Cartridge Heating Coil Consumption by Top Countries_x000D_
Figure Germany Cartridge Heating Coil Consumption Volume from 2015 to 2020_x000D_
Figure UK Cartridge Heating Coil Consumption Volume from 2015 to 2020_x000D_
Figure France Cartridge Heating Coil Consumption Volume from 2015 to 2020_x000D_
Figure Italy Cartridge Heating Coil Consumption Volume from 2015 to 2020_x000D_
Figure Spain Cartridge Heating Coil Consumption Volume from 2015 to 2020_x000D_
Figure Poland Cartridge Heating Coil Consumption Volume from 2015 to 2020_x000D_
Figure Russia Cartridge Heating Coil Consumption Volume from 2015 to 2020_x000D_
Figure China Cartridge Heating Coil Consumption and Growth Rate (2015-2020)_x000D_
Figure China Cartridge Heating Coil Revenue and Growth Rate (2015-2020)_x000D_
Figure China Cartridge Heating Coil Sales Price Analysis (2015-2020)_x000D_
Table China Cartridge Heating Coil Consumption Volume by Type_x000D_
Table China Cartridge Heating Coil Consumption Structure by Application_x000D_
Figure Japan Cartridge Heating Coil Consumption and Growth Rate (2015-2020)_x000D_
Figure Japan Cartridge Heating Coil Revenue and Growth Rate (2015-2020)_x000D_
Figure Japan Cartridge Heating Coil Sales Price Analysis (2015-2020)_x000D_
Table Japan Cartridge Heating Coil Consumption Volume by Type_x000D_
Table Japan Cartridge Heating Coil Consumption Structure by Application_x000D_
Figure Southeast Asia Cartridge Heating Coil Consumption and Growth Rate (2015-2020)_x000D_
Figure Southeast Asia Cartridge Heating Coil Revenue and Growth Rate (2015-2020)_x000D_
Figure Southeast Asia Cartridge Heating Coil Sales Price Analysis (2015-2020)_x000D_
Table Southeast Asia Cartridge Heating Coil Consumption Volume by Type_x000D_
Table Southeast Asia Cartridge Heating Coil Consumption Structure by Application_x000D_
Table Southeast Asia Cartridge Heating Coil Consumption by Top Countries_x000D_
Figure Indonesia Cartridge Heating Coil Consumption Volume from 2015 to 2020_x000D_
Figure Thailand Cartridge Heating Coil Consumption Volume from 2015 to 2020_x000D_
Figure Philippines Cartridge Heating Coil Consumption Volume from 2015 to 2020_x000D_
Figure Malaysia Cartridge Heating Coil Consumption Volume from 2015 to 2020_x000D_
Figure Singapore Cartridge Heating Coil Consumption Volume from 2015 to 2020_x000D_
Figure Vietnam Cartridge Heating Coil Consumption Volume from 2015 to 2020_x000D_
Figure India Cartridge Heating Coil Consumption and Growth Rate (2015-2020)_x000D_
Figure India Cartridge Heating Coil Revenue and Growth Rate (2015-2020)_x000D_
Figure India Cartridge Heating Coil Sales Price Analysis (2015-2020)_x000D_
Table India Cartridge Heating Coil Consumption Volume by Type_x000D_
Table India Cartridge Heating Coil Consumption Structure by Application_x000D_
Figure Brazil Cartridge Heating Coil Consumption and Growth Rate (2015-2020)_x000D_
Figure Brazil Cartridge Heating Coil Revenue and Growth Rate (2015-2020)_x000D_
Figure Brazil Cartridge Heating Coil Sales Price Analysis (2015-2020)_x000D_
Table Brazil Cartridge Heating Coil Consumption Volume by Type_x000D_
Table Brazil Cartridge Heating Coil Consumption Structure by Application_x000D_
Figure GCC Countries Cartridge Heating Coil Consumption and Growth Rate (2015-2020)_x000D_
Figure GCC Countries Cartridge Heating Coil Revenue and Growth Rate (2015-2020)_x000D_
Figure GCC Countries Cartridge Heating Coil Sales Price Analysis (2015-2020)_x000D_
Table GCC Countries Cartridge Heating Coil Consumption Volume by Type_x000D_
Table GCC Countries Cartridge Heating Coil Consumption Structure by Application_x000D_
Table GCC Countries Cartridge Heating Coil Consumption Volume by Major Countries_x000D_
Figure Saudi Arabia Cartridge Heating Coil Consumption Volume from 2015 to 2020_x000D_
Figure United Arab Emirates Cartridge Heating Coil Consumption Volume from 2015 to 2020_x000D_
Figure Qatar Cartridge Heating Coil Consumption Volume from 2015 to 2020_x000D_
Figure Bahrain Cartridge Heating Coil Consumption Volume from 2015 to 2020_x000D_
Table Resistencias Tope Sales, Price, Revenue, Gross Margin (2015-2020)
Figure Company Sales and Growth Rate
Figure Company Revenue ($) Market Share 2015-2020
Figure Company Cartridge Heating Coil Sales by Region
Table Company Basic Information, Manufacturing Base
Table Products Analysis
Table Rotfil Sales, Price, Revenue, Gross Margin (2015-2020)
Figure Company Sales and Growth Rate
Figure Company Revenue ($) Market Share 2015-2020
Figure Company Cartridge Heating Coil Sales by Region
Table Company Basic Information, Manufacturing Base
Table Products Analysis
Table GARY DUNCAN LTD Sales, Price, Revenue, Gross Margin (2015-2020)
Figure Company Sales and Growth Rate
Figure Company Revenue ($) Market Share 2015-2020
Figure Company Cartridge Heating Coil Sales by Region
Table Company Basic Information, Manufacturing Base
Table Products Analysis
Table Nibe Group Sales, Price, Revenue, Gross Margin (2015-2020)
Figure Company Sales and Growth Rate
Figure Company Revenue ($) Market Share 2015-2020
Figure Company Cartridge Heating Coil Sales by Region
Table Company Basic Information, Manufacturing Base
Table Products Analysis
Table CREI HEATERS Sales, Price, Revenue, Gross Margin (2015-2020)
Figure Company Sales and Growth Rate
Figure Company Revenue ($) Market Share 2015-2020
Figure Company Cartridge Heating Coil Sales by Region
Table Company Basic Information, Manufacturing Base
Table Products Analysis
Table Elmatic Sales, Price, Revenue, Gross Margin (2015-2020)
Figure Company Sales and Growth Rate
Figure Company Revenue ($) Market Share 2015-2020
Figure Company Cartridge Heating Coil Sales by Region
Table Company Basic Information, Manufacturing Base
Table Products Analysis
Table Euroheat S.r.l. Sales, Price, Revenue, Gross Margin (2015-2020)
Figure Company Sales and Growth Rate
Figure Company Revenue ($) Market Share 2015-2020
Figure Company Cartridge Heating Coil Sales by Region
Table Company Basic Information, Manufacturing Base
Table Products Analysis
Table DBK Group Sales, Price, Revenue, Gross Margin (2015-2020)
Figure Company Sales and Growth Rate
Figure Company Revenue ($) Market Share 2015-2020
Figure Company Cartridge Heating Coil Sales by Region
Table Company Basic Information, Manufacturing Base
Table Products Analysis
Table Sandvik Materials Technology Sales, Price, Revenue, Gross Margin (2015-2020)
Figure Company Sales and Growth Rate
Figure Company Revenue ($) Market Share 2015-2020
Figure Company Cartridge Heating Coil Sales by Region
Table Company Basic Information, Manufacturing Base
Table Products Analysis
Table Clarian UK Ltd Sales, Price, Revenue, Gross Margin (2015-2020)
Figure Company Sales and Growth Rate
Figure Company Revenue ($) Market Share 2015-2020
Figure Company Cartridge Heating Coil Sales by Region
Table Company Basic Information, Manufacturing Base
Table Products Analysis
Table Masterwatt Sales, Price, Revenue, Gross Margin (2015-2020)
Figure Company Sales and Growth Rate
Figure Company Revenue ($) Market Share 2015-2020
Figure Company Cartridge Heating Coil Sales by Region
Table Company Basic Information, Manufacturing Base
Table Products Analysis
Table ZI Heating Element Technologies Sales, Price, Revenue, Gross Margin (2015-2020)
Figure Company Sales and Growth Rate
Figure Company Revenue ($) Market Share 2015-2020
Figure Company Cartridge Heating Coil Sales by Region
Table Company Basic Information, Manufacturing Base
Table Products Analysis
Table Ihne &amp; Tesch GmbH Sales, Price, Revenue, Gross Margin (2015-2020)
Figure Company Sales and Growth Rate
Figure Company Revenue ($) Market Share 2015-2020
Figure Company Cartridge Heating Coil Sales by Region
Table Company Basic Information, Manufacturing Base
Table Products Analysis
Table Nexthermal Sales, Price, Revenue, Gross Margin (2015-2020)
Figure Company Sales and Growth Rate
Figure Company Revenue ($) Market Share 2015-2020
Figure Company Cartridge Heating Coil Sales by Region
Table Company Basic Information, Manufacturing Base
Table Products Analysis
Table Oakley Industrial Machinery Inc. Sales, Price, Revenue, Gross Margin (2015-2020)
Figure Company Sales and Growth Rate
Figure Company Revenue ($) Market Share 2015-2020
Figure Company Cartridge Heating Coil Sales by Region
Table Company Basic Information, Manufacturing Base
Table Products Analysis
Table Döbeln Elektrowärme GmbH Sales, Price, Revenue, Gross Margin (2015-2020)
Figure Company Sales and Growth Rate
Figure Company Revenue ($) Market Share 2015-2020
Figure Company Cartridge Heating Coil Sales by Region
Table Company Basic Information, Manufacturing Base
Table Products Analysis
Table GC-heat Gebhard GmbH＆Co.KG Sales, Price, Revenue, Gross Margin (2015-2020)
Figure Company Sales and Growth Rate
Figure Company Revenue ($) Market Share 2015-2020
Figure Company Cartridge Heating Coil Sales by Region
Table Company Basic Information, Manufacturing Base
Table Products Analysis
Figure Global Cartridge Heating Coil Consumption Volume and Growth Rate Forecast (2020-2027)_x000D_
Figure Global Cartridge Heating Coil Value and Growth Rate Forecast (2020-2027)_x000D_
Figure Global Cartridge Heating Coil Price and Trend Forecast (2020-2027)_x000D_
Table Global Cartridge Heating Coil Consumption Volume Forecast by Region (2020-2027)_x000D_
Table Global Cartridge Heating Coil Value Forecast by Region (2020-2027)_x000D_
Figure United States Cartridge Heating Coil Consumption and Growth Rate Forecast (2020-2027)_x000D_
Figure United States Cartridge Heating Coil Value and Growth Rate Forecast (2020-2027)_x000D_
Figure Europe Cartridge Heating Coil Consumption and Growth Rate Forecast (2020-2027)_x000D_
Figure Europe Cartridge Heating Coil Value and Growth Rate Forecast (2020-2027)_x000D_
Figure Europe Cartridge Heating Coil Consumption and Growth Rate Forecast (2020-2027)_x000D_
Figure Germany Cartridge Heating Coil Consumption and Growth Rate Forecast (2020-2027)_x000D_
Figure Germany Cartridge Heating Coil Value and Growth Rate Forecast (2020-2027)_x000D_
Figure UK Cartridge Heating Coil Consumption and Growth Rate Forecast (2020-2027)_x000D_
Figure UK Cartridge Heating Coil Value and Growth Rate Forecast (2020-2027)_x000D_
Figure France Cartridge Heating Coil Consumption and Growth Rate Forecast (2020-2027)_x000D_
Figure France Cartridge Heating Coil Value and Growth Rate Forecast (2020-2027)_x000D_
Figure Italy Cartridge Heating Coil Consumption and Growth Rate Forecast (2020-2027)_x000D_
Figure Italy Cartridge Heating Coil Value and Growth Rate Forecast (2020-2027)_x000D_
Figure Spain Cartridge Heating Coil Consumption and Growth Rate Forecast (2020-2027)_x000D_
Figure Spain Cartridge Heating Coil Value and Growth Rate Forecast (2020-2027)_x000D_
Figure Poland Cartridge Heating Coil Consumption and Growth Rate Forecast (2020-2027)_x000D_
Figure Poland Cartridge Heating Coil Value and Growth Rate Forecast (2020-2027)_x000D_
Figure Russia Cartridge Heating Coil Consumption and Growth Rate Forecast (2020-2027)_x000D_
Figure Russia Cartridge Heating Coil Value and Growth Rate Forecast (2020-2027)_x000D_
Figure China Cartridge Heating Coil Consumption and Growth Rate Forecast (2020-2027)_x000D_
Figure China Cartridge Heating Coil Value and Growth Rate Forecast (2020-2027)_x000D_
Figure Japan Cartridge Heating Coil Consumption and Growth Rate Forecast (2020-2027)_x000D_
Figure Japan Cartridge Heating Coil Value and Growth Rate Forecast (2020-2027)_x000D_
Figure Southeast Asia Cartridge Heating Coil Consumption and Growth Rate Forecast (2020-2027)_x000D_
Figure Southeast Asia Cartridge Heating Coil Value and Growth Rate Forecast (2020-2027)_x000D_
Figure Indonesia Cartridge Heating Coil Consumption and Growth Rate Forecast (2020-2027)_x000D_
Figure Indonesia Cartridge Heating Coil Value and Growth Rate Forecast (2020-2027)_x000D_
Figure Thailand Cartridge Heating Coil Consumption and Growth Rate Forecast (2020-2027)_x000D_
Figure Thailand Cartridge Heating Coil Value and Growth Rate Forecast (2020-2027)_x000D_
Figure Philippines Cartridge Heating Coil Consumption and Growth Rate Forecast (2020-2027)_x000D_
Figure Philippines Cartridge Heating Coil Value and Growth Rate Forecast (2020-2027)_x000D_
Figure Malaysia Cartridge Heating Coil Consumption and Growth Rate Forecast (2020-2027)_x000D_
Figure Malaysia Cartridge Heating Coil Value and Growth Rate Forecast (2020-2027)_x000D_
Figure Singapore Cartridge Heating Coil Consumption and Growth Rate Forecast (2020-2027)_x000D_
Figure Singapore Cartridge Heating Coil Value and Growth Rate Forecast (2020-2027)_x000D_
Figure Vietnam Cartridge Heating Coil Consumption and Growth Rate Forecast (2020-2027)_x000D_
Figure Vietnam Cartridge Heating Coil Value and Growth Rate Forecast (2020-2027)_x000D_
Figure India Cartridge Heating Coil Consumption and Growth Rate Forecast (2020-2027)_x000D_
Figure India Cartridge Heating Coil Value and Growth Rate Forecast (2020-2027)_x000D_
Figure Brazil Cartridge Heating Coil Consumption and Growth Rate Forecast (2020-2027)_x000D_
Figure Brazil Cartridge Heating Coil Value and Growth Rate Forecast (2020-2027)_x000D_
Figure GCC Countries Cartridge Heating Coil Consumption and Growth Rate Forecast (2020-2027)_x000D_
Figure GCC Countries Cartridge Heating Coil Value and Growth Rate Forecast (2020-2027)_x000D_
Figure Saudi Arabia Cartridge Heating Coil Consumption and Growth Rate Forecast (2020-2027)_x000D_
Figure Saudi Arabia Cartridge Heating Coil Value and Growth Rate Forecast (2020-2027)_x000D_
Figure United Arab Emirates Cartridge Heating Coil Consumption and Growth Rate Forecast (2020-2027)_x000D_
Figure United Arab Emirates Cartridge Heating Coil Value and Growth Rate Forecast (2020-2027)_x000D_
Figure Qatar Cartridge Heating Coil Consumption and Growth Rate Forecast (2020-2027)_x000D_
Figure Qatar Cartridge Heating Coil Value and Growth Rate Forecast (2020-2027)_x000D_
Figure Bahrain Cartridge Heating Coil Consumption and Growth Rate Forecast (2020-2027)_x000D_
Figure Bahrain Cartridge Heating Coil Value and Growth Rate Forecast (2020-2027)_x000D_
Table Global Cartridge Heating Coil Consumption Forecast by Type (2020-2027)_x000D_
Table Global Cartridge Heating Coil Revenue Forecast by Type (2020-2027)_x000D_
Figure Global Cartridge Heating Coil Price Forecast by Type (2020-2027)_x000D_
Table Global Cartridge Heating Coil Consumption Volume Forecast by Application (2020-2027)</t>
  </si>
  <si>
    <t>Global Cartridge Heating Coil Market Research Report of Major Types, Applications and Competitive Vendors in Top Regions and Countries</t>
  </si>
  <si>
    <t>Global Urinary Incontinence Market Research Report 2015-2027 of Major Types, Applications and Competitive Vendors in Top Regions and Countries</t>
  </si>
  <si>
    <t>The Global market for Urinary Incontinence is estimated to grow at a CAGR of roughly X.X% in the next 8 years, and will reach USD X.X million in 2027, from USD X.X million in 2020._x000D_
_x000D_
Aimed to provide most segmented consumption and sales data of different types of Urinary Incontinence,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Urinary Incontinence industry._x000D_
_x000D_
&lt;b&gt;The report focuses on the top players in terms of profiles, product analysis, sales, price, revenue, and gross margin.&lt;/b&gt;_x000D_
&lt;b&gt;Major players covered in this report:&lt;/b&gt;_x000D_
B. Braun Melsungen AG
Covidien plc.
Boston Scientific Corporation
Caldera Medical Inc.
Prosurg, Inc.
Cogentix Medical Inc.
ConvaTec Group Plc
Medtronic
Ethicon, Inc.
Atlantic Therapeutics (Bio-Medical Research Limited)
Coloplast
C. R. Bard, Inc.
Cook Medical
_x000D_
&lt;b&gt;By Type:&lt;/b&gt;_x000D_
Electrical Stimulation Devices
Foley Catheters
Antimicrobial Foley Catheters
Urethral Bulking Agents
_x000D_
&lt;b&gt;By Application:&lt;/b&gt;_x000D_
Hospitals
Clinics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</si>
  <si>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Urinary Incontinence Introduction_x000D_
1.2 Market Analysis by Type_x000D_
1.2.1 Electrical Stimulation Devices
1.2.2 Foley Catheters
1.2.3 Antimicrobial Foley Catheters
1.2.4 Urethral Bulking Agents
1.3 Market Analysis by Application_x000D_
1.3.1 Hospitals
1.3.2 Clinics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Urinary Incontinence Market Size Analysis from 2015 to 2027_x000D_
1.6.1 Global Urinary Incontinence Market Size Analysis from 2015 to 2027 by Consumption Volume_x000D_
1.6.2 Global Urinary Incontinence Market Size Analysis from 2015 to 2027 by Value_x000D_
1.6.3 Global Urinary Incontinence Price Trends Analysis from 2015 to 2027_x000D_
_x000D_
2 Global Urinary Incontinence Competition by Types, Applications, and Top Regions and Countries_x000D_
2.1 Global Urinary Incontinence (Volume and Value) by Type_x000D_
2.1.1 Global Urinary Incontinence Consumption and Market Share by Type (2015-2020)_x000D_
2.1.2 Global Urinary Incontinence Revenue and Market Share by Type (2015-2020)_x000D_
2.2 Global Urinary Incontinence (Volume and Value) by Application_x000D_
2.2.1 Global Urinary Incontinence Consumption and Market Share by Application (2015-2020)_x000D_
2.2.2 Global Urinary Incontinence Revenue and Market Share by Application (2015-2020)_x000D_
2.3 Global Urinary Incontinence (Volume and Value) by Region_x000D_
2.3.1 Global Urinary Incontinence Consumption and Market Share by Region (2015-2020)_x000D_
2.3.2 Global Urinary Incontinence Revenue and Market Share by Region (2015-2020)_x000D_
_x000D_
3 United States Urinary Incontinence Market Analysis_x000D_
3.1 United States Urinary Incontinence Consumption and Value Analysis_x000D_
3.2 United States Urinary Incontinence Consumption Volume by Type_x000D_
3.3 United States Urinary Incontinence Consumption Structure by Application_x000D_
_x000D_
4 Europe Urinary Incontinence Market Analysis_x000D_
4.1 Europe Urinary Incontinence Consumption and Value Analysis_x000D_
4.2 Europe Urinary Incontinence Consumption Volume by Type_x000D_
4.3 Europe Urinary Incontinence Consumption Structure by Application_x000D_
4.4 Europe Urinary Incontinence Consumption by Top Countries_x000D_
4.4.1 Germany Urinary Incontinence Consumption Volume from 2015 to 2020_x000D_
4.4.2 UK Urinary Incontinence Consumption Volume from 2015 to 2020_x000D_
4.4.3 France Urinary Incontinence Consumption Volume from 2015 to 2020_x000D_
4.4.4 Italy Urinary Incontinence Consumption Volume from 2015 to 2020_x000D_
4.4.5 Spain Urinary Incontinence Consumption Volume from 2015 to 2020_x000D_
4.4.6 Poland Urinary Incontinence Consumption Volume from 2015 to 2020_x000D_
4.4.7 Russia Urinary Incontinence Consumption Volume from 2015 to 2020_x000D_
_x000D_
5 China Urinary Incontinence Market Analysis_x000D_
5.1 China Urinary Incontinence Consumption and Value Analysis_x000D_
5.2 China Urinary Incontinence Consumption Volume by Type_x000D_
5.3 China Urinary Incontinence Consumption Structure by Application_x000D_
_x000D_
6 Japan Urinary Incontinence Market Analysis_x000D_
6.1 Japan Urinary Incontinence Consumption and Value Analysis_x000D_
6.2 Japan Urinary Incontinence Consumption Volume by Type_x000D_
6.3 Japan Urinary Incontinence Consumption Structure by Application_x000D_
_x000D_
7 Southeast Asia Urinary Incontinence Market Analysis_x000D_
7.1 Southeast Asia Urinary Incontinence Consumption and Value Analysis_x000D_
7.2 Southeast Asia Urinary Incontinence Consumption Volume by Type_x000D_
7.3 Southeast Asia Urinary Incontinence Consumption Structure by Application_x000D_
7.4 Southeast Asia Urinary Incontinence Consumption by Top Countries_x000D_
7.4.1 Indonesia Urinary Incontinence Consumption Volume from 2015 to 2020_x000D_
7.4.2 Thailand Urinary Incontinence Consumption Volume from 2015 to 2020_x000D_
7.4.3 Philippines Urinary Incontinence Consumption Volume from 2015 to 2020_x000D_
7.4.4 Malaysia Urinary Incontinence Consumption Volume from 2015 to 2020_x000D_
7.4.5 Singapore Urinary Incontinence Consumption Volume from 2015 to 2020_x000D_
7.4.6 Vietnam Urinary Incontinence Consumption Volume from 2015 to 2020_x000D_
_x000D_
8 India Urinary Incontinence Market Analysis_x000D_
8.1 India Urinary Incontinence Consumption and Value Analysis_x000D_
8.2 India Urinary Incontinence Consumption Volume by Type_x000D_
8.3 India Urinary Incontinence Consumption Structure by Application_x000D_
_x000D_
9 Brazil Urinary Incontinence Market Analysis_x000D_
9.1 Brazil Urinary Incontinence Consumption and Value Analysis_x000D_
9.2 Brazil Urinary Incontinence Consumption Volume by Type_x000D_
9.3 Brazil Urinary Incontinence Consumption Structure by Application_x000D_
_x000D_
10 GCC Countries Urinary Incontinence Market Analysis_x000D_
10.1 GCC Countries Urinary Incontinence Consumption and Value Analysis_x000D_
10.2 GCC Countries Urinary Incontinence Consumption Volume by Type_x000D_
10.3 GCC Countries Urinary Incontinence Consumption Structure by Application_x000D_
10.4 GCC Countries Urinary Incontinence Consumption Volume by Major Countries_x000D_
10.4.1 Saudi Arabia Urinary Incontinence Consumption Volume from 2015 to 2020_x000D_
10.4.2 United Arab Emirates Urinary Incontinence Consumption Volume from 2015 to 2020_x000D_
10.4.3 Qatar Urinary Incontinence Consumption Volume from 2015 to 2020_x000D_
10.4.4 Bahrain Urinary Incontinence Consumption Volume from 2015 to 2020_x000D_
_x000D_
11 Manufacturers Profiles_x000D_
11.1 B. Braun Melsungen AG
11.1.1 Business Overview
11.1.2 Products Analysis
11.1.3 B. Braun Melsungen AG Urinary Incontinence Sales, Price, Revenue, Gross Margin
11.1.4 B. Braun Melsungen AG Urinary Incontinence Sales by Region
11.2 Covidien plc.
11.2.1 Business Overview
11.2.2 Products Analysis
11.2.3 Covidien plc. Urinary Incontinence Sales, Price, Revenue, Gross Margin
11.2.4 Covidien plc. Urinary Incontinence Sales by Region
11.3 Boston Scientific Corporation
11.3.1 Business Overview
11.3.2 Products Analysis
11.3.3 Boston Scientific Corporation Urinary Incontinence Sales, Price, Revenue, Gross Margin
11.3.4 Boston Scientific Corporation Urinary Incontinence Sales by Region
11.4 Caldera Medical Inc.
11.4.1 Business Overview
11.4.2 Products Analysis
11.4.3 Caldera Medical Inc. Urinary Incontinence Sales, Price, Revenue, Gross Margin
11.4.4 Caldera Medical Inc. Urinary Incontinence Sales by Region
11.5 Prosurg, Inc.
11.5.1 Business Overview
11.5.2 Products Analysis
11.5.3 Prosurg, Inc. Urinary Incontinence Sales, Price, Revenue, Gross Margin
11.5.4 Prosurg, Inc. Urinary Incontinence Sales by Region
11.6 Cogentix Medical Inc.
11.6.1 Business Overview
11.6.2 Products Analysis
11.6.3 Cogentix Medical Inc. Urinary Incontinence Sales, Price, Revenue, Gross Margin
11.6.4 Cogentix Medical Inc. Urinary Incontinence Sales by Region
11.7 ConvaTec Group Plc
11.7.1 Business Overview
11.7.2 Products Analysis
11.7.3 ConvaTec Group Plc Urinary Incontinence Sales, Price, Revenue, Gross Margin
11.7.4 ConvaTec Group Plc Urinary Incontinence Sales by Region
11.8 Medtronic
11.8.1 Business Overview
11.8.2 Products Analysis
11.8.3 Medtronic Urinary Incontinence Sales, Price, Revenue, Gross Margin
11.8.4 Medtronic Urinary Incontinence Sales by Region
11.9 Ethicon, Inc.
11.9.1 Business Overview
11.9.2 Products Analysis
11.9.3 Ethicon, Inc. Urinary Incontinence Sales, Price, Revenue, Gross Margin
11.9.4 Ethicon, Inc. Urinary Incontinence Sales by Region
11.10 Atlantic Therapeutics (Bio-Medical Research Limited)
11.10.1 Business Overview
11.10.2 Products Analysis
11.10.3 Atlantic Therapeutics (Bio-Medical Research Limited) Urinary Incontinence Sales, Price, Revenue, Gross Margin
11.10.4 Atlantic Therapeutics (Bio-Medical Research Limited) Urinary Incontinence Sales by Region
11.11 Coloplast
11.11.1 Business Overview
11.11.2 Products Analysis
11.11.3 Coloplast Urinary Incontinence Sales, Price, Revenue, Gross Margin
11.11.4 Coloplast Urinary Incontinence Sales by Region
11.12 C. R. Bard, Inc.
11.12.1 Business Overview
11.12.2 Products Analysis
11.12.3 C. R. Bard, Inc. Urinary Incontinence Sales, Price, Revenue, Gross Margin
11.12.4 C. R. Bard, Inc. Urinary Incontinence Sales by Region
11.13 Cook Medical
11.13.1 Business Overview
11.13.2 Products Analysis
11.13.3 Cook Medical Urinary Incontinence Sales, Price, Revenue, Gross Margin
11.13.4 Cook Medical Urinary Incontinence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Urinary Incontinence Market Forecast (2020-2027)_x000D_
13.1 Global Urinary Incontinence Consumption Volume, Revenue and Price Forecast (2020-2027)_x000D_
13.1.1 Global Urinary Incontinence Consumption Volume and Growth Rate Forecast (2020-2027)_x000D_
13.1.2 Global Urinary Incontinence Value and Growth Rate Forecast (2020-2027)_x000D_
13.1.3 Global Urinary Incontinence Price and Trend Forecast (2020-2027)_x000D_
13.2 Global Urinary Incontinence Consumption Volume, Value and Growth Rate Forecast by Region (2020-2027)_x000D_
13.2.1 Global Urinary Incontinence Consumption Volume and Growth Rate Forecast by Region (2020-2027)_x000D_
13.2.2 Global Urinary Incontinence Value and Growth Rate Forecast by Region (2020-2027)_x000D_
13.3 Global Urinary Incontinence Consumption Volume, Revenue and Price Forecast by Type (2020-2027)_x000D_
13.3.1 Global Urinary Incontinence Consumption Forecast by Type (2020-2027)_x000D_
13.3.2 Global Urinary Incontinence Revenue Forecast by Type (2020-2027)_x000D_
13.3.3 Global Urinary Incontinence Price Forecast by Type (2020-2027)_x000D_
13.4 Global Urinary Incontinence Consumption Volume Forecast by Application (2020-2027)_x000D_
_x000D_
14 Research Conclusions_x000D_
_x000D_
15 Appendix_x000D_
15.1 Methodology_x000D_
15.2 Research Data Source_x000D_
_x000D_
</t>
  </si>
  <si>
    <t>List of Tables and Figures _x000D_
Global Urinary Incontinence Value ($) and Growth Rate Segment by Region 2015-2027_x000D_
Global Urinary Incontinence Revenue ($) and Growth Rate Segment by Product Type from 2015-2027_x000D_
Global Urinary Incontinence Value ($) and Growth Rate Segment by Application 2015-2027_x000D_
Figure Urinary Incontinence Picture_x000D_
Table Product Specifications of Urinary Incontinence_x000D_
Figure Global Sales Market Share of Urinary Incontinence by Type in 2019_x000D_
Table Types of Urinary Incontinence_x000D_
Figure Electrical Stimulation Devices Picture
Figure Foley Catheters Picture
Figure Antimicrobial Foley Catheters Picture
Figure Urethral Bulking Agents Picture
Figure Urinary Incontinence Consumption Market Share by Application in 2019_x000D_
Table Application of Urinary Incontinence_x000D_
Figure Hospitals Picture
Figure Clinics Picture
Figure Other Picture
Figure United States Urinary Incontinence Revenue ($) and Growth Rate (2015-2027)_x000D_
Figure Europe Urinary Incontinence Revenue ($) and Growth Rate (2015-2027)_x000D_
Figure Germany Urinary Incontinence Revenue ($) and Growth Rate (2015-2027)_x000D_
Figure UK Urinary Incontinence Revenue ($) and Growth Rate (2015-2027)_x000D_
Figure France Urinary Incontinence Revenue ($) and Growth Rate (2015-2027)_x000D_
Figure Italy Urinary Incontinence Revenue ($) and Growth Rate (2015-2027)_x000D_
Figure Spain Urinary Incontinence Revenue ($) and Growth Rate (2015-2027)_x000D_
Figure Poland Urinary Incontinence Revenue ($) and Growth Rate (2015-2027)_x000D_
Figure Russia Urinary Incontinence Revenue ($) and Growth Rate (2015-2027)_x000D_
Figure China Urinary Incontinence Revenue ($) and Growth Rate (2015-2027)_x000D_
Figure Japan Urinary Incontinence Revenue ($) and Growth Rate (2015-2027)_x000D_
Figure Southeast Asia Urinary Incontinence Revenue ($) and Growth Rate (2015-2027)_x000D_
Figure Indonesia Urinary Incontinence Revenue ($) and Growth Rate (2015-2027)_x000D_
Figure Thailand Urinary Incontinence Revenue ($) and Growth Rate (2015-2027)_x000D_
Figure Philippines Urinary Incontinence Revenue ($) and Growth Rate (2015-2027)_x000D_
Figure Malaysia Urinary Incontinence Revenue ($) and Growth Rate (2015-2027)_x000D_
Figure Singapore Urinary Incontinence Revenue ($) and Growth Rate (2015-2027)_x000D_
Figure Vietnam Urinary Incontinence Revenue ($) and Growth Rate (2015-2027)_x000D_
Figure India Urinary Incontinence Revenue ($) and Growth Rate (2015-2027)_x000D_
Figure Brazil Urinary Incontinence Revenue ($) and Growth Rate (2015-2027)_x000D_
Figure GCC Countries Urinary Incontinence Revenue ($) and Growth Rate (2015-2027)_x000D_
Figure Saudi Arabia Urinary Incontinence Revenue ($) and Growth Rate (2015-2027)_x000D_
Figure United Arab Emirates Urinary Incontinence Revenue ($) and Growth Rate (2015-2027)_x000D_
Figure Qatar Urinary Incontinence Revenue ($) and Growth Rate (2015-2027)_x000D_
Figure Bahrain Urinary Incontinence Revenue ($) and Growth Rate (2015-2027)_x000D_
Table Emerging and Growing Market of Urinary Incontinence_x000D_
Table Industry Limitations_x000D_
Table Opportunities and Development Trends_x000D_
Figure Global Urinary Incontinence Market Size Analysis from 2015 to 2027 by Consumption Volume_x000D_
Figure Global Urinary Incontinence Market Size Analysis from 2015 to 2027 by Value_x000D_
Figure Global Urinary Incontinence Price Trends Analysis from 2015 to 2027_x000D_
Table Global Urinary Incontinence Consumption and Market Share by Type (2015-2020)_x000D_
Table Global Urinary Incontinence Revenue and Market Share by Type (2015-2020)_x000D_
Figure Global Urinary Incontinence Revenue and Market Share by Type (2015-2020)_x000D_
Table Global Urinary Incontinence Consumption and Market Share by Application (2015-2020)_x000D_
Table Global Urinary Incontinence Revenue and Market Share by Application (2015-2020)_x000D_
Figure Global Urinary Incontinence Revenue and Market Share by Application (2015-2020)_x000D_
Table Global Urinary Incontinence Consumption and Market Share by Region (2015-2020)_x000D_
Table Global Urinary Incontinence Revenue and Market Share by Region (2015-2020)_x000D_
Figure Global Urinary Incontinence Revenue and Market Share by Region (2015-2020)_x000D_
Figure United States Urinary Incontinence Consumption and Growth Rate (2015-2020)_x000D_
Figure United States Urinary Incontinence Revenue and Growth Rate (2015-2020)_x000D_
Figure United States Urinary Incontinence Sales Price Analysis (2015-2020)_x000D_
Table United States Urinary Incontinence Consumption Volume by Type_x000D_
Table United States Urinary Incontinence Consumption Structure by Application_x000D_
Figure Europe Urinary Incontinence Consumption and Growth Rate (2015-2020)_x000D_
Figure Europe Urinary Incontinence Revenue and Growth Rate (2015-2020)_x000D_
Figure Europe Urinary Incontinence Sales Price Analysis (2015-2020)_x000D_
Table Europe Urinary Incontinence Consumption Volume by Type_x000D_
Table Europe Urinary Incontinence Consumption Structure by Application_x000D_
Table Europe Urinary Incontinence Consumption by Top Countries_x000D_
Figure Germany Urinary Incontinence Consumption Volume from 2015 to 2020_x000D_
Figure UK Urinary Incontinence Consumption Volume from 2015 to 2020_x000D_
Figure France Urinary Incontinence Consumption Volume from 2015 to 2020_x000D_
Figure Italy Urinary Incontinence Consumption Volume from 2015 to 2020_x000D_
Figure Spain Urinary Incontinence Consumption Volume from 2015 to 2020_x000D_
Figure Poland Urinary Incontinence Consumption Volume from 2015 to 2020_x000D_
Figure Russia Urinary Incontinence Consumption Volume from 2015 to 2020_x000D_
Figure China Urinary Incontinence Consumption and Growth Rate (2015-2020)_x000D_
Figure China Urinary Incontinence Revenue and Growth Rate (2015-2020)_x000D_
Figure China Urinary Incontinence Sales Price Analysis (2015-2020)_x000D_
Table China Urinary Incontinence Consumption Volume by Type_x000D_
Table China Urinary Incontinence Consumption Structure by Application_x000D_
Figure Japan Urinary Incontinence Consumption and Growth Rate (2015-2020)_x000D_
Figure Japan Urinary Incontinence Revenue and Growth Rate (2015-2020)_x000D_
Figure Japan Urinary Incontinence Sales Price Analysis (2015-2020)_x000D_
Table Japan Urinary Incontinence Consumption Volume by Type_x000D_
Table Japan Urinary Incontinence Consumption Structure by Application_x000D_
Figure Southeast Asia Urinary Incontinence Consumption and Growth Rate (2015-2020)_x000D_
Figure Southeast Asia Urinary Incontinence Revenue and Growth Rate (2015-2020)_x000D_
Figure Southeast Asia Urinary Incontinence Sales Price Analysis (2015-2020)_x000D_
Table Southeast Asia Urinary Incontinence Consumption Volume by Type_x000D_
Table Southeast Asia Urinary Incontinence Consumption Structure by Application_x000D_
Table Southeast Asia Urinary Incontinence Consumption by Top Countries_x000D_
Figure Indonesia Urinary Incontinence Consumption Volume from 2015 to 2020_x000D_
Figure Thailand Urinary Incontinence Consumption Volume from 2015 to 2020_x000D_
Figure Philippines Urinary Incontinence Consumption Volume from 2015 to 2020_x000D_
Figure Malaysia Urinary Incontinence Consumption Volume from 2015 to 2020_x000D_
Figure Singapore Urinary Incontinence Consumption Volume from 2015 to 2020_x000D_
Figure Vietnam Urinary Incontinence Consumption Volume from 2015 to 2020_x000D_
Figure India Urinary Incontinence Consumption and Growth Rate (2015-2020)_x000D_
Figure India Urinary Incontinence Revenue and Growth Rate (2015-2020)_x000D_
Figure India Urinary Incontinence Sales Price Analysis (2015-2020)_x000D_
Table India Urinary Incontinence Consumption Volume by Type_x000D_
Table India Urinary Incontinence Consumption Structure by Application_x000D_
Figure Brazil Urinary Incontinence Consumption and Growth Rate (2015-2020)_x000D_
Figure Brazil Urinary Incontinence Revenue and Growth Rate (2015-2020)_x000D_
Figure Brazil Urinary Incontinence Sales Price Analysis (2015-2020)_x000D_
Table Brazil Urinary Incontinence Consumption Volume by Type_x000D_
Table Brazil Urinary Incontinence Consumption Structure by Application_x000D_
Figure GCC Countries Urinary Incontinence Consumption and Growth Rate (2015-2020)_x000D_
Figure GCC Countries Urinary Incontinence Revenue and Growth Rate (2015-2020)_x000D_
Figure GCC Countries Urinary Incontinence Sales Price Analysis (2015-2020)_x000D_
Table GCC Countries Urinary Incontinence Consumption Volume by Type_x000D_
Table GCC Countries Urinary Incontinence Consumption Structure by Application_x000D_
Table GCC Countries Urinary Incontinence Consumption Volume by Major Countries_x000D_
Figure Saudi Arabia Urinary Incontinence Consumption Volume from 2015 to 2020_x000D_
Figure United Arab Emirates Urinary Incontinence Consumption Volume from 2015 to 2020_x000D_
Figure Qatar Urinary Incontinence Consumption Volume from 2015 to 2020_x000D_
Figure Bahrain Urinary Incontinence Consumption Volume from 2015 to 2020_x000D_
Table B. Braun Melsungen AG Sales, Price, Revenue, Gross Margin (2015-2020)
Figure Company Sales and Growth Rate
Figure Company Revenue ($) Market Share 2015-2020
Figure Company Urinary Incontinence Sales by Region
Table Company Basic Information, Manufacturing Base
Table Products Analysis
Table Covidien plc. Sales, Price, Revenue, Gross Margin (2015-2020)
Figure Company Sales and Growth Rate
Figure Company Revenue ($) Market Share 2015-2020
Figure Company Urinary Incontinence Sales by Region
Table Company Basic Information, Manufacturing Base
Table Products Analysis
Table Boston Scientific Corporation Sales, Price, Revenue, Gross Margin (2015-2020)
Figure Company Sales and Growth Rate
Figure Company Revenue ($) Market Share 2015-2020
Figure Company Urinary Incontinence Sales by Region
Table Company Basic Information, Manufacturing Base
Table Products Analysis
Table Caldera Medical Inc. Sales, Price, Revenue, Gross Margin (2015-2020)
Figure Company Sales and Growth Rate
Figure Company Revenue ($) Market Share 2015-2020
Figure Company Urinary Incontinence Sales by Region
Table Company Basic Information, Manufacturing Base
Table Products Analysis
Table Prosurg, Inc. Sales, Price, Revenue, Gross Margin (2015-2020)
Figure Company Sales and Growth Rate
Figure Company Revenue ($) Market Share 2015-2020
Figure Company Urinary Incontinence Sales by Region
Table Company Basic Information, Manufacturing Base
Table Products Analysis
Table Cogentix Medical Inc. Sales, Price, Revenue, Gross Margin (2015-2020)
Figure Company Sales and Growth Rate
Figure Company Revenue ($) Market Share 2015-2020
Figure Company Urinary Incontinence Sales by Region
Table Company Basic Information, Manufacturing Base
Table Products Analysis
Table ConvaTec Group Plc Sales, Price, Revenue, Gross Margin (2015-2020)
Figure Company Sales and Growth Rate
Figure Company Revenue ($) Market Share 2015-2020
Figure Company Urinary Incontinence Sales by Region
Table Company Basic Information, Manufacturing Base
Table Products Analysis
Table Medtronic Sales, Price, Revenue, Gross Margin (2015-2020)
Figure Company Sales and Growth Rate
Figure Company Revenue ($) Market Share 2015-2020
Figure Company Urinary Incontinence Sales by Region
Table Company Basic Information, Manufacturing Base
Table Products Analysis
Table Ethicon, Inc. Sales, Price, Revenue, Gross Margin (2015-2020)
Figure Company Sales and Growth Rate
Figure Company Revenue ($) Market Share 2015-2020
Figure Company Urinary Incontinence Sales by Region
Table Company Basic Information, Manufacturing Base
Table Products Analysis
Table Atlantic Therapeutics (Bio-Medical Research Limited) Sales, Price, Revenue, Gross Margin (2015-2020)
Figure Company Sales and Growth Rate
Figure Company Revenue ($) Market Share 2015-2020
Figure Company Urinary Incontinence Sales by Region
Table Company Basic Information, Manufacturing Base
Table Products Analysis
Table Coloplast Sales, Price, Revenue, Gross Margin (2015-2020)
Figure Company Sales and Growth Rate
Figure Company Revenue ($) Market Share 2015-2020
Figure Company Urinary Incontinence Sales by Region
Table Company Basic Information, Manufacturing Base
Table Products Analysis
Table C. R. Bard, Inc. Sales, Price, Revenue, Gross Margin (2015-2020)
Figure Company Sales and Growth Rate
Figure Company Revenue ($) Market Share 2015-2020
Figure Company Urinary Incontinence Sales by Region
Table Company Basic Information, Manufacturing Base
Table Products Analysis
Table Cook Medical Sales, Price, Revenue, Gross Margin (2015-2020)
Figure Company Sales and Growth Rate
Figure Company Revenue ($) Market Share 2015-2020
Figure Company Urinary Incontinence Sales by Region
Table Company Basic Information, Manufacturing Base
Table Products Analysis
Figure Global Urinary Incontinence Consumption Volume and Growth Rate Forecast (2020-2027)_x000D_
Figure Global Urinary Incontinence Value and Growth Rate Forecast (2020-2027)_x000D_
Figure Global Urinary Incontinence Price and Trend Forecast (2020-2027)_x000D_
Table Global Urinary Incontinence Consumption Volume Forecast by Region (2020-2027)_x000D_
Table Global Urinary Incontinence Value Forecast by Region (2020-2027)_x000D_
Figure United States Urinary Incontinence Consumption and Growth Rate Forecast (2020-2027)_x000D_
Figure United States Urinary Incontinence Value and Growth Rate Forecast (2020-2027)_x000D_
Figure Europe Urinary Incontinence Consumption and Growth Rate Forecast (2020-2027)_x000D_
Figure Europe Urinary Incontinence Value and Growth Rate Forecast (2020-2027)_x000D_
Figure Europe Urinary Incontinence Consumption and Growth Rate Forecast (2020-2027)_x000D_
Figure Germany Urinary Incontinence Consumption and Growth Rate Forecast (2020-2027)_x000D_
Figure Germany Urinary Incontinence Value and Growth Rate Forecast (2020-2027)_x000D_
Figure UK Urinary Incontinence Consumption and Growth Rate Forecast (2020-2027)_x000D_
Figure UK Urinary Incontinence Value and Growth Rate Forecast (2020-2027)_x000D_
Figure France Urinary Incontinence Consumption and Growth Rate Forecast (2020-2027)_x000D_
Figure France Urinary Incontinence Value and Growth Rate Forecast (2020-2027)_x000D_
Figure Italy Urinary Incontinence Consumption and Growth Rate Forecast (2020-2027)_x000D_
Figure Italy Urinary Incontinence Value and Growth Rate Forecast (2020-2027)_x000D_
Figure Spain Urinary Incontinence Consumption and Growth Rate Forecast (2020-2027)_x000D_
Figure Spain Urinary Incontinence Value and Growth Rate Forecast (2020-2027)_x000D_
Figure Poland Urinary Incontinence Consumption and Growth Rate Forecast (2020-2027)_x000D_
Figure Poland Urinary Incontinence Value and Growth Rate Forecast (2020-2027)_x000D_
Figure Russia Urinary Incontinence Consumption and Growth Rate Forecast (2020-2027)_x000D_
Figure Russia Urinary Incontinence Value and Growth Rate Forecast (2020-2027)_x000D_
Figure China Urinary Incontinence Consumption and Growth Rate Forecast (2020-2027)_x000D_
Figure China Urinary Incontinence Value and Growth Rate Forecast (2020-2027)_x000D_
Figure Japan Urinary Incontinence Consumption and Growth Rate Forecast (2020-2027)_x000D_
Figure Japan Urinary Incontinence Value and Growth Rate Forecast (2020-2027)_x000D_
Figure Southeast Asia Urinary Incontinence Consumption and Growth Rate Forecast (2020-2027)_x000D_
Figure Southeast Asia Urinary Incontinence Value and Growth Rate Forecast (2020-2027)_x000D_
Figure Indonesia Urinary Incontinence Consumption and Growth Rate Forecast (2020-2027)_x000D_
Figure Indonesia Urinary Incontinence Value and Growth Rate Forecast (2020-2027)_x000D_
Figure Thailand Urinary Incontinence Consumption and Growth Rate Forecast (2020-2027)_x000D_
Figure Thailand Urinary Incontinence Value and Growth Rate Forecast (2020-2027)_x000D_
Figure Philippines Urinary Incontinence Consumption and Growth Rate Forecast (2020-2027)_x000D_
Figure Philippines Urinary Incontinence Value and Growth Rate Forecast (2020-2027)_x000D_
Figure Malaysia Urinary Incontinence Consumption and Growth Rate Forecast (2020-2027)_x000D_
Figure Malaysia Urinary Incontinence Value and Growth Rate Forecast (2020-2027)_x000D_
Figure Singapore Urinary Incontinence Consumption and Growth Rate Forecast (2020-2027)_x000D_
Figure Singapore Urinary Incontinence Value and Growth Rate Forecast (2020-2027)_x000D_
Figure Vietnam Urinary Incontinence Consumption and Growth Rate Forecast (2020-2027)_x000D_
Figure Vietnam Urinary Incontinence Value and Growth Rate Forecast (2020-2027)_x000D_
Figure India Urinary Incontinence Consumption and Growth Rate Forecast (2020-2027)_x000D_
Figure India Urinary Incontinence Value and Growth Rate Forecast (2020-2027)_x000D_
Figure Brazil Urinary Incontinence Consumption and Growth Rate Forecast (2020-2027)_x000D_
Figure Brazil Urinary Incontinence Value and Growth Rate Forecast (2020-2027)_x000D_
Figure GCC Countries Urinary Incontinence Consumption and Growth Rate Forecast (2020-2027)_x000D_
Figure GCC Countries Urinary Incontinence Value and Growth Rate Forecast (2020-2027)_x000D_
Figure Saudi Arabia Urinary Incontinence Consumption and Growth Rate Forecast (2020-2027)_x000D_
Figure Saudi Arabia Urinary Incontinence Value and Growth Rate Forecast (2020-2027)_x000D_
Figure United Arab Emirates Urinary Incontinence Consumption and Growth Rate Forecast (2020-2027)_x000D_
Figure United Arab Emirates Urinary Incontinence Value and Growth Rate Forecast (2020-2027)_x000D_
Figure Qatar Urinary Incontinence Consumption and Growth Rate Forecast (2020-2027)_x000D_
Figure Qatar Urinary Incontinence Value and Growth Rate Forecast (2020-2027)_x000D_
Figure Bahrain Urinary Incontinence Consumption and Growth Rate Forecast (2020-2027)_x000D_
Figure Bahrain Urinary Incontinence Value and Growth Rate Forecast (2020-2027)_x000D_
Table Global Urinary Incontinence Consumption Forecast by Type (2020-2027)_x000D_
Table Global Urinary Incontinence Revenue Forecast by Type (2020-2027)_x000D_
Figure Global Urinary Incontinence Price Forecast by Type (2020-2027)_x000D_
Table Global Urinary Incontinence Consumption Volume Forecast by Application (2020-2027)</t>
  </si>
  <si>
    <t>Global Urinary Incontinence Market Research Report of Major Types, Applications and Competitive Vendors in Top Regions and Countries</t>
  </si>
  <si>
    <t>Global Benzyl Benzoate Market Research Report 2015-2027 of Major Types, Applications and Competitive Vendors in Top Regions and Countries</t>
  </si>
  <si>
    <t>The Global market for Benzyl Benzoate is estimated to grow at a CAGR of roughly X.X% in the next 8 years, and will reach USD X.X million in 2027, from USD X.X million in 2020._x000D_
_x000D_
Aimed to provide most segmented consumption and sales data of different types of Benzyl Benzoate,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Benzyl Benzoate industry._x000D_
_x000D_
&lt;b&gt;The report focuses on the top players in terms of profiles, product analysis, sales, price, revenue, and gross margin.&lt;/b&gt;_x000D_
&lt;b&gt;Major players covered in this report:&lt;/b&gt;_x000D_
Cofco
Hubei Greenhome
Kingtron
Dico
Zhangjiagang Qingchulan
Tianjin Dongda
Hongrun
Jiangsu BVCO
Wuhan Sinocon
Wuhan Youjixinrong
Zibo Zengrui
Liaoning Huayi
Wuhan Biet
Ecod
Changzhou Aohua
LANXESS
_x000D_
&lt;b&gt;By Type:&lt;/b&gt;_x000D_
Pharmaceutical Grade
Industrial Grade
Flavors &amp; Fragrance Grade
_x000D_
&lt;b&gt;By Application:&lt;/b&gt;_x000D_
Pharmaceuticals
Textile Auxiliaries
Flavors and Fragrance
Plasticizer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</si>
  <si>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Benzyl Benzoate Introduction_x000D_
1.2 Market Analysis by Type_x000D_
1.2.1 Pharmaceutical Grade
1.2.2 Industrial Grade
1.2.3 Flavors &amp; Fragrance Grade
1.3 Market Analysis by Application_x000D_
1.3.1 Pharmaceuticals
1.3.2 Textile Auxiliaries
1.3.3 Flavors and Fragrance
1.3.4 Plasticizer
1.3.5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Benzyl Benzoate Market Size Analysis from 2015 to 2027_x000D_
1.6.1 Global Benzyl Benzoate Market Size Analysis from 2015 to 2027 by Consumption Volume_x000D_
1.6.2 Global Benzyl Benzoate Market Size Analysis from 2015 to 2027 by Value_x000D_
1.6.3 Global Benzyl Benzoate Price Trends Analysis from 2015 to 2027_x000D_
_x000D_
2 Global Benzyl Benzoate Competition by Types, Applications, and Top Regions and Countries_x000D_
2.1 Global Benzyl Benzoate (Volume and Value) by Type_x000D_
2.1.1 Global Benzyl Benzoate Consumption and Market Share by Type (2015-2020)_x000D_
2.1.2 Global Benzyl Benzoate Revenue and Market Share by Type (2015-2020)_x000D_
2.2 Global Benzyl Benzoate (Volume and Value) by Application_x000D_
2.2.1 Global Benzyl Benzoate Consumption and Market Share by Application (2015-2020)_x000D_
2.2.2 Global Benzyl Benzoate Revenue and Market Share by Application (2015-2020)_x000D_
2.3 Global Benzyl Benzoate (Volume and Value) by Region_x000D_
2.3.1 Global Benzyl Benzoate Consumption and Market Share by Region (2015-2020)_x000D_
2.3.2 Global Benzyl Benzoate Revenue and Market Share by Region (2015-2020)_x000D_
_x000D_
3 United States Benzyl Benzoate Market Analysis_x000D_
3.1 United States Benzyl Benzoate Consumption and Value Analysis_x000D_
3.2 United States Benzyl Benzoate Consumption Volume by Type_x000D_
3.3 United States Benzyl Benzoate Consumption Structure by Application_x000D_
_x000D_
4 Europe Benzyl Benzoate Market Analysis_x000D_
4.1 Europe Benzyl Benzoate Consumption and Value Analysis_x000D_
4.2 Europe Benzyl Benzoate Consumption Volume by Type_x000D_
4.3 Europe Benzyl Benzoate Consumption Structure by Application_x000D_
4.4 Europe Benzyl Benzoate Consumption by Top Countries_x000D_
4.4.1 Germany Benzyl Benzoate Consumption Volume from 2015 to 2020_x000D_
4.4.2 UK Benzyl Benzoate Consumption Volume from 2015 to 2020_x000D_
4.4.3 France Benzyl Benzoate Consumption Volume from 2015 to 2020_x000D_
4.4.4 Italy Benzyl Benzoate Consumption Volume from 2015 to 2020_x000D_
4.4.5 Spain Benzyl Benzoate Consumption Volume from 2015 to 2020_x000D_
4.4.6 Poland Benzyl Benzoate Consumption Volume from 2015 to 2020_x000D_
4.4.7 Russia Benzyl Benzoate Consumption Volume from 2015 to 2020_x000D_
_x000D_
5 China Benzyl Benzoate Market Analysis_x000D_
5.1 China Benzyl Benzoate Consumption and Value Analysis_x000D_
5.2 China Benzyl Benzoate Consumption Volume by Type_x000D_
5.3 China Benzyl Benzoate Consumption Structure by Application_x000D_
_x000D_
6 Japan Benzyl Benzoate Market Analysis_x000D_
6.1 Japan Benzyl Benzoate Consumption and Value Analysis_x000D_
6.2 Japan Benzyl Benzoate Consumption Volume by Type_x000D_
6.3 Japan Benzyl Benzoate Consumption Structure by Application_x000D_
_x000D_
7 Southeast Asia Benzyl Benzoate Market Analysis_x000D_
7.1 Southeast Asia Benzyl Benzoate Consumption and Value Analysis_x000D_
7.2 Southeast Asia Benzyl Benzoate Consumption Volume by Type_x000D_
7.3 Southeast Asia Benzyl Benzoate Consumption Structure by Application_x000D_
7.4 Southeast Asia Benzyl Benzoate Consumption by Top Countries_x000D_
7.4.1 Indonesia Benzyl Benzoate Consumption Volume from 2015 to 2020_x000D_
7.4.2 Thailand Benzyl Benzoate Consumption Volume from 2015 to 2020_x000D_
7.4.3 Philippines Benzyl Benzoate Consumption Volume from 2015 to 2020_x000D_
7.4.4 Malaysia Benzyl Benzoate Consumption Volume from 2015 to 2020_x000D_
7.4.5 Singapore Benzyl Benzoate Consumption Volume from 2015 to 2020_x000D_
7.4.6 Vietnam Benzyl Benzoate Consumption Volume from 2015 to 2020_x000D_
_x000D_
8 India Benzyl Benzoate Market Analysis_x000D_
8.1 India Benzyl Benzoate Consumption and Value Analysis_x000D_
8.2 India Benzyl Benzoate Consumption Volume by Type_x000D_
8.3 India Benzyl Benzoate Consumption Structure by Application_x000D_
_x000D_
9 Brazil Benzyl Benzoate Market Analysis_x000D_
9.1 Brazil Benzyl Benzoate Consumption and Value Analysis_x000D_
9.2 Brazil Benzyl Benzoate Consumption Volume by Type_x000D_
9.3 Brazil Benzyl Benzoate Consumption Structure by Application_x000D_
_x000D_
10 GCC Countries Benzyl Benzoate Market Analysis_x000D_
10.1 GCC Countries Benzyl Benzoate Consumption and Value Analysis_x000D_
10.2 GCC Countries Benzyl Benzoate Consumption Volume by Type_x000D_
10.3 GCC Countries Benzyl Benzoate Consumption Structure by Application_x000D_
10.4 GCC Countries Benzyl Benzoate Consumption Volume by Major Countries_x000D_
10.4.1 Saudi Arabia Benzyl Benzoate Consumption Volume from 2015 to 2020_x000D_
10.4.2 United Arab Emirates Benzyl Benzoate Consumption Volume from 2015 to 2020_x000D_
10.4.3 Qatar Benzyl Benzoate Consumption Volume from 2015 to 2020_x000D_
10.4.4 Bahrain Benzyl Benzoate Consumption Volume from 2015 to 2020_x000D_
_x000D_
11 Manufacturers Profiles_x000D_
11.1 Cofco
11.1.1 Business Overview
11.1.2 Products Analysis
11.1.3 Cofco Benzyl Benzoate Sales, Price, Revenue, Gross Margin
11.1.4 Cofco Benzyl Benzoate Sales by Region
11.2 Hubei Greenhome
11.2.1 Business Overview
11.2.2 Products Analysis
11.2.3 Hubei Greenhome Benzyl Benzoate Sales, Price, Revenue, Gross Margin
11.2.4 Hubei Greenhome Benzyl Benzoate Sales by Region
11.3 Kingtron
11.3.1 Business Overview
11.3.2 Products Analysis
11.3.3 Kingtron Benzyl Benzoate Sales, Price, Revenue, Gross Margin
11.3.4 Kingtron Benzyl Benzoate Sales by Region
11.4 Dico
11.4.1 Business Overview
11.4.2 Products Analysis
11.4.3 Dico Benzyl Benzoate Sales, Price, Revenue, Gross Margin
11.4.4 Dico Benzyl Benzoate Sales by Region
11.5 Zhangjiagang Qingchulan
11.5.1 Business Overview
11.5.2 Products Analysis
11.5.3 Zhangjiagang Qingchulan Benzyl Benzoate Sales, Price, Revenue, Gross Margin
11.5.4 Zhangjiagang Qingchulan Benzyl Benzoate Sales by Region
11.6 Tianjin Dongda
11.6.1 Business Overview
11.6.2 Products Analysis
11.6.3 Tianjin Dongda Benzyl Benzoate Sales, Price, Revenue, Gross Margin
11.6.4 Tianjin Dongda Benzyl Benzoate Sales by Region
11.7 Hongrun
11.7.1 Business Overview
11.7.2 Products Analysis
11.7.3 Hongrun Benzyl Benzoate Sales, Price, Revenue, Gross Margin
11.7.4 Hongrun Benzyl Benzoate Sales by Region
11.8 Jiangsu BVCO
11.8.1 Business Overview
11.8.2 Products Analysis
11.8.3 Jiangsu BVCO Benzyl Benzoate Sales, Price, Revenue, Gross Margin
11.8.4 Jiangsu BVCO Benzyl Benzoate Sales by Region
11.9 Wuhan Sinocon
11.9.1 Business Overview
11.9.2 Products Analysis
11.9.3 Wuhan Sinocon Benzyl Benzoate Sales, Price, Revenue, Gross Margin
11.9.4 Wuhan Sinocon Benzyl Benzoate Sales by Region
11.10 Wuhan Youjixinrong
11.10.1 Business Overview
11.10.2 Products Analysis
11.10.3 Wuhan Youjixinrong Benzyl Benzoate Sales, Price, Revenue, Gross Margin
11.10.4 Wuhan Youjixinrong Benzyl Benzoate Sales by Region
11.11 Zibo Zengrui
11.11.1 Business Overview
11.11.2 Products Analysis
11.11.3 Zibo Zengrui Benzyl Benzoate Sales, Price, Revenue, Gross Margin
11.11.4 Zibo Zengrui Benzyl Benzoate Sales by Region
11.12 Liaoning Huayi
11.12.1 Business Overview
11.12.2 Products Analysis
11.12.3 Liaoning Huayi Benzyl Benzoate Sales, Price, Revenue, Gross Margin
11.12.4 Liaoning Huayi Benzyl Benzoate Sales by Region
11.13 Wuhan Biet
11.13.1 Business Overview
11.13.2 Products Analysis
11.13.3 Wuhan Biet Benzyl Benzoate Sales, Price, Revenue, Gross Margin
11.13.4 Wuhan Biet Benzyl Benzoate Sales by Region
11.14 Ecod
11.14.1 Business Overview
11.14.2 Products Analysis
11.14.3 Ecod Benzyl Benzoate Sales, Price, Revenue, Gross Margin
11.14.4 Ecod Benzyl Benzoate Sales by Region
11.15 Changzhou Aohua
11.15.1 Business Overview
11.15.2 Products Analysis
11.15.3 Changzhou Aohua Benzyl Benzoate Sales, Price, Revenue, Gross Margin
11.15.4 Changzhou Aohua Benzyl Benzoate Sales by Region
11.16 LANXESS
11.16.1 Business Overview
11.16.2 Products Analysis
11.16.3 LANXESS Benzyl Benzoate Sales, Price, Revenue, Gross Margin
11.16.4 LANXESS Benzyl Benzoate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Benzyl Benzoate Market Forecast (2020-2027)_x000D_
13.1 Global Benzyl Benzoate Consumption Volume, Revenue and Price Forecast (2020-2027)_x000D_
13.1.1 Global Benzyl Benzoate Consumption Volume and Growth Rate Forecast (2020-2027)_x000D_
13.1.2 Global Benzyl Benzoate Value and Growth Rate Forecast (2020-2027)_x000D_
13.1.3 Global Benzyl Benzoate Price and Trend Forecast (2020-2027)_x000D_
13.2 Global Benzyl Benzoate Consumption Volume, Value and Growth Rate Forecast by Region (2020-2027)_x000D_
13.2.1 Global Benzyl Benzoate Consumption Volume and Growth Rate Forecast by Region (2020-2027)_x000D_
13.2.2 Global Benzyl Benzoate Value and Growth Rate Forecast by Region (2020-2027)_x000D_
13.3 Global Benzyl Benzoate Consumption Volume, Revenue and Price Forecast by Type (2020-2027)_x000D_
13.3.1 Global Benzyl Benzoate Consumption Forecast by Type (2020-2027)_x000D_
13.3.2 Global Benzyl Benzoate Revenue Forecast by Type (2020-2027)_x000D_
13.3.3 Global Benzyl Benzoate Price Forecast by Type (2020-2027)_x000D_
13.4 Global Benzyl Benzoate Consumption Volume Forecast by Application (2020-2027)_x000D_
_x000D_
14 Research Conclusions_x000D_
_x000D_
15 Appendix_x000D_
15.1 Methodology_x000D_
15.2 Research Data Source_x000D_
_x000D_
</t>
  </si>
  <si>
    <t>List of Tables and Figures _x000D_
Global Benzyl Benzoate Value ($) and Growth Rate Segment by Region 2015-2027_x000D_
Global Benzyl Benzoate Revenue ($) and Growth Rate Segment by Product Type from 2015-2027_x000D_
Global Benzyl Benzoate Value ($) and Growth Rate Segment by Application 2015-2027_x000D_
Figure Benzyl Benzoate Picture_x000D_
Table Product Specifications of Benzyl Benzoate_x000D_
Figure Global Sales Market Share of Benzyl Benzoate by Type in 2019_x000D_
Table Types of Benzyl Benzoate_x000D_
Figure Pharmaceutical Grade Picture
Figure Industrial Grade Picture
Figure Flavors &amp; Fragrance Grade Picture
Figure Benzyl Benzoate Consumption Market Share by Application in 2019_x000D_
Table Application of Benzyl Benzoate_x000D_
Figure Pharmaceuticals Picture
Figure Textile Auxiliaries Picture
Figure Flavors and Fragrance Picture
Figure Plasticizer Picture
Figure Other Picture
Figure United States Benzyl Benzoate Revenue ($) and Growth Rate (2015-2027)_x000D_
Figure Europe Benzyl Benzoate Revenue ($) and Growth Rate (2015-2027)_x000D_
Figure Germany Benzyl Benzoate Revenue ($) and Growth Rate (2015-2027)_x000D_
Figure UK Benzyl Benzoate Revenue ($) and Growth Rate (2015-2027)_x000D_
Figure France Benzyl Benzoate Revenue ($) and Growth Rate (2015-2027)_x000D_
Figure Italy Benzyl Benzoate Revenue ($) and Growth Rate (2015-2027)_x000D_
Figure Spain Benzyl Benzoate Revenue ($) and Growth Rate (2015-2027)_x000D_
Figure Poland Benzyl Benzoate Revenue ($) and Growth Rate (2015-2027)_x000D_
Figure Russia Benzyl Benzoate Revenue ($) and Growth Rate (2015-2027)_x000D_
Figure China Benzyl Benzoate Revenue ($) and Growth Rate (2015-2027)_x000D_
Figure Japan Benzyl Benzoate Revenue ($) and Growth Rate (2015-2027)_x000D_
Figure Southeast Asia Benzyl Benzoate Revenue ($) and Growth Rate (2015-2027)_x000D_
Figure Indonesia Benzyl Benzoate Revenue ($) and Growth Rate (2015-2027)_x000D_
Figure Thailand Benzyl Benzoate Revenue ($) and Growth Rate (2015-2027)_x000D_
Figure Philippines Benzyl Benzoate Revenue ($) and Growth Rate (2015-2027)_x000D_
Figure Malaysia Benzyl Benzoate Revenue ($) and Growth Rate (2015-2027)_x000D_
Figure Singapore Benzyl Benzoate Revenue ($) and Growth Rate (2015-2027)_x000D_
Figure Vietnam Benzyl Benzoate Revenue ($) and Growth Rate (2015-2027)_x000D_
Figure India Benzyl Benzoate Revenue ($) and Growth Rate (2015-2027)_x000D_
Figure Brazil Benzyl Benzoate Revenue ($) and Growth Rate (2015-2027)_x000D_
Figure GCC Countries Benzyl Benzoate Revenue ($) and Growth Rate (2015-2027)_x000D_
Figure Saudi Arabia Benzyl Benzoate Revenue ($) and Growth Rate (2015-2027)_x000D_
Figure United Arab Emirates Benzyl Benzoate Revenue ($) and Growth Rate (2015-2027)_x000D_
Figure Qatar Benzyl Benzoate Revenue ($) and Growth Rate (2015-2027)_x000D_
Figure Bahrain Benzyl Benzoate Revenue ($) and Growth Rate (2015-2027)_x000D_
Table Emerging and Growing Market of Benzyl Benzoate_x000D_
Table Industry Limitations_x000D_
Table Opportunities and Development Trends_x000D_
Figure Global Benzyl Benzoate Market Size Analysis from 2015 to 2027 by Consumption Volume_x000D_
Figure Global Benzyl Benzoate Market Size Analysis from 2015 to 2027 by Value_x000D_
Figure Global Benzyl Benzoate Price Trends Analysis from 2015 to 2027_x000D_
Table Global Benzyl Benzoate Consumption and Market Share by Type (2015-2020)_x000D_
Table Global Benzyl Benzoate Revenue and Market Share by Type (2015-2020)_x000D_
Figure Global Benzyl Benzoate Revenue and Market Share by Type (2015-2020)_x000D_
Table Global Benzyl Benzoate Consumption and Market Share by Application (2015-2020)_x000D_
Table Global Benzyl Benzoate Revenue and Market Share by Application (2015-2020)_x000D_
Figure Global Benzyl Benzoate Revenue and Market Share by Application (2015-2020)_x000D_
Table Global Benzyl Benzoate Consumption and Market Share by Region (2015-2020)_x000D_
Table Global Benzyl Benzoate Revenue and Market Share by Region (2015-2020)_x000D_
Figure Global Benzyl Benzoate Revenue and Market Share by Region (2015-2020)_x000D_
Figure United States Benzyl Benzoate Consumption and Growth Rate (2015-2020)_x000D_
Figure United States Benzyl Benzoate Revenue and Growth Rate (2015-2020)_x000D_
Figure United States Benzyl Benzoate Sales Price Analysis (2015-2020)_x000D_
Table United States Benzyl Benzoate Consumption Volume by Type_x000D_
Table United States Benzyl Benzoate Consumption Structure by Application_x000D_
Figure Europe Benzyl Benzoate Consumption and Growth Rate (2015-2020)_x000D_
Figure Europe Benzyl Benzoate Revenue and Growth Rate (2015-2020)_x000D_
Figure Europe Benzyl Benzoate Sales Price Analysis (2015-2020)_x000D_
Table Europe Benzyl Benzoate Consumption Volume by Type_x000D_
Table Europe Benzyl Benzoate Consumption Structure by Application_x000D_
Table Europe Benzyl Benzoate Consumption by Top Countries_x000D_
Figure Germany Benzyl Benzoate Consumption Volume from 2015 to 2020_x000D_
Figure UK Benzyl Benzoate Consumption Volume from 2015 to 2020_x000D_
Figure France Benzyl Benzoate Consumption Volume from 2015 to 2020_x000D_
Figure Italy Benzyl Benzoate Consumption Volume from 2015 to 2020_x000D_
Figure Spain Benzyl Benzoate Consumption Volume from 2015 to 2020_x000D_
Figure Poland Benzyl Benzoate Consumption Volume from 2015 to 2020_x000D_
Figure Russia Benzyl Benzoate Consumption Volume from 2015 to 2020_x000D_
Figure China Benzyl Benzoate Consumption and Growth Rate (2015-2020)_x000D_
Figure China Benzyl Benzoate Revenue and Growth Rate (2015-2020)_x000D_
Figure China Benzyl Benzoate Sales Price Analysis (2015-2020)_x000D_
Table China Benzyl Benzoate Consumption Volume by Type_x000D_
Table China Benzyl Benzoate Consumption Structure by Application_x000D_
Figure Japan Benzyl Benzoate Consumption and Growth Rate (2015-2020)_x000D_
Figure Japan Benzyl Benzoate Revenue and Growth Rate (2015-2020)_x000D_
Figure Japan Benzyl Benzoate Sales Price Analysis (2015-2020)_x000D_
Table Japan Benzyl Benzoate Consumption Volume by Type_x000D_
Table Japan Benzyl Benzoate Consumption Structure by Application_x000D_
Figure Southeast Asia Benzyl Benzoate Consumption and Growth Rate (2015-2020)_x000D_
Figure Southeast Asia Benzyl Benzoate Revenue and Growth Rate (2015-2020)_x000D_
Figure Southeast Asia Benzyl Benzoate Sales Price Analysis (2015-2020)_x000D_
Table Southeast Asia Benzyl Benzoate Consumption Volume by Type_x000D_
Table Southeast Asia Benzyl Benzoate Consumption Structure by Application_x000D_
Table Southeast Asia Benzyl Benzoate Consumption by Top Countries_x000D_
Figure Indonesia Benzyl Benzoate Consumption Volume from 2015 to 2020_x000D_
Figure Thailand Benzyl Benzoate Consumption Volume from 2015 to 2020_x000D_
Figure Philippines Benzyl Benzoate Consumption Volume from 2015 to 2020_x000D_
Figure Malaysia Benzyl Benzoate Consumption Volume from 2015 to 2020_x000D_
Figure Singapore Benzyl Benzoate Consumption Volume from 2015 to 2020_x000D_
Figure Vietnam Benzyl Benzoate Consumption Volume from 2015 to 2020_x000D_
Figure India Benzyl Benzoate Consumption and Growth Rate (2015-2020)_x000D_
Figure India Benzyl Benzoate Revenue and Growth Rate (2015-2020)_x000D_
Figure India Benzyl Benzoate Sales Price Analysis (2015-2020)_x000D_
Table India Benzyl Benzoate Consumption Volume by Type_x000D_
Table India Benzyl Benzoate Consumption Structure by Application_x000D_
Figure Brazil Benzyl Benzoate Consumption and Growth Rate (2015-2020)_x000D_
Figure Brazil Benzyl Benzoate Revenue and Growth Rate (2015-2020)_x000D_
Figure Brazil Benzyl Benzoate Sales Price Analysis (2015-2020)_x000D_
Table Brazil Benzyl Benzoate Consumption Volume by Type_x000D_
Table Brazil Benzyl Benzoate Consumption Structure by Application_x000D_
Figure GCC Countries Benzyl Benzoate Consumption and Growth Rate (2015-2020)_x000D_
Figure GCC Countries Benzyl Benzoate Revenue and Growth Rate (2015-2020)_x000D_
Figure GCC Countries Benzyl Benzoate Sales Price Analysis (2015-2020)_x000D_
Table GCC Countries Benzyl Benzoate Consumption Volume by Type_x000D_
Table GCC Countries Benzyl Benzoate Consumption Structure by Application_x000D_
Table GCC Countries Benzyl Benzoate Consumption Volume by Major Countries_x000D_
Figure Saudi Arabia Benzyl Benzoate Consumption Volume from 2015 to 2020_x000D_
Figure United Arab Emirates Benzyl Benzoate Consumption Volume from 2015 to 2020_x000D_
Figure Qatar Benzyl Benzoate Consumption Volume from 2015 to 2020_x000D_
Figure Bahrain Benzyl Benzoate Consumption Volume from 2015 to 2020_x000D_
Table Cofco Sales, Price, Revenue, Gross Margin (2015-2020)
Figure Company Sales and Growth Rate
Figure Company Revenue ($) Market Share 2015-2020
Figure Company Benzyl Benzoate Sales by Region
Table Company Basic Information, Manufacturing Base
Table Products Analysis
Table Hubei Greenhome Sales, Price, Revenue, Gross Margin (2015-2020)
Figure Company Sales and Growth Rate
Figure Company Revenue ($) Market Share 2015-2020
Figure Company Benzyl Benzoate Sales by Region
Table Company Basic Information, Manufacturing Base
Table Products Analysis
Table Kingtron Sales, Price, Revenue, Gross Margin (2015-2020)
Figure Company Sales and Growth Rate
Figure Company Revenue ($) Market Share 2015-2020
Figure Company Benzyl Benzoate Sales by Region
Table Company Basic Information, Manufacturing Base
Table Products Analysis
Table Dico Sales, Price, Revenue, Gross Margin (2015-2020)
Figure Company Sales and Growth Rate
Figure Company Revenue ($) Market Share 2015-2020
Figure Company Benzyl Benzoate Sales by Region
Table Company Basic Information, Manufacturing Base
Table Products Analysis
Table Zhangjiagang Qingchulan Sales, Price, Revenue, Gross Margin (2015-2020)
Figure Company Sales and Growth Rate
Figure Company Revenue ($) Market Share 2015-2020
Figure Company Benzyl Benzoate Sales by Region
Table Company Basic Information, Manufacturing Base
Table Products Analysis
Table Tianjin Dongda Sales, Price, Revenue, Gross Margin (2015-2020)
Figure Company Sales and Growth Rate
Figure Company Revenue ($) Market Share 2015-2020
Figure Company Benzyl Benzoate Sales by Region
Table Company Basic Information, Manufacturing Base
Table Products Analysis
Table Hongrun Sales, Price, Revenue, Gross Margin (2015-2020)
Figure Company Sales and Growth Rate
Figure Company Revenue ($) Market Share 2015-2020
Figure Company Benzyl Benzoate Sales by Region
Table Company Basic Information, Manufacturing Base
Table Products Analysis
Table Jiangsu BVCO Sales, Price, Revenue, Gross Margin (2015-2020)
Figure Company Sales and Growth Rate
Figure Company Revenue ($) Market Share 2015-2020
Figure Company Benzyl Benzoate Sales by Region
Table Company Basic Information, Manufacturing Base
Table Products Analysis
Table Wuhan Sinocon Sales, Price, Revenue, Gross Margin (2015-2020)
Figure Company Sales and Growth Rate
Figure Company Revenue ($) Market Share 2015-2020
Figure Company Benzyl Benzoate Sales by Region
Table Company Basic Information, Manufacturing Base
Table Products Analysis
Table Wuhan Youjixinrong Sales, Price, Revenue, Gross Margin (2015-2020)
Figure Company Sales and Growth Rate
Figure Company Revenue ($) Market Share 2015-2020
Figure Company Benzyl Benzoate Sales by Region
Table Company Basic Information, Manufacturing Base
Table Products Analysis
Table Zibo Zengrui Sales, Price, Revenue, Gross Margin (2015-2020)
Figure Company Sales and Growth Rate
Figure Company Revenue ($) Market Share 2015-2020
Figure Company Benzyl Benzoate Sales by Region
Table Company Basic Information, Manufacturing Base
Table Products Analysis
Table Liaoning Huayi Sales, Price, Revenue, Gross Margin (2015-2020)
Figure Company Sales and Growth Rate
Figure Company Revenue ($) Market Share 2015-2020
Figure Company Benzyl Benzoate Sales by Region
Table Company Basic Information, Manufacturing Base
Table Products Analysis
Table Wuhan Biet Sales, Price, Revenue, Gross Margin (2015-2020)
Figure Company Sales and Growth Rate
Figure Company Revenue ($) Market Share 2015-2020
Figure Company Benzyl Benzoate Sales by Region
Table Company Basic Information, Manufacturing Base
Table Products Analysis
Table Ecod Sales, Price, Revenue, Gross Margin (2015-2020)
Figure Company Sales and Growth Rate
Figure Company Revenue ($) Market Share 2015-2020
Figure Company Benzyl Benzoate Sales by Region
Table Company Basic Information, Manufacturing Base
Table Products Analysis
Table Changzhou Aohua Sales, Price, Revenue, Gross Margin (2015-2020)
Figure Company Sales and Growth Rate
Figure Company Revenue ($) Market Share 2015-2020
Figure Company Benzyl Benzoate Sales by Region
Table Company Basic Information, Manufacturing Base
Table Products Analysis
Table LANXESS Sales, Price, Revenue, Gross Margin (2015-2020)
Figure Company Sales and Growth Rate
Figure Company Revenue ($) Market Share 2015-2020
Figure Company Benzyl Benzoate Sales by Region
Table Company Basic Information, Manufacturing Base
Table Products Analysis
Figure Global Benzyl Benzoate Consumption Volume and Growth Rate Forecast (2020-2027)_x000D_
Figure Global Benzyl Benzoate Value and Growth Rate Forecast (2020-2027)_x000D_
Figure Global Benzyl Benzoate Price and Trend Forecast (2020-2027)_x000D_
Table Global Benzyl Benzoate Consumption Volume Forecast by Region (2020-2027)_x000D_
Table Global Benzyl Benzoate Value Forecast by Region (2020-2027)_x000D_
Figure United States Benzyl Benzoate Consumption and Growth Rate Forecast (2020-2027)_x000D_
Figure United States Benzyl Benzoate Value and Growth Rate Forecast (2020-2027)_x000D_
Figure Europe Benzyl Benzoate Consumption and Growth Rate Forecast (2020-2027)_x000D_
Figure Europe Benzyl Benzoate Value and Growth Rate Forecast (2020-2027)_x000D_
Figure Europe Benzyl Benzoate Consumption and Growth Rate Forecast (2020-2027)_x000D_
Figure Germany Benzyl Benzoate Consumption and Growth Rate Forecast (2020-2027)_x000D_
Figure Germany Benzyl Benzoate Value and Growth Rate Forecast (2020-2027)_x000D_
Figure UK Benzyl Benzoate Consumption and Growth Rate Forecast (2020-2027)_x000D_
Figure UK Benzyl Benzoate Value and Growth Rate Forecast (2020-2027)_x000D_
Figure France Benzyl Benzoate Consumption and Growth Rate Forecast (2020-2027)_x000D_
Figure France Benzyl Benzoate Value and Growth Rate Forecast (2020-2027)_x000D_
Figure Italy Benzyl Benzoate Consumption and Growth Rate Forecast (2020-2027)_x000D_
Figure Italy Benzyl Benzoate Value and Growth Rate Forecast (2020-2027)_x000D_
Figure Spain Benzyl Benzoate Consumption and Growth Rate Forecast (2020-2027)_x000D_
Figure Spain Benzyl Benzoate Value and Growth Rate Forecast (2020-2027)_x000D_
Figure Poland Benzyl Benzoate Consumption and Growth Rate Forecast (2020-2027)_x000D_
Figure Poland Benzyl Benzoate Value and Growth Rate Forecast (2020-2027)_x000D_
Figure Russia Benzyl Benzoate Consumption and Growth Rate Forecast (2020-2027)_x000D_
Figure Russia Benzyl Benzoate Value and Growth Rate Forecast (2020-2027)_x000D_
Figure China Benzyl Benzoate Consumption and Growth Rate Forecast (2020-2027)_x000D_
Figure China Benzyl Benzoate Value and Growth Rate Forecast (2020-2027)_x000D_
Figure Japan Benzyl Benzoate Consumption and Growth Rate Forecast (2020-2027)_x000D_
Figure Japan Benzyl Benzoate Value and Growth Rate Forecast (2020-2027)_x000D_
Figure Southeast Asia Benzyl Benzoate Consumption and Growth Rate Forecast (2020-2027)_x000D_
Figure Southeast Asia Benzyl Benzoate Value and Growth Rate Forecast (2020-2027)_x000D_
Figure Indonesia Benzyl Benzoate Consumption and Growth Rate Forecast (2020-2027)_x000D_
Figure Indonesia Benzyl Benzoate Value and Growth Rate Forecast (2020-2027)_x000D_
Figure Thailand Benzyl Benzoate Consumption and Growth Rate Forecast (2020-2027)_x000D_
Figure Thailand Benzyl Benzoate Value and Growth Rate Forecast (2020-2027)_x000D_
Figure Philippines Benzyl Benzoate Consumption and Growth Rate Forecast (2020-2027)_x000D_
Figure Philippines Benzyl Benzoate Value and Growth Rate Forecast (2020-2027)_x000D_
Figure Malaysia Benzyl Benzoate Consumption and Growth Rate Forecast (2020-2027)_x000D_
Figure Malaysia Benzyl Benzoate Value and Growth Rate Forecast (2020-2027)_x000D_
Figure Singapore Benzyl Benzoate Consumption and Growth Rate Forecast (2020-2027)_x000D_
Figure Singapore Benzyl Benzoate Value and Growth Rate Forecast (2020-2027)_x000D_
Figure Vietnam Benzyl Benzoate Consumption and Growth Rate Forecast (2020-2027)_x000D_
Figure Vietnam Benzyl Benzoate Value and Growth Rate Forecast (2020-2027)_x000D_
Figure India Benzyl Benzoate Consumption and Growth Rate Forecast (2020-2027)_x000D_
Figure India Benzyl Benzoate Value and Growth Rate Forecast (2020-2027)_x000D_
Figure Brazil Benzyl Benzoate Consumption and Growth Rate Forecast (2020-2027)_x000D_
Figure Brazil Benzyl Benzoate Value and Growth Rate Forecast (2020-2027)_x000D_
Figure GCC Countries Benzyl Benzoate Consumption and Growth Rate Forecast (2020-2027)_x000D_
Figure GCC Countries Benzyl Benzoate Value and Growth Rate Forecast (2020-2027)_x000D_
Figure Saudi Arabia Benzyl Benzoate Consumption and Growth Rate Forecast (2020-2027)_x000D_
Figure Saudi Arabia Benzyl Benzoate Value and Growth Rate Forecast (2020-2027)_x000D_
Figure United Arab Emirates Benzyl Benzoate Consumption and Growth Rate Forecast (2020-2027)_x000D_
Figure United Arab Emirates Benzyl Benzoate Value and Growth Rate Forecast (2020-2027)_x000D_
Figure Qatar Benzyl Benzoate Consumption and Growth Rate Forecast (2020-2027)_x000D_
Figure Qatar Benzyl Benzoate Value and Growth Rate Forecast (2020-2027)_x000D_
Figure Bahrain Benzyl Benzoate Consumption and Growth Rate Forecast (2020-2027)_x000D_
Figure Bahrain Benzyl Benzoate Value and Growth Rate Forecast (2020-2027)_x000D_
Table Global Benzyl Benzoate Consumption Forecast by Type (2020-2027)_x000D_
Table Global Benzyl Benzoate Revenue Forecast by Type (2020-2027)_x000D_
Figure Global Benzyl Benzoate Price Forecast by Type (2020-2027)_x000D_
Table Global Benzyl Benzoate Consumption Volume Forecast by Application (2020-2027)</t>
  </si>
  <si>
    <t>Global Benzyl Benzoate Market Research Report of Major Types, Applications and Competitive Vendors in Top Regions and Countries</t>
  </si>
  <si>
    <t>Global Strip Pack Laminates Market Research Report 2015-2027 of Major Types, Applications and Competitive Vendors in Top Regions and Countries</t>
  </si>
  <si>
    <t>The Global market for Strip Pack Laminates is estimated to grow at a CAGR of roughly X.X% in the next 8 years, and will reach USD X.X million in 2027, from USD X.X million in 2020._x000D_
_x000D_
Aimed to provide most segmented consumption and sales data of different types of Strip Pack Laminates,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Strip Pack Laminates industry._x000D_
_x000D_
&lt;b&gt;The report focuses on the top players in terms of profiles, product analysis, sales, price, revenue, and gross margin.&lt;/b&gt;_x000D_
&lt;b&gt;Major players covered in this report:&lt;/b&gt;_x000D_
ETW International
KAA Timex LR
Green Pack Foils Pvt Ltd
UBM LLC
Amcor Limited
_x000D_
&lt;b&gt;By Type:&lt;/b&gt;_x000D_
Aluminum Laminates
Polyethylene (PE) Laminates
Polypropylene (PP) Laminates
Surlyn Laminates
_x000D_
&lt;b&gt;By Application:&lt;/b&gt;_x000D_
Medicines
Oral Dissolve Strips
Transdermal &amp; Transmucosal
Nutraceuticals
Powders &amp; Granules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</si>
  <si>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Strip Pack Laminates Introduction_x000D_
1.2 Market Analysis by Type_x000D_
1.2.1 Aluminum Laminates
1.2.2 Polyethylene (PE) Laminates
1.2.3 Polypropylene (PP) Laminates
1.2.4 Surlyn Laminates
1.3 Market Analysis by Application_x000D_
1.3.1 Medicines
1.3.2 Oral Dissolve Strips
1.3.3 Transdermal &amp; Transmucosal
1.3.4 Nutraceuticals
1.3.5 Powders &amp; Granules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Strip Pack Laminates Market Size Analysis from 2015 to 2027_x000D_
1.6.1 Global Strip Pack Laminates Market Size Analysis from 2015 to 2027 by Consumption Volume_x000D_
1.6.2 Global Strip Pack Laminates Market Size Analysis from 2015 to 2027 by Value_x000D_
1.6.3 Global Strip Pack Laminates Price Trends Analysis from 2015 to 2027_x000D_
_x000D_
2 Global Strip Pack Laminates Competition by Types, Applications, and Top Regions and Countries_x000D_
2.1 Global Strip Pack Laminates (Volume and Value) by Type_x000D_
2.1.1 Global Strip Pack Laminates Consumption and Market Share by Type (2015-2020)_x000D_
2.1.2 Global Strip Pack Laminates Revenue and Market Share by Type (2015-2020)_x000D_
2.2 Global Strip Pack Laminates (Volume and Value) by Application_x000D_
2.2.1 Global Strip Pack Laminates Consumption and Market Share by Application (2015-2020)_x000D_
2.2.2 Global Strip Pack Laminates Revenue and Market Share by Application (2015-2020)_x000D_
2.3 Global Strip Pack Laminates (Volume and Value) by Region_x000D_
2.3.1 Global Strip Pack Laminates Consumption and Market Share by Region (2015-2020)_x000D_
2.3.2 Global Strip Pack Laminates Revenue and Market Share by Region (2015-2020)_x000D_
_x000D_
3 United States Strip Pack Laminates Market Analysis_x000D_
3.1 United States Strip Pack Laminates Consumption and Value Analysis_x000D_
3.2 United States Strip Pack Laminates Consumption Volume by Type_x000D_
3.3 United States Strip Pack Laminates Consumption Structure by Application_x000D_
_x000D_
4 Europe Strip Pack Laminates Market Analysis_x000D_
4.1 Europe Strip Pack Laminates Consumption and Value Analysis_x000D_
4.2 Europe Strip Pack Laminates Consumption Volume by Type_x000D_
4.3 Europe Strip Pack Laminates Consumption Structure by Application_x000D_
4.4 Europe Strip Pack Laminates Consumption by Top Countries_x000D_
4.4.1 Germany Strip Pack Laminates Consumption Volume from 2015 to 2020_x000D_
4.4.2 UK Strip Pack Laminates Consumption Volume from 2015 to 2020_x000D_
4.4.3 France Strip Pack Laminates Consumption Volume from 2015 to 2020_x000D_
4.4.4 Italy Strip Pack Laminates Consumption Volume from 2015 to 2020_x000D_
4.4.5 Spain Strip Pack Laminates Consumption Volume from 2015 to 2020_x000D_
4.4.6 Poland Strip Pack Laminates Consumption Volume from 2015 to 2020_x000D_
4.4.7 Russia Strip Pack Laminates Consumption Volume from 2015 to 2020_x000D_
_x000D_
5 China Strip Pack Laminates Market Analysis_x000D_
5.1 China Strip Pack Laminates Consumption and Value Analysis_x000D_
5.2 China Strip Pack Laminates Consumption Volume by Type_x000D_
5.3 China Strip Pack Laminates Consumption Structure by Application_x000D_
_x000D_
6 Japan Strip Pack Laminates Market Analysis_x000D_
6.1 Japan Strip Pack Laminates Consumption and Value Analysis_x000D_
6.2 Japan Strip Pack Laminates Consumption Volume by Type_x000D_
6.3 Japan Strip Pack Laminates Consumption Structure by Application_x000D_
_x000D_
7 Southeast Asia Strip Pack Laminates Market Analysis_x000D_
7.1 Southeast Asia Strip Pack Laminates Consumption and Value Analysis_x000D_
7.2 Southeast Asia Strip Pack Laminates Consumption Volume by Type_x000D_
7.3 Southeast Asia Strip Pack Laminates Consumption Structure by Application_x000D_
7.4 Southeast Asia Strip Pack Laminates Consumption by Top Countries_x000D_
7.4.1 Indonesia Strip Pack Laminates Consumption Volume from 2015 to 2020_x000D_
7.4.2 Thailand Strip Pack Laminates Consumption Volume from 2015 to 2020_x000D_
7.4.3 Philippines Strip Pack Laminates Consumption Volume from 2015 to 2020_x000D_
7.4.4 Malaysia Strip Pack Laminates Consumption Volume from 2015 to 2020_x000D_
7.4.5 Singapore Strip Pack Laminates Consumption Volume from 2015 to 2020_x000D_
7.4.6 Vietnam Strip Pack Laminates Consumption Volume from 2015 to 2020_x000D_
_x000D_
8 India Strip Pack Laminates Market Analysis_x000D_
8.1 India Strip Pack Laminates Consumption and Value Analysis_x000D_
8.2 India Strip Pack Laminates Consumption Volume by Type_x000D_
8.3 India Strip Pack Laminates Consumption Structure by Application_x000D_
_x000D_
9 Brazil Strip Pack Laminates Market Analysis_x000D_
9.1 Brazil Strip Pack Laminates Consumption and Value Analysis_x000D_
9.2 Brazil Strip Pack Laminates Consumption Volume by Type_x000D_
9.3 Brazil Strip Pack Laminates Consumption Structure by Application_x000D_
_x000D_
10 GCC Countries Strip Pack Laminates Market Analysis_x000D_
10.1 GCC Countries Strip Pack Laminates Consumption and Value Analysis_x000D_
10.2 GCC Countries Strip Pack Laminates Consumption Volume by Type_x000D_
10.3 GCC Countries Strip Pack Laminates Consumption Structure by Application_x000D_
10.4 GCC Countries Strip Pack Laminates Consumption Volume by Major Countries_x000D_
10.4.1 Saudi Arabia Strip Pack Laminates Consumption Volume from 2015 to 2020_x000D_
10.4.2 United Arab Emirates Strip Pack Laminates Consumption Volume from 2015 to 2020_x000D_
10.4.3 Qatar Strip Pack Laminates Consumption Volume from 2015 to 2020_x000D_
10.4.4 Bahrain Strip Pack Laminates Consumption Volume from 2015 to 2020_x000D_
_x000D_
11 Manufacturers Profiles_x000D_
11.1 ETW International
11.1.1 Business Overview
11.1.2 Products Analysis
11.1.3 ETW International Strip Pack Laminates Sales, Price, Revenue, Gross Margin
11.1.4 ETW International Strip Pack Laminates Sales by Region
11.2 KAA Timex LR
11.2.1 Business Overview
11.2.2 Products Analysis
11.2.3 KAA Timex LR Strip Pack Laminates Sales, Price, Revenue, Gross Margin
11.2.4 KAA Timex LR Strip Pack Laminates Sales by Region
11.3 Green Pack Foils Pvt Ltd
11.3.1 Business Overview
11.3.2 Products Analysis
11.3.3 Green Pack Foils Pvt Ltd Strip Pack Laminates Sales, Price, Revenue, Gross Margin
11.3.4 Green Pack Foils Pvt Ltd Strip Pack Laminates Sales by Region
11.4 UBM LLC
11.4.1 Business Overview
11.4.2 Products Analysis
11.4.3 UBM LLC Strip Pack Laminates Sales, Price, Revenue, Gross Margin
11.4.4 UBM LLC Strip Pack Laminates Sales by Region
11.5 Amcor Limited
11.5.1 Business Overview
11.5.2 Products Analysis
11.5.3 Amcor Limited Strip Pack Laminates Sales, Price, Revenue, Gross Margin
11.5.4 Amcor Limited Strip Pack Laminates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Strip Pack Laminates Market Forecast (2020-2027)_x000D_
13.1 Global Strip Pack Laminates Consumption Volume, Revenue and Price Forecast (2020-2027)_x000D_
13.1.1 Global Strip Pack Laminates Consumption Volume and Growth Rate Forecast (2020-2027)_x000D_
13.1.2 Global Strip Pack Laminates Value and Growth Rate Forecast (2020-2027)_x000D_
13.1.3 Global Strip Pack Laminates Price and Trend Forecast (2020-2027)_x000D_
13.2 Global Strip Pack Laminates Consumption Volume, Value and Growth Rate Forecast by Region (2020-2027)_x000D_
13.2.1 Global Strip Pack Laminates Consumption Volume and Growth Rate Forecast by Region (2020-2027)_x000D_
13.2.2 Global Strip Pack Laminates Value and Growth Rate Forecast by Region (2020-2027)_x000D_
13.3 Global Strip Pack Laminates Consumption Volume, Revenue and Price Forecast by Type (2020-2027)_x000D_
13.3.1 Global Strip Pack Laminates Consumption Forecast by Type (2020-2027)_x000D_
13.3.2 Global Strip Pack Laminates Revenue Forecast by Type (2020-2027)_x000D_
13.3.3 Global Strip Pack Laminates Price Forecast by Type (2020-2027)_x000D_
13.4 Global Strip Pack Laminates Consumption Volume Forecast by Application (2020-2027)_x000D_
_x000D_
14 Research Conclusions_x000D_
_x000D_
15 Appendix_x000D_
15.1 Methodology_x000D_
15.2 Research Data Source_x000D_
_x000D_
</t>
  </si>
  <si>
    <t>List of Tables and Figures _x000D_
Global Strip Pack Laminates Value ($) and Growth Rate Segment by Region 2015-2027_x000D_
Global Strip Pack Laminates Revenue ($) and Growth Rate Segment by Product Type from 2015-2027_x000D_
Global Strip Pack Laminates Value ($) and Growth Rate Segment by Application 2015-2027_x000D_
Figure Strip Pack Laminates Picture_x000D_
Table Product Specifications of Strip Pack Laminates_x000D_
Figure Global Sales Market Share of Strip Pack Laminates by Type in 2019_x000D_
Table Types of Strip Pack Laminates_x000D_
Figure Aluminum Laminates Picture
Figure Polyethylene (PE) Laminates Picture
Figure Polypropylene (PP) Laminates Picture
Figure Surlyn Laminates Picture
Figure Strip Pack Laminates Consumption Market Share by Application in 2019_x000D_
Table Application of Strip Pack Laminates_x000D_
Figure Medicines Picture
Figure Oral Dissolve Strips Picture
Figure Transdermal &amp; Transmucosal Picture
Figure Nutraceuticals Picture
Figure Powders &amp; Granules Picture
Figure United States Strip Pack Laminates Revenue ($) and Growth Rate (2015-2027)_x000D_
Figure Europe Strip Pack Laminates Revenue ($) and Growth Rate (2015-2027)_x000D_
Figure Germany Strip Pack Laminates Revenue ($) and Growth Rate (2015-2027)_x000D_
Figure UK Strip Pack Laminates Revenue ($) and Growth Rate (2015-2027)_x000D_
Figure France Strip Pack Laminates Revenue ($) and Growth Rate (2015-2027)_x000D_
Figure Italy Strip Pack Laminates Revenue ($) and Growth Rate (2015-2027)_x000D_
Figure Spain Strip Pack Laminates Revenue ($) and Growth Rate (2015-2027)_x000D_
Figure Poland Strip Pack Laminates Revenue ($) and Growth Rate (2015-2027)_x000D_
Figure Russia Strip Pack Laminates Revenue ($) and Growth Rate (2015-2027)_x000D_
Figure China Strip Pack Laminates Revenue ($) and Growth Rate (2015-2027)_x000D_
Figure Japan Strip Pack Laminates Revenue ($) and Growth Rate (2015-2027)_x000D_
Figure Southeast Asia Strip Pack Laminates Revenue ($) and Growth Rate (2015-2027)_x000D_
Figure Indonesia Strip Pack Laminates Revenue ($) and Growth Rate (2015-2027)_x000D_
Figure Thailand Strip Pack Laminates Revenue ($) and Growth Rate (2015-2027)_x000D_
Figure Philippines Strip Pack Laminates Revenue ($) and Growth Rate (2015-2027)_x000D_
Figure Malaysia Strip Pack Laminates Revenue ($) and Growth Rate (2015-2027)_x000D_
Figure Singapore Strip Pack Laminates Revenue ($) and Growth Rate (2015-2027)_x000D_
Figure Vietnam Strip Pack Laminates Revenue ($) and Growth Rate (2015-2027)_x000D_
Figure India Strip Pack Laminates Revenue ($) and Growth Rate (2015-2027)_x000D_
Figure Brazil Strip Pack Laminates Revenue ($) and Growth Rate (2015-2027)_x000D_
Figure GCC Countries Strip Pack Laminates Revenue ($) and Growth Rate (2015-2027)_x000D_
Figure Saudi Arabia Strip Pack Laminates Revenue ($) and Growth Rate (2015-2027)_x000D_
Figure United Arab Emirates Strip Pack Laminates Revenue ($) and Growth Rate (2015-2027)_x000D_
Figure Qatar Strip Pack Laminates Revenue ($) and Growth Rate (2015-2027)_x000D_
Figure Bahrain Strip Pack Laminates Revenue ($) and Growth Rate (2015-2027)_x000D_
Table Emerging and Growing Market of Strip Pack Laminates_x000D_
Table Industry Limitations_x000D_
Table Opportunities and Development Trends_x000D_
Figure Global Strip Pack Laminates Market Size Analysis from 2015 to 2027 by Consumption Volume_x000D_
Figure Global Strip Pack Laminates Market Size Analysis from 2015 to 2027 by Value_x000D_
Figure Global Strip Pack Laminates Price Trends Analysis from 2015 to 2027_x000D_
Table Global Strip Pack Laminates Consumption and Market Share by Type (2015-2020)_x000D_
Table Global Strip Pack Laminates Revenue and Market Share by Type (2015-2020)_x000D_
Figure Global Strip Pack Laminates Revenue and Market Share by Type (2015-2020)_x000D_
Table Global Strip Pack Laminates Consumption and Market Share by Application (2015-2020)_x000D_
Table Global Strip Pack Laminates Revenue and Market Share by Application (2015-2020)_x000D_
Figure Global Strip Pack Laminates Revenue and Market Share by Application (2015-2020)_x000D_
Table Global Strip Pack Laminates Consumption and Market Share by Region (2015-2020)_x000D_
Table Global Strip Pack Laminates Revenue and Market Share by Region (2015-2020)_x000D_
Figure Global Strip Pack Laminates Revenue and Market Share by Region (2015-2020)_x000D_
Figure United States Strip Pack Laminates Consumption and Growth Rate (2015-2020)_x000D_
Figure United States Strip Pack Laminates Revenue and Growth Rate (2015-2020)_x000D_
Figure United States Strip Pack Laminates Sales Price Analysis (2015-2020)_x000D_
Table United States Strip Pack Laminates Consumption Volume by Type_x000D_
Table United States Strip Pack Laminates Consumption Structure by Application_x000D_
Figure Europe Strip Pack Laminates Consumption and Growth Rate (2015-2020)_x000D_
Figure Europe Strip Pack Laminates Revenue and Growth Rate (2015-2020)_x000D_
Figure Europe Strip Pack Laminates Sales Price Analysis (2015-2020)_x000D_
Table Europe Strip Pack Laminates Consumption Volume by Type_x000D_
Table Europe Strip Pack Laminates Consumption Structure by Application_x000D_
Table Europe Strip Pack Laminates Consumption by Top Countries_x000D_
Figure Germany Strip Pack Laminates Consumption Volume from 2015 to 2020_x000D_
Figure UK Strip Pack Laminates Consumption Volume from 2015 to 2020_x000D_
Figure France Strip Pack Laminates Consumption Volume from 2015 to 2020_x000D_
Figure Italy Strip Pack Laminates Consumption Volume from 2015 to 2020_x000D_
Figure Spain Strip Pack Laminates Consumption Volume from 2015 to 2020_x000D_
Figure Poland Strip Pack Laminates Consumption Volume from 2015 to 2020_x000D_
Figure Russia Strip Pack Laminates Consumption Volume from 2015 to 2020_x000D_
Figure China Strip Pack Laminates Consumption and Growth Rate (2015-2020)_x000D_
Figure China Strip Pack Laminates Revenue and Growth Rate (2015-2020)_x000D_
Figure China Strip Pack Laminates Sales Price Analysis (2015-2020)_x000D_
Table China Strip Pack Laminates Consumption Volume by Type_x000D_
Table China Strip Pack Laminates Consumption Structure by Application_x000D_
Figure Japan Strip Pack Laminates Consumption and Growth Rate (2015-2020)_x000D_
Figure Japan Strip Pack Laminates Revenue and Growth Rate (2015-2020)_x000D_
Figure Japan Strip Pack Laminates Sales Price Analysis (2015-2020)_x000D_
Table Japan Strip Pack Laminates Consumption Volume by Type_x000D_
Table Japan Strip Pack Laminates Consumption Structure by Application_x000D_
Figure Southeast Asia Strip Pack Laminates Consumption and Growth Rate (2015-2020)_x000D_
Figure Southeast Asia Strip Pack Laminates Revenue and Growth Rate (2015-2020)_x000D_
Figure Southeast Asia Strip Pack Laminates Sales Price Analysis (2015-2020)_x000D_
Table Southeast Asia Strip Pack Laminates Consumption Volume by Type_x000D_
Table Southeast Asia Strip Pack Laminates Consumption Structure by Application_x000D_
Table Southeast Asia Strip Pack Laminates Consumption by Top Countries_x000D_
Figure Indonesia Strip Pack Laminates Consumption Volume from 2015 to 2020_x000D_
Figure Thailand Strip Pack Laminates Consumption Volume from 2015 to 2020_x000D_
Figure Philippines Strip Pack Laminates Consumption Volume from 2015 to 2020_x000D_
Figure Malaysia Strip Pack Laminates Consumption Volume from 2015 to 2020_x000D_
Figure Singapore Strip Pack Laminates Consumption Volume from 2015 to 2020_x000D_
Figure Vietnam Strip Pack Laminates Consumption Volume from 2015 to 2020_x000D_
Figure India Strip Pack Laminates Consumption and Growth Rate (2015-2020)_x000D_
Figure India Strip Pack Laminates Revenue and Growth Rate (2015-2020)_x000D_
Figure India Strip Pack Laminates Sales Price Analysis (2015-2020)_x000D_
Table India Strip Pack Laminates Consumption Volume by Type_x000D_
Table India Strip Pack Laminates Consumption Structure by Application_x000D_
Figure Brazil Strip Pack Laminates Consumption and Growth Rate (2015-2020)_x000D_
Figure Brazil Strip Pack Laminates Revenue and Growth Rate (2015-2020)_x000D_
Figure Brazil Strip Pack Laminates Sales Price Analysis (2015-2020)_x000D_
Table Brazil Strip Pack Laminates Consumption Volume by Type_x000D_
Table Brazil Strip Pack Laminates Consumption Structure by Application_x000D_
Figure GCC Countries Strip Pack Laminates Consumption and Growth Rate (2015-2020)_x000D_
Figure GCC Countries Strip Pack Laminates Revenue and Growth Rate (2015-2020)_x000D_
Figure GCC Countries Strip Pack Laminates Sales Price Analysis (2015-2020)_x000D_
Table GCC Countries Strip Pack Laminates Consumption Volume by Type_x000D_
Table GCC Countries Strip Pack Laminates Consumption Structure by Application_x000D_
Table GCC Countries Strip Pack Laminates Consumption Volume by Major Countries_x000D_
Figure Saudi Arabia Strip Pack Laminates Consumption Volume from 2015 to 2020_x000D_
Figure United Arab Emirates Strip Pack Laminates Consumption Volume from 2015 to 2020_x000D_
Figure Qatar Strip Pack Laminates Consumption Volume from 2015 to 2020_x000D_
Figure Bahrain Strip Pack Laminates Consumption Volume from 2015 to 2020_x000D_
Table ETW International Sales, Price, Revenue, Gross Margin (2015-2020)
Figure Company Sales and Growth Rate
Figure Company Revenue ($) Market Share 2015-2020
Figure Company Strip Pack Laminates Sales by Region
Table Company Basic Information, Manufacturing Base
Table Products Analysis
Table KAA Timex LR Sales, Price, Revenue, Gross Margin (2015-2020)
Figure Company Sales and Growth Rate
Figure Company Revenue ($) Market Share 2015-2020
Figure Company Strip Pack Laminates Sales by Region
Table Company Basic Information, Manufacturing Base
Table Products Analysis
Table Green Pack Foils Pvt Ltd Sales, Price, Revenue, Gross Margin (2015-2020)
Figure Company Sales and Growth Rate
Figure Company Revenue ($) Market Share 2015-2020
Figure Company Strip Pack Laminates Sales by Region
Table Company Basic Information, Manufacturing Base
Table Products Analysis
Table UBM LLC Sales, Price, Revenue, Gross Margin (2015-2020)
Figure Company Sales and Growth Rate
Figure Company Revenue ($) Market Share 2015-2020
Figure Company Strip Pack Laminates Sales by Region
Table Company Basic Information, Manufacturing Base
Table Products Analysis
Table Amcor Limited Sales, Price, Revenue, Gross Margin (2015-2020)
Figure Company Sales and Growth Rate
Figure Company Revenue ($) Market Share 2015-2020
Figure Company Strip Pack Laminates Sales by Region
Table Company Basic Information, Manufacturing Base
Table Products Analysis
Figure Global Strip Pack Laminates Consumption Volume and Growth Rate Forecast (2020-2027)_x000D_
Figure Global Strip Pack Laminates Value and Growth Rate Forecast (2020-2027)_x000D_
Figure Global Strip Pack Laminates Price and Trend Forecast (2020-2027)_x000D_
Table Global Strip Pack Laminates Consumption Volume Forecast by Region (2020-2027)_x000D_
Table Global Strip Pack Laminates Value Forecast by Region (2020-2027)_x000D_
Figure United States Strip Pack Laminates Consumption and Growth Rate Forecast (2020-2027)_x000D_
Figure United States Strip Pack Laminates Value and Growth Rate Forecast (2020-2027)_x000D_
Figure Europe Strip Pack Laminates Consumption and Growth Rate Forecast (2020-2027)_x000D_
Figure Europe Strip Pack Laminates Value and Growth Rate Forecast (2020-2027)_x000D_
Figure Europe Strip Pack Laminates Consumption and Growth Rate Forecast (2020-2027)_x000D_
Figure Germany Strip Pack Laminates Consumption and Growth Rate Forecast (2020-2027)_x000D_
Figure Germany Strip Pack Laminates Value and Growth Rate Forecast (2020-2027)_x000D_
Figure UK Strip Pack Laminates Consumption and Growth Rate Forecast (2020-2027)_x000D_
Figure UK Strip Pack Laminates Value and Growth Rate Forecast (2020-2027)_x000D_
Figure France Strip Pack Laminates Consumption and Growth Rate Forecast (2020-2027)_x000D_
Figure France Strip Pack Laminates Value and Growth Rate Forecast (2020-2027)_x000D_
Figure Italy Strip Pack Laminates Consumption and Growth Rate Forecast (2020-2027)_x000D_
Figure Italy Strip Pack Laminates Value and Growth Rate Forecast (2020-2027)_x000D_
Figure Spain Strip Pack Laminates Consumption and Growth Rate Forecast (2020-2027)_x000D_
Figure Spain Strip Pack Laminates Value and Growth Rate Forecast (2020-2027)_x000D_
Figure Poland Strip Pack Laminates Consumption and Growth Rate Forecast (2020-2027)_x000D_
Figure Poland Strip Pack Laminates Value and Growth Rate Forecast (2020-2027)_x000D_
Figure Russia Strip Pack Laminates Consumption and Growth Rate Forecast (2020-2027)_x000D_
Figure Russia Strip Pack Laminates Value and Growth Rate Forecast (2020-2027)_x000D_
Figure China Strip Pack Laminates Consumption and Growth Rate Forecast (2020-2027)_x000D_
Figure China Strip Pack Laminates Value and Growth Rate Forecast (2020-2027)_x000D_
Figure Japan Strip Pack Laminates Consumption and Growth Rate Forecast (2020-2027)_x000D_
Figure Japan Strip Pack Laminates Value and Growth Rate Forecast (2020-2027)_x000D_
Figure Southeast Asia Strip Pack Laminates Consumption and Growth Rate Forecast (2020-2027)_x000D_
Figure Southeast Asia Strip Pack Laminates Value and Growth Rate Forecast (2020-2027)_x000D_
Figure Indonesia Strip Pack Laminates Consumption and Growth Rate Forecast (2020-2027)_x000D_
Figure Indonesia Strip Pack Laminates Value and Growth Rate Forecast (2020-2027)_x000D_
Figure Thailand Strip Pack Laminates Consumption and Growth Rate Forecast (2020-2027)_x000D_
Figure Thailand Strip Pack Laminates Value and Growth Rate Forecast (2020-2027)_x000D_
Figure Philippines Strip Pack Laminates Consumption and Growth Rate Forecast (2020-2027)_x000D_
Figure Philippines Strip Pack Laminates Value and Growth Rate Forecast (2020-2027)_x000D_
Figure Malaysia Strip Pack Laminates Consumption and Growth Rate Forecast (2020-2027)_x000D_
Figure Malaysia Strip Pack Laminates Value and Growth Rate Forecast (2020-2027)_x000D_
Figure Singapore Strip Pack Laminates Consumption and Growth Rate Forecast (2020-2027)_x000D_
Figure Singapore Strip Pack Laminates Value and Growth Rate Forecast (2020-2027)_x000D_
Figure Vietnam Strip Pack Laminates Consumption and Growth Rate Forecast (2020-2027)_x000D_
Figure Vietnam Strip Pack Laminates Value and Growth Rate Forecast (2020-2027)_x000D_
Figure India Strip Pack Laminates Consumption and Growth Rate Forecast (2020-2027)_x000D_
Figure India Strip Pack Laminates Value and Growth Rate Forecast (2020-2027)_x000D_
Figure Brazil Strip Pack Laminates Consumption and Growth Rate Forecast (2020-2027)_x000D_
Figure Brazil Strip Pack Laminates Value and Growth Rate Forecast (2020-2027)_x000D_
Figure GCC Countries Strip Pack Laminates Consumption and Growth Rate Forecast (2020-2027)_x000D_
Figure GCC Countries Strip Pack Laminates Value and Growth Rate Forecast (2020-2027)_x000D_
Figure Saudi Arabia Strip Pack Laminates Consumption and Growth Rate Forecast (2020-2027)_x000D_
Figure Saudi Arabia Strip Pack Laminates Value and Growth Rate Forecast (2020-2027)_x000D_
Figure United Arab Emirates Strip Pack Laminates Consumption and Growth Rate Forecast (2020-2027)_x000D_
Figure United Arab Emirates Strip Pack Laminates Value and Growth Rate Forecast (2020-2027)_x000D_
Figure Qatar Strip Pack Laminates Consumption and Growth Rate Forecast (2020-2027)_x000D_
Figure Qatar Strip Pack Laminates Value and Growth Rate Forecast (2020-2027)_x000D_
Figure Bahrain Strip Pack Laminates Consumption and Growth Rate Forecast (2020-2027)_x000D_
Figure Bahrain Strip Pack Laminates Value and Growth Rate Forecast (2020-2027)_x000D_
Table Global Strip Pack Laminates Consumption Forecast by Type (2020-2027)_x000D_
Table Global Strip Pack Laminates Revenue Forecast by Type (2020-2027)_x000D_
Figure Global Strip Pack Laminates Price Forecast by Type (2020-2027)_x000D_
Table Global Strip Pack Laminates Consumption Volume Forecast by Application (2020-2027)</t>
  </si>
  <si>
    <t>Global Strip Pack Laminates Market Research Report of Major Types, Applications and Competitive Vendors in Top Regions and Countries</t>
  </si>
  <si>
    <t>Global Dichroic Glass Market Research Report 2015-2027 of Major Types, Applications and Competitive Vendors in Top Regions and Countries</t>
  </si>
  <si>
    <t>The Global market for Dichroic Glass is estimated to grow at a CAGR of roughly X.X% in the next 8 years, and will reach USD X.X million in 2027, from USD X.X million in 2020._x000D_
_x000D_
Aimed to provide most segmented consumption and sales data of different types of Dichroic Glass,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Dichroic Glass industry._x000D_
_x000D_
&lt;b&gt;The report focuses on the top players in terms of profiles, product analysis, sales, price, revenue, and gross margin.&lt;/b&gt;_x000D_
&lt;b&gt;Major players covered in this report:&lt;/b&gt;_x000D_
GlassCell Isofab
RiedHammer Gmbh
PGW
NSG
Uusioaines Ltd
Pittsburgh Corning
Saint-Gobain
CRH
Refaglass
Guardian
PPG
AGC
Cardinal
EcoStrata Ltd
JSC Gomelglass
China national building materials group
Specialty Products &amp; Insulation (SPI)
GEOCELL Schaumglas
_x000D_
&lt;b&gt;By Type:&lt;/b&gt;_x000D_
Thermochromic Glass
Electrochromic Glass
Photochromatic Glass
_x000D_
&lt;b&gt;By Application:&lt;/b&gt;_x000D_
Architecture
Automobile
Aircraft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</si>
  <si>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Dichroic Glass Introduction_x000D_
1.2 Market Analysis by Type_x000D_
1.2.1 Thermochromic Glass
1.2.2 Electrochromic Glass
1.2.3 Photochromatic Glass
1.3 Market Analysis by Application_x000D_
1.3.1 Architecture
1.3.2 Automobile
1.3.3 Aircraft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Dichroic Glass Market Size Analysis from 2015 to 2027_x000D_
1.6.1 Global Dichroic Glass Market Size Analysis from 2015 to 2027 by Consumption Volume_x000D_
1.6.2 Global Dichroic Glass Market Size Analysis from 2015 to 2027 by Value_x000D_
1.6.3 Global Dichroic Glass Price Trends Analysis from 2015 to 2027_x000D_
_x000D_
2 Global Dichroic Glass Competition by Types, Applications, and Top Regions and Countries_x000D_
2.1 Global Dichroic Glass (Volume and Value) by Type_x000D_
2.1.1 Global Dichroic Glass Consumption and Market Share by Type (2015-2020)_x000D_
2.1.2 Global Dichroic Glass Revenue and Market Share by Type (2015-2020)_x000D_
2.2 Global Dichroic Glass (Volume and Value) by Application_x000D_
2.2.1 Global Dichroic Glass Consumption and Market Share by Application (2015-2020)_x000D_
2.2.2 Global Dichroic Glass Revenue and Market Share by Application (2015-2020)_x000D_
2.3 Global Dichroic Glass (Volume and Value) by Region_x000D_
2.3.1 Global Dichroic Glass Consumption and Market Share by Region (2015-2020)_x000D_
2.3.2 Global Dichroic Glass Revenue and Market Share by Region (2015-2020)_x000D_
_x000D_
3 United States Dichroic Glass Market Analysis_x000D_
3.1 United States Dichroic Glass Consumption and Value Analysis_x000D_
3.2 United States Dichroic Glass Consumption Volume by Type_x000D_
3.3 United States Dichroic Glass Consumption Structure by Application_x000D_
_x000D_
4 Europe Dichroic Glass Market Analysis_x000D_
4.1 Europe Dichroic Glass Consumption and Value Analysis_x000D_
4.2 Europe Dichroic Glass Consumption Volume by Type_x000D_
4.3 Europe Dichroic Glass Consumption Structure by Application_x000D_
4.4 Europe Dichroic Glass Consumption by Top Countries_x000D_
4.4.1 Germany Dichroic Glass Consumption Volume from 2015 to 2020_x000D_
4.4.2 UK Dichroic Glass Consumption Volume from 2015 to 2020_x000D_
4.4.3 France Dichroic Glass Consumption Volume from 2015 to 2020_x000D_
4.4.4 Italy Dichroic Glass Consumption Volume from 2015 to 2020_x000D_
4.4.5 Spain Dichroic Glass Consumption Volume from 2015 to 2020_x000D_
4.4.6 Poland Dichroic Glass Consumption Volume from 2015 to 2020_x000D_
4.4.7 Russia Dichroic Glass Consumption Volume from 2015 to 2020_x000D_
_x000D_
5 China Dichroic Glass Market Analysis_x000D_
5.1 China Dichroic Glass Consumption and Value Analysis_x000D_
5.2 China Dichroic Glass Consumption Volume by Type_x000D_
5.3 China Dichroic Glass Consumption Structure by Application_x000D_
_x000D_
6 Japan Dichroic Glass Market Analysis_x000D_
6.1 Japan Dichroic Glass Consumption and Value Analysis_x000D_
6.2 Japan Dichroic Glass Consumption Volume by Type_x000D_
6.3 Japan Dichroic Glass Consumption Structure by Application_x000D_
_x000D_
7 Southeast Asia Dichroic Glass Market Analysis_x000D_
7.1 Southeast Asia Dichroic Glass Consumption and Value Analysis_x000D_
7.2 Southeast Asia Dichroic Glass Consumption Volume by Type_x000D_
7.3 Southeast Asia Dichroic Glass Consumption Structure by Application_x000D_
7.4 Southeast Asia Dichroic Glass Consumption by Top Countries_x000D_
7.4.1 Indonesia Dichroic Glass Consumption Volume from 2015 to 2020_x000D_
7.4.2 Thailand Dichroic Glass Consumption Volume from 2015 to 2020_x000D_
7.4.3 Philippines Dichroic Glass Consumption Volume from 2015 to 2020_x000D_
7.4.4 Malaysia Dichroic Glass Consumption Volume from 2015 to 2020_x000D_
7.4.5 Singapore Dichroic Glass Consumption Volume from 2015 to 2020_x000D_
7.4.6 Vietnam Dichroic Glass Consumption Volume from 2015 to 2020_x000D_
_x000D_
8 India Dichroic Glass Market Analysis_x000D_
8.1 India Dichroic Glass Consumption and Value Analysis_x000D_
8.2 India Dichroic Glass Consumption Volume by Type_x000D_
8.3 India Dichroic Glass Consumption Structure by Application_x000D_
_x000D_
9 Brazil Dichroic Glass Market Analysis_x000D_
9.1 Brazil Dichroic Glass Consumption and Value Analysis_x000D_
9.2 Brazil Dichroic Glass Consumption Volume by Type_x000D_
9.3 Brazil Dichroic Glass Consumption Structure by Application_x000D_
_x000D_
10 GCC Countries Dichroic Glass Market Analysis_x000D_
10.1 GCC Countries Dichroic Glass Consumption and Value Analysis_x000D_
10.2 GCC Countries Dichroic Glass Consumption Volume by Type_x000D_
10.3 GCC Countries Dichroic Glass Consumption Structure by Application_x000D_
10.4 GCC Countries Dichroic Glass Consumption Volume by Major Countries_x000D_
10.4.1 Saudi Arabia Dichroic Glass Consumption Volume from 2015 to 2020_x000D_
10.4.2 United Arab Emirates Dichroic Glass Consumption Volume from 2015 to 2020_x000D_
10.4.3 Qatar Dichroic Glass Consumption Volume from 2015 to 2020_x000D_
10.4.4 Bahrain Dichroic Glass Consumption Volume from 2015 to 2020_x000D_
_x000D_
11 Manufacturers Profiles_x000D_
11.1 GlassCell Isofab
11.1.1 Business Overview
11.1.2 Products Analysis
11.1.3 GlassCell Isofab Dichroic Glass Sales, Price, Revenue, Gross Margin
11.1.4 GlassCell Isofab Dichroic Glass Sales by Region
11.2 RiedHammer Gmbh
11.2.1 Business Overview
11.2.2 Products Analysis
11.2.3 RiedHammer Gmbh Dichroic Glass Sales, Price, Revenue, Gross Margin
11.2.4 RiedHammer Gmbh Dichroic Glass Sales by Region
11.3 PGW
11.3.1 Business Overview
11.3.2 Products Analysis
11.3.3 PGW Dichroic Glass Sales, Price, Revenue, Gross Margin
11.3.4 PGW Dichroic Glass Sales by Region
11.4 NSG
11.4.1 Business Overview
11.4.2 Products Analysis
11.4.3 NSG Dichroic Glass Sales, Price, Revenue, Gross Margin
11.4.4 NSG Dichroic Glass Sales by Region
11.5 Uusioaines Ltd
11.5.1 Business Overview
11.5.2 Products Analysis
11.5.3 Uusioaines Ltd Dichroic Glass Sales, Price, Revenue, Gross Margin
11.5.4 Uusioaines Ltd Dichroic Glass Sales by Region
11.6 Pittsburgh Corning
11.6.1 Business Overview
11.6.2 Products Analysis
11.6.3 Pittsburgh Corning Dichroic Glass Sales, Price, Revenue, Gross Margin
11.6.4 Pittsburgh Corning Dichroic Glass Sales by Region
11.7 Saint-Gobain
11.7.1 Business Overview
11.7.2 Products Analysis
11.7.3 Saint-Gobain Dichroic Glass Sales, Price, Revenue, Gross Margin
11.7.4 Saint-Gobain Dichroic Glass Sales by Region
11.8 CRH
11.8.1 Business Overview
11.8.2 Products Analysis
11.8.3 CRH Dichroic Glass Sales, Price, Revenue, Gross Margin
11.8.4 CRH Dichroic Glass Sales by Region
11.9 Refaglass
11.9.1 Business Overview
11.9.2 Products Analysis
11.9.3 Refaglass Dichroic Glass Sales, Price, Revenue, Gross Margin
11.9.4 Refaglass Dichroic Glass Sales by Region
11.10 Guardian
11.10.1 Business Overview
11.10.2 Products Analysis
11.10.3 Guardian Dichroic Glass Sales, Price, Revenue, Gross Margin
11.10.4 Guardian Dichroic Glass Sales by Region
11.11 PPG
11.11.1 Business Overview
11.11.2 Products Analysis
11.11.3 PPG Dichroic Glass Sales, Price, Revenue, Gross Margin
11.11.4 PPG Dichroic Glass Sales by Region
11.12 AGC
11.12.1 Business Overview
11.12.2 Products Analysis
11.12.3 AGC Dichroic Glass Sales, Price, Revenue, Gross Margin
11.12.4 AGC Dichroic Glass Sales by Region
11.13 Cardinal
11.13.1 Business Overview
11.13.2 Products Analysis
11.13.3 Cardinal Dichroic Glass Sales, Price, Revenue, Gross Margin
11.13.4 Cardinal Dichroic Glass Sales by Region
11.14 EcoStrata Ltd
11.14.1 Business Overview
11.14.2 Products Analysis
11.14.3 EcoStrata Ltd Dichroic Glass Sales, Price, Revenue, Gross Margin
11.14.4 EcoStrata Ltd Dichroic Glass Sales by Region
11.15 JSC Gomelglass
11.15.1 Business Overview
11.15.2 Products Analysis
11.15.3 JSC Gomelglass Dichroic Glass Sales, Price, Revenue, Gross Margin
11.15.4 JSC Gomelglass Dichroic Glass Sales by Region
11.16 China national building materials group
11.16.1 Business Overview
11.16.2 Products Analysis
11.16.3 China national building materials group Dichroic Glass Sales, Price, Revenue, Gross Margin
11.16.4 China national building materials group Dichroic Glass Sales by Region
11.17 Specialty Products &amp; Insulation (SPI)
11.17.1 Business Overview
11.17.2 Products Analysis
11.17.3 Specialty Products &amp; Insulation (SPI) Dichroic Glass Sales, Price, Revenue, Gross Margin
11.17.4 Specialty Products &amp; Insulation (SPI) Dichroic Glass Sales by Region
11.18 GEOCELL Schaumglas
11.18.1 Business Overview
11.18.2 Products Analysis
11.18.3 GEOCELL Schaumglas Dichroic Glass Sales, Price, Revenue, Gross Margin
11.18.4 GEOCELL Schaumglas Dichroic Glass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Dichroic Glass Market Forecast (2020-2027)_x000D_
13.1 Global Dichroic Glass Consumption Volume, Revenue and Price Forecast (2020-2027)_x000D_
13.1.1 Global Dichroic Glass Consumption Volume and Growth Rate Forecast (2020-2027)_x000D_
13.1.2 Global Dichroic Glass Value and Growth Rate Forecast (2020-2027)_x000D_
13.1.3 Global Dichroic Glass Price and Trend Forecast (2020-2027)_x000D_
13.2 Global Dichroic Glass Consumption Volume, Value and Growth Rate Forecast by Region (2020-2027)_x000D_
13.2.1 Global Dichroic Glass Consumption Volume and Growth Rate Forecast by Region (2020-2027)_x000D_
13.2.2 Global Dichroic Glass Value and Growth Rate Forecast by Region (2020-2027)_x000D_
13.3 Global Dichroic Glass Consumption Volume, Revenue and Price Forecast by Type (2020-2027)_x000D_
13.3.1 Global Dichroic Glass Consumption Forecast by Type (2020-2027)_x000D_
13.3.2 Global Dichroic Glass Revenue Forecast by Type (2020-2027)_x000D_
13.3.3 Global Dichroic Glass Price Forecast by Type (2020-2027)_x000D_
13.4 Global Dichroic Glass Consumption Volume Forecast by Application (2020-2027)_x000D_
_x000D_
14 Research Conclusions_x000D_
_x000D_
15 Appendix_x000D_
15.1 Methodology_x000D_
15.2 Research Data Source_x000D_
_x000D_
</t>
  </si>
  <si>
    <t>List of Tables and Figures _x000D_
Global Dichroic Glass Value ($) and Growth Rate Segment by Region 2015-2027_x000D_
Global Dichroic Glass Revenue ($) and Growth Rate Segment by Product Type from 2015-2027_x000D_
Global Dichroic Glass Value ($) and Growth Rate Segment by Application 2015-2027_x000D_
Figure Dichroic Glass Picture_x000D_
Table Product Specifications of Dichroic Glass_x000D_
Figure Global Sales Market Share of Dichroic Glass by Type in 2019_x000D_
Table Types of Dichroic Glass_x000D_
Figure Thermochromic Glass Picture
Figure Electrochromic Glass Picture
Figure Photochromatic Glass Picture
Figure Dichroic Glass Consumption Market Share by Application in 2019_x000D_
Table Application of Dichroic Glass_x000D_
Figure Architecture Picture
Figure Automobile Picture
Figure Aircraft Picture
Figure United States Dichroic Glass Revenue ($) and Growth Rate (2015-2027)_x000D_
Figure Europe Dichroic Glass Revenue ($) and Growth Rate (2015-2027)_x000D_
Figure Germany Dichroic Glass Revenue ($) and Growth Rate (2015-2027)_x000D_
Figure UK Dichroic Glass Revenue ($) and Growth Rate (2015-2027)_x000D_
Figure France Dichroic Glass Revenue ($) and Growth Rate (2015-2027)_x000D_
Figure Italy Dichroic Glass Revenue ($) and Growth Rate (2015-2027)_x000D_
Figure Spain Dichroic Glass Revenue ($) and Growth Rate (2015-2027)_x000D_
Figure Poland Dichroic Glass Revenue ($) and Growth Rate (2015-2027)_x000D_
Figure Russia Dichroic Glass Revenue ($) and Growth Rate (2015-2027)_x000D_
Figure China Dichroic Glass Revenue ($) and Growth Rate (2015-2027)_x000D_
Figure Japan Dichroic Glass Revenue ($) and Growth Rate (2015-2027)_x000D_
Figure Southeast Asia Dichroic Glass Revenue ($) and Growth Rate (2015-2027)_x000D_
Figure Indonesia Dichroic Glass Revenue ($) and Growth Rate (2015-2027)_x000D_
Figure Thailand Dichroic Glass Revenue ($) and Growth Rate (2015-2027)_x000D_
Figure Philippines Dichroic Glass Revenue ($) and Growth Rate (2015-2027)_x000D_
Figure Malaysia Dichroic Glass Revenue ($) and Growth Rate (2015-2027)_x000D_
Figure Singapore Dichroic Glass Revenue ($) and Growth Rate (2015-2027)_x000D_
Figure Vietnam Dichroic Glass Revenue ($) and Growth Rate (2015-2027)_x000D_
Figure India Dichroic Glass Revenue ($) and Growth Rate (2015-2027)_x000D_
Figure Brazil Dichroic Glass Revenue ($) and Growth Rate (2015-2027)_x000D_
Figure GCC Countries Dichroic Glass Revenue ($) and Growth Rate (2015-2027)_x000D_
Figure Saudi Arabia Dichroic Glass Revenue ($) and Growth Rate (2015-2027)_x000D_
Figure United Arab Emirates Dichroic Glass Revenue ($) and Growth Rate (2015-2027)_x000D_
Figure Qatar Dichroic Glass Revenue ($) and Growth Rate (2015-2027)_x000D_
Figure Bahrain Dichroic Glass Revenue ($) and Growth Rate (2015-2027)_x000D_
Table Emerging and Growing Market of Dichroic Glass_x000D_
Table Industry Limitations_x000D_
Table Opportunities and Development Trends_x000D_
Figure Global Dichroic Glass Market Size Analysis from 2015 to 2027 by Consumption Volume_x000D_
Figure Global Dichroic Glass Market Size Analysis from 2015 to 2027 by Value_x000D_
Figure Global Dichroic Glass Price Trends Analysis from 2015 to 2027_x000D_
Table Global Dichroic Glass Consumption and Market Share by Type (2015-2020)_x000D_
Table Global Dichroic Glass Revenue and Market Share by Type (2015-2020)_x000D_
Figure Global Dichroic Glass Revenue and Market Share by Type (2015-2020)_x000D_
Table Global Dichroic Glass Consumption and Market Share by Application (2015-2020)_x000D_
Table Global Dichroic Glass Revenue and Market Share by Application (2015-2020)_x000D_
Figure Global Dichroic Glass Revenue and Market Share by Application (2015-2020)_x000D_
Table Global Dichroic Glass Consumption and Market Share by Region (2015-2020)_x000D_
Table Global Dichroic Glass Revenue and Market Share by Region (2015-2020)_x000D_
Figure Global Dichroic Glass Revenue and Market Share by Region (2015-2020)_x000D_
Figure United States Dichroic Glass Consumption and Growth Rate (2015-2020)_x000D_
Figure United States Dichroic Glass Revenue and Growth Rate (2015-2020)_x000D_
Figure United States Dichroic Glass Sales Price Analysis (2015-2020)_x000D_
Table United States Dichroic Glass Consumption Volume by Type_x000D_
Table United States Dichroic Glass Consumption Structure by Application_x000D_
Figure Europe Dichroic Glass Consumption and Growth Rate (2015-2020)_x000D_
Figure Europe Dichroic Glass Revenue and Growth Rate (2015-2020)_x000D_
Figure Europe Dichroic Glass Sales Price Analysis (2015-2020)_x000D_
Table Europe Dichroic Glass Consumption Volume by Type_x000D_
Table Europe Dichroic Glass Consumption Structure by Application_x000D_
Table Europe Dichroic Glass Consumption by Top Countries_x000D_
Figure Germany Dichroic Glass Consumption Volume from 2015 to 2020_x000D_
Figure UK Dichroic Glass Consumption Volume from 2015 to 2020_x000D_
Figure France Dichroic Glass Consumption Volume from 2015 to 2020_x000D_
Figure Italy Dichroic Glass Consumption Volume from 2015 to 2020_x000D_
Figure Spain Dichroic Glass Consumption Volume from 2015 to 2020_x000D_
Figure Poland Dichroic Glass Consumption Volume from 2015 to 2020_x000D_
Figure Russia Dichroic Glass Consumption Volume from 2015 to 2020_x000D_
Figure China Dichroic Glass Consumption and Growth Rate (2015-2020)_x000D_
Figure China Dichroic Glass Revenue and Growth Rate (2015-2020)_x000D_
Figure China Dichroic Glass Sales Price Analysis (2015-2020)_x000D_
Table China Dichroic Glass Consumption Volume by Type_x000D_
Table China Dichroic Glass Consumption Structure by Application_x000D_
Figure Japan Dichroic Glass Consumption and Growth Rate (2015-2020)_x000D_
Figure Japan Dichroic Glass Revenue and Growth Rate (2015-2020)_x000D_
Figure Japan Dichroic Glass Sales Price Analysis (2015-2020)_x000D_
Table Japan Dichroic Glass Consumption Volume by Type_x000D_
Table Japan Dichroic Glass Consumption Structure by Application_x000D_
Figure Southeast Asia Dichroic Glass Consumption and Growth Rate (2015-2020)_x000D_
Figure Southeast Asia Dichroic Glass Revenue and Growth Rate (2015-2020)_x000D_
Figure Southeast Asia Dichroic Glass Sales Price Analysis (2015-2020)_x000D_
Table Southeast Asia Dichroic Glass Consumption Volume by Type_x000D_
Table Southeast Asia Dichroic Glass Consumption Structure by Application_x000D_
Table Southeast Asia Dichroic Glass Consumption by Top Countries_x000D_
Figure Indonesia Dichroic Glass Consumption Volume from 2015 to 2020_x000D_
Figure Thailand Dichroic Glass Consumption Volume from 2015 to 2020_x000D_
Figure Philippines Dichroic Glass Consumption Volume from 2015 to 2020_x000D_
Figure Malaysia Dichroic Glass Consumption Volume from 2015 to 2020_x000D_
Figure Singapore Dichroic Glass Consumption Volume from 2015 to 2020_x000D_
Figure Vietnam Dichroic Glass Consumption Volume from 2015 to 2020_x000D_
Figure India Dichroic Glass Consumption and Growth Rate (2015-2020)_x000D_
Figure India Dichroic Glass Revenue and Growth Rate (2015-2020)_x000D_
Figure India Dichroic Glass Sales Price Analysis (2015-2020)_x000D_
Table India Dichroic Glass Consumption Volume by Type_x000D_
Table India Dichroic Glass Consumption Structure by Application_x000D_
Figure Brazil Dichroic Glass Consumption and Growth Rate (2015-2020)_x000D_
Figure Brazil Dichroic Glass Revenue and Growth Rate (2015-2020)_x000D_
Figure Brazil Dichroic Glass Sales Price Analysis (2015-2020)_x000D_
Table Brazil Dichroic Glass Consumption Volume by Type_x000D_
Table Brazil Dichroic Glass Consumption Structure by Application_x000D_
Figure GCC Countries Dichroic Glass Consumption and Growth Rate (2015-2020)_x000D_
Figure GCC Countries Dichroic Glass Revenue and Growth Rate (2015-2020)_x000D_
Figure GCC Countries Dichroic Glass Sales Price Analysis (2015-2020)_x000D_
Table GCC Countries Dichroic Glass Consumption Volume by Type_x000D_
Table GCC Countries Dichroic Glass Consumption Structure by Application_x000D_
Table GCC Countries Dichroic Glass Consumption Volume by Major Countries_x000D_
Figure Saudi Arabia Dichroic Glass Consumption Volume from 2015 to 2020_x000D_
Figure United Arab Emirates Dichroic Glass Consumption Volume from 2015 to 2020_x000D_
Figure Qatar Dichroic Glass Consumption Volume from 2015 to 2020_x000D_
Figure Bahrain Dichroic Glass Consumption Volume from 2015 to 2020_x000D_
Table GlassCell Isofab Sales, Price, Revenue, Gross Margin (2015-2020)
Figure Company Sales and Growth Rate
Figure Company Revenue ($) Market Share 2015-2020
Figure Company Dichroic Glass Sales by Region
Table Company Basic Information, Manufacturing Base
Table Products Analysis
Table RiedHammer Gmbh Sales, Price, Revenue, Gross Margin (2015-2020)
Figure Company Sales and Growth Rate
Figure Company Revenue ($) Market Share 2015-2020
Figure Company Dichroic Glass Sales by Region
Table Company Basic Information, Manufacturing Base
Table Products Analysis
Table PGW Sales, Price, Revenue, Gross Margin (2015-2020)
Figure Company Sales and Growth Rate
Figure Company Revenue ($) Market Share 2015-2020
Figure Company Dichroic Glass Sales by Region
Table Company Basic Information, Manufacturing Base
Table Products Analysis
Table NSG Sales, Price, Revenue, Gross Margin (2015-2020)
Figure Company Sales and Growth Rate
Figure Company Revenue ($) Market Share 2015-2020
Figure Company Dichroic Glass Sales by Region
Table Company Basic Information, Manufacturing Base
Table Products Analysis
Table Uusioaines Ltd Sales, Price, Revenue, Gross Margin (2015-2020)
Figure Company Sales and Growth Rate
Figure Company Revenue ($) Market Share 2015-2020
Figure Company Dichroic Glass Sales by Region
Table Company Basic Information, Manufacturing Base
Table Products Analysis
Table Pittsburgh Corning Sales, Price, Revenue, Gross Margin (2015-2020)
Figure Company Sales and Growth Rate
Figure Company Revenue ($) Market Share 2015-2020
Figure Company Dichroic Glass Sales by Region
Table Company Basic Information, Manufacturing Base
Table Products Analysis
Table Saint-Gobain Sales, Price, Revenue, Gross Margin (2015-2020)
Figure Company Sales and Growth Rate
Figure Company Revenue ($) Market Share 2015-2020
Figure Company Dichroic Glass Sales by Region
Table Company Basic Information, Manufacturing Base
Table Products Analysis
Table CRH Sales, Price, Revenue, Gross Margin (2015-2020)
Figure Company Sales and Growth Rate
Figure Company Revenue ($) Market Share 2015-2020
Figure Company Dichroic Glass Sales by Region
Table Company Basic Information, Manufacturing Base
Table Products Analysis
Table Refaglass Sales, Price, Revenue, Gross Margin (2015-2020)
Figure Company Sales and Growth Rate
Figure Company Revenue ($) Market Share 2015-2020
Figure Company Dichroic Glass Sales by Region
Table Company Basic Information, Manufacturing Base
Table Products Analysis
Table Guardian Sales, Price, Revenue, Gross Margin (2015-2020)
Figure Company Sales and Growth Rate
Figure Company Revenue ($) Market Share 2015-2020
Figure Company Dichroic Glass Sales by Region
Table Company Basic Information, Manufacturing Base
Table Products Analysis
Table PPG Sales, Price, Revenue, Gross Margin (2015-2020)
Figure Company Sales and Growth Rate
Figure Company Revenue ($) Market Share 2015-2020
Figure Company Dichroic Glass Sales by Region
Table Company Basic Information, Manufacturing Base
Table Products Analysis
Table AGC Sales, Price, Revenue, Gross Margin (2015-2020)
Figure Company Sales and Growth Rate
Figure Company Revenue ($) Market Share 2015-2020
Figure Company Dichroic Glass Sales by Region
Table Company Basic Information, Manufacturing Base
Table Products Analysis
Table Cardinal Sales, Price, Revenue, Gross Margin (2015-2020)
Figure Company Sales and Growth Rate
Figure Company Revenue ($) Market Share 2015-2020
Figure Company Dichroic Glass Sales by Region
Table Company Basic Information, Manufacturing Base
Table Products Analysis
Table EcoStrata Ltd Sales, Price, Revenue, Gross Margin (2015-2020)
Figure Company Sales and Growth Rate
Figure Company Revenue ($) Market Share 2015-2020
Figure Company Dichroic Glass Sales by Region
Table Company Basic Information, Manufacturing Base
Table Products Analysis
Table JSC Gomelglass Sales, Price, Revenue, Gross Margin (2015-2020)
Figure Company Sales and Growth Rate
Figure Company Revenue ($) Market Share 2015-2020
Figure Company Dichroic Glass Sales by Region
Table Company Basic Information, Manufacturing Base
Table Products Analysis
Table China national building materials group Sales, Price, Revenue, Gross Margin (2015-2020)
Figure Company Sales and Growth Rate
Figure Company Revenue ($) Market Share 2015-2020
Figure Company Dichroic Glass Sales by Region
Table Company Basic Information, Manufacturing Base
Table Products Analysis
Table Specialty Products &amp; Insulation (SPI) Sales, Price, Revenue, Gross Margin (2015-2020)
Figure Company Sales and Growth Rate
Figure Company Revenue ($) Market Share 2015-2020
Figure Company Dichroic Glass Sales by Region
Table Company Basic Information, Manufacturing Base
Table Products Analysis
Table GEOCELL Schaumglas Sales, Price, Revenue, Gross Margin (2015-2020)
Figure Company Sales and Growth Rate
Figure Company Revenue ($) Market Share 2015-2020
Figure Company Dichroic Glass Sales by Region
Table Company Basic Information, Manufacturing Base
Table Products Analysis
Figure Global Dichroic Glass Consumption Volume and Growth Rate Forecast (2020-2027)_x000D_
Figure Global Dichroic Glass Value and Growth Rate Forecast (2020-2027)_x000D_
Figure Global Dichroic Glass Price and Trend Forecast (2020-2027)_x000D_
Table Global Dichroic Glass Consumption Volume Forecast by Region (2020-2027)_x000D_
Table Global Dichroic Glass Value Forecast by Region (2020-2027)_x000D_
Figure United States Dichroic Glass Consumption and Growth Rate Forecast (2020-2027)_x000D_
Figure United States Dichroic Glass Value and Growth Rate Forecast (2020-2027)_x000D_
Figure Europe Dichroic Glass Consumption and Growth Rate Forecast (2020-2027)_x000D_
Figure Europe Dichroic Glass Value and Growth Rate Forecast (2020-2027)_x000D_
Figure Europe Dichroic Glass Consumption and Growth Rate Forecast (2020-2027)_x000D_
Figure Germany Dichroic Glass Consumption and Growth Rate Forecast (2020-2027)_x000D_
Figure Germany Dichroic Glass Value and Growth Rate Forecast (2020-2027)_x000D_
Figure UK Dichroic Glass Consumption and Growth Rate Forecast (2020-2027)_x000D_
Figure UK Dichroic Glass Value and Growth Rate Forecast (2020-2027)_x000D_
Figure France Dichroic Glass Consumption and Growth Rate Forecast (2020-2027)_x000D_
Figure France Dichroic Glass Value and Growth Rate Forecast (2020-2027)_x000D_
Figure Italy Dichroic Glass Consumption and Growth Rate Forecast (2020-2027)_x000D_
Figure Italy Dichroic Glass Value and Growth Rate Forecast (2020-2027)_x000D_
Figure Spain Dichroic Glass Consumption and Growth Rate Forecast (2020-2027)_x000D_
Figure Spain Dichroic Glass Value and Growth Rate Forecast (2020-2027)_x000D_
Figure Poland Dichroic Glass Consumption and Growth Rate Forecast (2020-2027)_x000D_
Figure Poland Dichroic Glass Value and Growth Rate Forecast (2020-2027)_x000D_
Figure Russia Dichroic Glass Consumption and Growth Rate Forecast (2020-2027)_x000D_
Figure Russia Dichroic Glass Value and Growth Rate Forecast (2020-2027)_x000D_
Figure China Dichroic Glass Consumption and Growth Rate Forecast (2020-2027)_x000D_
Figure China Dichroic Glass Value and Growth Rate Forecast (2020-2027)_x000D_
Figure Japan Dichroic Glass Consumption and Growth Rate Forecast (2020-2027)_x000D_
Figure Japan Dichroic Glass Value and Growth Rate Forecast (2020-2027)_x000D_
Figure Southeast Asia Dichroic Glass Consumption and Growth Rate Forecast (2020-2027)_x000D_
Figure Southeast Asia Dichroic Glass Value and Growth Rate Forecast (2020-2027)_x000D_
Figure Indonesia Dichroic Glass Consumption and Growth Rate Forecast (2020-2027)_x000D_
Figure Indonesia Dichroic Glass Value and Growth Rate Forecast (2020-2027)_x000D_
Figure Thailand Dichroic Glass Consumption and Growth Rate Forecast (2020-2027)_x000D_
Figure Thailand Dichroic Glass Value and Growth Rate Forecast (2020-2027)_x000D_
Figure Philippines Dichroic Glass Consumption and Growth Rate Forecast (2020-2027)_x000D_
Figure Philippines Dichroic Glass Value and Growth Rate Forecast (2020-2027)_x000D_
Figure Malaysia Dichroic Glass Consumption and Growth Rate Forecast (2020-2027)_x000D_
Figure Malaysia Dichroic Glass Value and Growth Rate Forecast (2020-2027)_x000D_
Figure Singapore Dichroic Glass Consumption and Growth Rate Forecast (2020-2027)_x000D_
Figure Singapore Dichroic Glass Value and Growth Rate Forecast (2020-2027)_x000D_
Figure Vietnam Dichroic Glass Consumption and Growth Rate Forecast (2020-2027)_x000D_
Figure Vietnam Dichroic Glass Value and Growth Rate Forecast (2020-2027)_x000D_
Figure India Dichroic Glass Consumption and Growth Rate Forecast (2020-2027)_x000D_
Figure India Dichroic Glass Value and Growth Rate Forecast (2020-2027)_x000D_
Figure Brazil Dichroic Glass Consumption and Growth Rate Forecast (2020-2027)_x000D_
Figure Brazil Dichroic Glass Value and Growth Rate Forecast (2020-2027)_x000D_
Figure GCC Countries Dichroic Glass Consumption and Growth Rate Forecast (2020-2027)_x000D_
Figure GCC Countries Dichroic Glass Value and Growth Rate Forecast (2020-2027)_x000D_
Figure Saudi Arabia Dichroic Glass Consumption and Growth Rate Forecast (2020-2027)_x000D_
Figure Saudi Arabia Dichroic Glass Value and Growth Rate Forecast (2020-2027)_x000D_
Figure United Arab Emirates Dichroic Glass Consumption and Growth Rate Forecast (2020-2027)_x000D_
Figure United Arab Emirates Dichroic Glass Value and Growth Rate Forecast (2020-2027)_x000D_
Figure Qatar Dichroic Glass Consumption and Growth Rate Forecast (2020-2027)_x000D_
Figure Qatar Dichroic Glass Value and Growth Rate Forecast (2020-2027)_x000D_
Figure Bahrain Dichroic Glass Consumption and Growth Rate Forecast (2020-2027)_x000D_
Figure Bahrain Dichroic Glass Value and Growth Rate Forecast (2020-2027)_x000D_
Table Global Dichroic Glass Consumption Forecast by Type (2020-2027)_x000D_
Table Global Dichroic Glass Revenue Forecast by Type (2020-2027)_x000D_
Figure Global Dichroic Glass Price Forecast by Type (2020-2027)_x000D_
Table Global Dichroic Glass Consumption Volume Forecast by Application (2020-2027)</t>
  </si>
  <si>
    <t>Global Dichroic Glass Market Research Report of Major Types, Applications and Competitive Vendors in Top Regions and Countries</t>
  </si>
  <si>
    <t>Global Auger Spectrometers Market Research Report 2015-2027 of Major Types, Applications and Competitive Vendors in Top Regions and Countries</t>
  </si>
  <si>
    <t>The Global market for Auger Spectrometers is estimated to grow at a CAGR of roughly X.X% in the next 8 years, and will reach USD X.X million in 2027, from USD X.X million in 2020._x000D_
_x000D_
Aimed to provide most segmented consumption and sales data of different types of Auger Spectrometers,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Auger Spectrometers industry._x000D_
_x000D_
&lt;b&gt;The report focuses on the top players in terms of profiles, product analysis, sales, price, revenue, and gross margin.&lt;/b&gt;_x000D_
&lt;b&gt;Major players covered in this report:&lt;/b&gt;_x000D_
Scienta Omicron
Baltic Scientific Instruments
OCI Vacuum Microengineering
RBD Instruments
LK Technologies
JEOL
Physical Electronics
Kratos Analytical (Shimadzu)
_x000D_
&lt;b&gt;By Type:&lt;/b&gt;_x000D_
Optical Auger Spectrometers
Electromagnetic Auger Spectrometers
Other
_x000D_
&lt;b&gt;By Application:&lt;/b&gt;_x000D_
Materials Science
Microelectronics
Metallurgy
Gas Phase Chemistry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</si>
  <si>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Auger Spectrometers Introduction_x000D_
1.2 Market Analysis by Type_x000D_
1.2.1 Optical Auger Spectrometers
1.2.2 Electromagnetic Auger Spectrometers
1.2.3 Other
1.3 Market Analysis by Application_x000D_
1.3.1 Materials Science
1.3.2 Microelectronics
1.3.3 Metallurgy
1.3.4 Gas Phase Chemistry
1.3.5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Auger Spectrometers Market Size Analysis from 2015 to 2027_x000D_
1.6.1 Global Auger Spectrometers Market Size Analysis from 2015 to 2027 by Consumption Volume_x000D_
1.6.2 Global Auger Spectrometers Market Size Analysis from 2015 to 2027 by Value_x000D_
1.6.3 Global Auger Spectrometers Price Trends Analysis from 2015 to 2027_x000D_
_x000D_
2 Global Auger Spectrometers Competition by Types, Applications, and Top Regions and Countries_x000D_
2.1 Global Auger Spectrometers (Volume and Value) by Type_x000D_
2.1.1 Global Auger Spectrometers Consumption and Market Share by Type (2015-2020)_x000D_
2.1.2 Global Auger Spectrometers Revenue and Market Share by Type (2015-2020)_x000D_
2.2 Global Auger Spectrometers (Volume and Value) by Application_x000D_
2.2.1 Global Auger Spectrometers Consumption and Market Share by Application (2015-2020)_x000D_
2.2.2 Global Auger Spectrometers Revenue and Market Share by Application (2015-2020)_x000D_
2.3 Global Auger Spectrometers (Volume and Value) by Region_x000D_
2.3.1 Global Auger Spectrometers Consumption and Market Share by Region (2015-2020)_x000D_
2.3.2 Global Auger Spectrometers Revenue and Market Share by Region (2015-2020)_x000D_
_x000D_
3 United States Auger Spectrometers Market Analysis_x000D_
3.1 United States Auger Spectrometers Consumption and Value Analysis_x000D_
3.2 United States Auger Spectrometers Consumption Volume by Type_x000D_
3.3 United States Auger Spectrometers Consumption Structure by Application_x000D_
_x000D_
4 Europe Auger Spectrometers Market Analysis_x000D_
4.1 Europe Auger Spectrometers Consumption and Value Analysis_x000D_
4.2 Europe Auger Spectrometers Consumption Volume by Type_x000D_
4.3 Europe Auger Spectrometers Consumption Structure by Application_x000D_
4.4 Europe Auger Spectrometers Consumption by Top Countries_x000D_
4.4.1 Germany Auger Spectrometers Consumption Volume from 2015 to 2020_x000D_
4.4.2 UK Auger Spectrometers Consumption Volume from 2015 to 2020_x000D_
4.4.3 France Auger Spectrometers Consumption Volume from 2015 to 2020_x000D_
4.4.4 Italy Auger Spectrometers Consumption Volume from 2015 to 2020_x000D_
4.4.5 Spain Auger Spectrometers Consumption Volume from 2015 to 2020_x000D_
4.4.6 Poland Auger Spectrometers Consumption Volume from 2015 to 2020_x000D_
4.4.7 Russia Auger Spectrometers Consumption Volume from 2015 to 2020_x000D_
_x000D_
5 China Auger Spectrometers Market Analysis_x000D_
5.1 China Auger Spectrometers Consumption and Value Analysis_x000D_
5.2 China Auger Spectrometers Consumption Volume by Type_x000D_
5.3 China Auger Spectrometers Consumption Structure by Application_x000D_
_x000D_
6 Japan Auger Spectrometers Market Analysis_x000D_
6.1 Japan Auger Spectrometers Consumption and Value Analysis_x000D_
6.2 Japan Auger Spectrometers Consumption Volume by Type_x000D_
6.3 Japan Auger Spectrometers Consumption Structure by Application_x000D_
_x000D_
7 Southeast Asia Auger Spectrometers Market Analysis_x000D_
7.1 Southeast Asia Auger Spectrometers Consumption and Value Analysis_x000D_
7.2 Southeast Asia Auger Spectrometers Consumption Volume by Type_x000D_
7.3 Southeast Asia Auger Spectrometers Consumption Structure by Application_x000D_
7.4 Southeast Asia Auger Spectrometers Consumption by Top Countries_x000D_
7.4.1 Indonesia Auger Spectrometers Consumption Volume from 2015 to 2020_x000D_
7.4.2 Thailand Auger Spectrometers Consumption Volume from 2015 to 2020_x000D_
7.4.3 Philippines Auger Spectrometers Consumption Volume from 2015 to 2020_x000D_
7.4.4 Malaysia Auger Spectrometers Consumption Volume from 2015 to 2020_x000D_
7.4.5 Singapore Auger Spectrometers Consumption Volume from 2015 to 2020_x000D_
7.4.6 Vietnam Auger Spectrometers Consumption Volume from 2015 to 2020_x000D_
_x000D_
8 India Auger Spectrometers Market Analysis_x000D_
8.1 India Auger Spectrometers Consumption and Value Analysis_x000D_
8.2 India Auger Spectrometers Consumption Volume by Type_x000D_
8.3 India Auger Spectrometers Consumption Structure by Application_x000D_
_x000D_
9 Brazil Auger Spectrometers Market Analysis_x000D_
9.1 Brazil Auger Spectrometers Consumption and Value Analysis_x000D_
9.2 Brazil Auger Spectrometers Consumption Volume by Type_x000D_
9.3 Brazil Auger Spectrometers Consumption Structure by Application_x000D_
_x000D_
10 GCC Countries Auger Spectrometers Market Analysis_x000D_
10.1 GCC Countries Auger Spectrometers Consumption and Value Analysis_x000D_
10.2 GCC Countries Auger Spectrometers Consumption Volume by Type_x000D_
10.3 GCC Countries Auger Spectrometers Consumption Structure by Application_x000D_
10.4 GCC Countries Auger Spectrometers Consumption Volume by Major Countries_x000D_
10.4.1 Saudi Arabia Auger Spectrometers Consumption Volume from 2015 to 2020_x000D_
10.4.2 United Arab Emirates Auger Spectrometers Consumption Volume from 2015 to 2020_x000D_
10.4.3 Qatar Auger Spectrometers Consumption Volume from 2015 to 2020_x000D_
10.4.4 Bahrain Auger Spectrometers Consumption Volume from 2015 to 2020_x000D_
_x000D_
11 Manufacturers Profiles_x000D_
11.1 Scienta Omicron
11.1.1 Business Overview
11.1.2 Products Analysis
11.1.3 Scienta Omicron Auger Spectrometers Sales, Price, Revenue, Gross Margin
11.1.4 Scienta Omicron Auger Spectrometers Sales by Region
11.2 Baltic Scientific Instruments
11.2.1 Business Overview
11.2.2 Products Analysis
11.2.3 Baltic Scientific Instruments Auger Spectrometers Sales, Price, Revenue, Gross Margin
11.2.4 Baltic Scientific Instruments Auger Spectrometers Sales by Region
11.3 OCI Vacuum Microengineering
11.3.1 Business Overview
11.3.2 Products Analysis
11.3.3 OCI Vacuum Microengineering Auger Spectrometers Sales, Price, Revenue, Gross Margin
11.3.4 OCI Vacuum Microengineering Auger Spectrometers Sales by Region
11.4 RBD Instruments
11.4.1 Business Overview
11.4.2 Products Analysis
11.4.3 RBD Instruments Auger Spectrometers Sales, Price, Revenue, Gross Margin
11.4.4 RBD Instruments Auger Spectrometers Sales by Region
11.5 LK Technologies
11.5.1 Business Overview
11.5.2 Products Analysis
11.5.3 LK Technologies Auger Spectrometers Sales, Price, Revenue, Gross Margin
11.5.4 LK Technologies Auger Spectrometers Sales by Region
11.6 JEOL
11.6.1 Business Overview
11.6.2 Products Analysis
11.6.3 JEOL Auger Spectrometers Sales, Price, Revenue, Gross Margin
11.6.4 JEOL Auger Spectrometers Sales by Region
11.7 Physical Electronics
11.7.1 Business Overview
11.7.2 Products Analysis
11.7.3 Physical Electronics Auger Spectrometers Sales, Price, Revenue, Gross Margin
11.7.4 Physical Electronics Auger Spectrometers Sales by Region
11.8 Kratos Analytical (Shimadzu)
11.8.1 Business Overview
11.8.2 Products Analysis
11.8.3 Kratos Analytical (Shimadzu) Auger Spectrometers Sales, Price, Revenue, Gross Margin
11.8.4 Kratos Analytical (Shimadzu) Auger Spectrometers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Auger Spectrometers Market Forecast (2020-2027)_x000D_
13.1 Global Auger Spectrometers Consumption Volume, Revenue and Price Forecast (2020-2027)_x000D_
13.1.1 Global Auger Spectrometers Consumption Volume and Growth Rate Forecast (2020-2027)_x000D_
13.1.2 Global Auger Spectrometers Value and Growth Rate Forecast (2020-2027)_x000D_
13.1.3 Global Auger Spectrometers Price and Trend Forecast (2020-2027)_x000D_
13.2 Global Auger Spectrometers Consumption Volume, Value and Growth Rate Forecast by Region (2020-2027)_x000D_
13.2.1 Global Auger Spectrometers Consumption Volume and Growth Rate Forecast by Region (2020-2027)_x000D_
13.2.2 Global Auger Spectrometers Value and Growth Rate Forecast by Region (2020-2027)_x000D_
13.3 Global Auger Spectrometers Consumption Volume, Revenue and Price Forecast by Type (2020-2027)_x000D_
13.3.1 Global Auger Spectrometers Consumption Forecast by Type (2020-2027)_x000D_
13.3.2 Global Auger Spectrometers Revenue Forecast by Type (2020-2027)_x000D_
13.3.3 Global Auger Spectrometers Price Forecast by Type (2020-2027)_x000D_
13.4 Global Auger Spectrometers Consumption Volume Forecast by Application (2020-2027)_x000D_
_x000D_
14 Research Conclusions_x000D_
_x000D_
15 Appendix_x000D_
15.1 Methodology_x000D_
15.2 Research Data Source_x000D_
_x000D_
</t>
  </si>
  <si>
    <t>List of Tables and Figures _x000D_
Global Auger Spectrometers Value ($) and Growth Rate Segment by Region 2015-2027_x000D_
Global Auger Spectrometers Revenue ($) and Growth Rate Segment by Product Type from 2015-2027_x000D_
Global Auger Spectrometers Value ($) and Growth Rate Segment by Application 2015-2027_x000D_
Figure Auger Spectrometers Picture_x000D_
Table Product Specifications of Auger Spectrometers_x000D_
Figure Global Sales Market Share of Auger Spectrometers by Type in 2019_x000D_
Table Types of Auger Spectrometers_x000D_
Figure Optical Auger Spectrometers Picture
Figure Electromagnetic Auger Spectrometers Picture
Figure Other Picture
Figure Auger Spectrometers Consumption Market Share by Application in 2019_x000D_
Table Application of Auger Spectrometers_x000D_
Figure Materials Science Picture
Figure Microelectronics Picture
Figure Metallurgy Picture
Figure Gas Phase Chemistry Picture
Figure Other Picture
Figure United States Auger Spectrometers Revenue ($) and Growth Rate (2015-2027)_x000D_
Figure Europe Auger Spectrometers Revenue ($) and Growth Rate (2015-2027)_x000D_
Figure Germany Auger Spectrometers Revenue ($) and Growth Rate (2015-2027)_x000D_
Figure UK Auger Spectrometers Revenue ($) and Growth Rate (2015-2027)_x000D_
Figure France Auger Spectrometers Revenue ($) and Growth Rate (2015-2027)_x000D_
Figure Italy Auger Spectrometers Revenue ($) and Growth Rate (2015-2027)_x000D_
Figure Spain Auger Spectrometers Revenue ($) and Growth Rate (2015-2027)_x000D_
Figure Poland Auger Spectrometers Revenue ($) and Growth Rate (2015-2027)_x000D_
Figure Russia Auger Spectrometers Revenue ($) and Growth Rate (2015-2027)_x000D_
Figure China Auger Spectrometers Revenue ($) and Growth Rate (2015-2027)_x000D_
Figure Japan Auger Spectrometers Revenue ($) and Growth Rate (2015-2027)_x000D_
Figure Southeast Asia Auger Spectrometers Revenue ($) and Growth Rate (2015-2027)_x000D_
Figure Indonesia Auger Spectrometers Revenue ($) and Growth Rate (2015-2027)_x000D_
Figure Thailand Auger Spectrometers Revenue ($) and Growth Rate (2015-2027)_x000D_
Figure Philippines Auger Spectrometers Revenue ($) and Growth Rate (2015-2027)_x000D_
Figure Malaysia Auger Spectrometers Revenue ($) and Growth Rate (2015-2027)_x000D_
Figure Singapore Auger Spectrometers Revenue ($) and Growth Rate (2015-2027)_x000D_
Figure Vietnam Auger Spectrometers Revenue ($) and Growth Rate (2015-2027)_x000D_
Figure India Auger Spectrometers Revenue ($) and Growth Rate (2015-2027)_x000D_
Figure Brazil Auger Spectrometers Revenue ($) and Growth Rate (2015-2027)_x000D_
Figure GCC Countries Auger Spectrometers Revenue ($) and Growth Rate (2015-2027)_x000D_
Figure Saudi Arabia Auger Spectrometers Revenue ($) and Growth Rate (2015-2027)_x000D_
Figure United Arab Emirates Auger Spectrometers Revenue ($) and Growth Rate (2015-2027)_x000D_
Figure Qatar Auger Spectrometers Revenue ($) and Growth Rate (2015-2027)_x000D_
Figure Bahrain Auger Spectrometers Revenue ($) and Growth Rate (2015-2027)_x000D_
Table Emerging and Growing Market of Auger Spectrometers_x000D_
Table Industry Limitations_x000D_
Table Opportunities and Development Trends_x000D_
Figure Global Auger Spectrometers Market Size Analysis from 2015 to 2027 by Consumption Volume_x000D_
Figure Global Auger Spectrometers Market Size Analysis from 2015 to 2027 by Value_x000D_
Figure Global Auger Spectrometers Price Trends Analysis from 2015 to 2027_x000D_
Table Global Auger Spectrometers Consumption and Market Share by Type (2015-2020)_x000D_
Table Global Auger Spectrometers Revenue and Market Share by Type (2015-2020)_x000D_
Figure Global Auger Spectrometers Revenue and Market Share by Type (2015-2020)_x000D_
Table Global Auger Spectrometers Consumption and Market Share by Application (2015-2020)_x000D_
Table Global Auger Spectrometers Revenue and Market Share by Application (2015-2020)_x000D_
Figure Global Auger Spectrometers Revenue and Market Share by Application (2015-2020)_x000D_
Table Global Auger Spectrometers Consumption and Market Share by Region (2015-2020)_x000D_
Table Global Auger Spectrometers Revenue and Market Share by Region (2015-2020)_x000D_
Figure Global Auger Spectrometers Revenue and Market Share by Region (2015-2020)_x000D_
Figure United States Auger Spectrometers Consumption and Growth Rate (2015-2020)_x000D_
Figure United States Auger Spectrometers Revenue and Growth Rate (2015-2020)_x000D_
Figure United States Auger Spectrometers Sales Price Analysis (2015-2020)_x000D_
Table United States Auger Spectrometers Consumption Volume by Type_x000D_
Table United States Auger Spectrometers Consumption Structure by Application_x000D_
Figure Europe Auger Spectrometers Consumption and Growth Rate (2015-2020)_x000D_
Figure Europe Auger Spectrometers Revenue and Growth Rate (2015-2020)_x000D_
Figure Europe Auger Spectrometers Sales Price Analysis (2015-2020)_x000D_
Table Europe Auger Spectrometers Consumption Volume by Type_x000D_
Table Europe Auger Spectrometers Consumption Structure by Application_x000D_
Table Europe Auger Spectrometers Consumption by Top Countries_x000D_
Figure Germany Auger Spectrometers Consumption Volume from 2015 to 2020_x000D_
Figure UK Auger Spectrometers Consumption Volume from 2015 to 2020_x000D_
Figure France Auger Spectrometers Consumption Volume from 2015 to 2020_x000D_
Figure Italy Auger Spectrometers Consumption Volume from 2015 to 2020_x000D_
Figure Spain Auger Spectrometers Consumption Volume from 2015 to 2020_x000D_
Figure Poland Auger Spectrometers Consumption Volume from 2015 to 2020_x000D_
Figure Russia Auger Spectrometers Consumption Volume from 2015 to 2020_x000D_
Figure China Auger Spectrometers Consumption and Growth Rate (2015-2020)_x000D_
Figure China Auger Spectrometers Revenue and Growth Rate (2015-2020)_x000D_
Figure China Auger Spectrometers Sales Price Analysis (2015-2020)_x000D_
Table China Auger Spectrometers Consumption Volume by Type_x000D_
Table China Auger Spectrometers Consumption Structure by Application_x000D_
Figure Japan Auger Spectrometers Consumption and Growth Rate (2015-2020)_x000D_
Figure Japan Auger Spectrometers Revenue and Growth Rate (2015-2020)_x000D_
Figure Japan Auger Spectrometers Sales Price Analysis (2015-2020)_x000D_
Table Japan Auger Spectrometers Consumption Volume by Type_x000D_
Table Japan Auger Spectrometers Consumption Structure by Application_x000D_
Figure Southeast Asia Auger Spectrometers Consumption and Growth Rate (2015-2020)_x000D_
Figure Southeast Asia Auger Spectrometers Revenue and Growth Rate (2015-2020)_x000D_
Figure Southeast Asia Auger Spectrometers Sales Price Analysis (2015-2020)_x000D_
Table Southeast Asia Auger Spectrometers Consumption Volume by Type_x000D_
Table Southeast Asia Auger Spectrometers Consumption Structure by Application_x000D_
Table Southeast Asia Auger Spectrometers Consumption by Top Countries_x000D_
Figure Indonesia Auger Spectrometers Consumption Volume from 2015 to 2020_x000D_
Figure Thailand Auger Spectrometers Consumption Volume from 2015 to 2020_x000D_
Figure Philippines Auger Spectrometers Consumption Volume from 2015 to 2020_x000D_
Figure Malaysia Auger Spectrometers Consumption Volume from 2015 to 2020_x000D_
Figure Singapore Auger Spectrometers Consumption Volume from 2015 to 2020_x000D_
Figure Vietnam Auger Spectrometers Consumption Volume from 2015 to 2020_x000D_
Figure India Auger Spectrometers Consumption and Growth Rate (2015-2020)_x000D_
Figure India Auger Spectrometers Revenue and Growth Rate (2015-2020)_x000D_
Figure India Auger Spectrometers Sales Price Analysis (2015-2020)_x000D_
Table India Auger Spectrometers Consumption Volume by Type_x000D_
Table India Auger Spectrometers Consumption Structure by Application_x000D_
Figure Brazil Auger Spectrometers Consumption and Growth Rate (2015-2020)_x000D_
Figure Brazil Auger Spectrometers Revenue and Growth Rate (2015-2020)_x000D_
Figure Brazil Auger Spectrometers Sales Price Analysis (2015-2020)_x000D_
Table Brazil Auger Spectrometers Consumption Volume by Type_x000D_
Table Brazil Auger Spectrometers Consumption Structure by Application_x000D_
Figure GCC Countries Auger Spectrometers Consumption and Growth Rate (2015-2020)_x000D_
Figure GCC Countries Auger Spectrometers Revenue and Growth Rate (2015-2020)_x000D_
Figure GCC Countries Auger Spectrometers Sales Price Analysis (2015-2020)_x000D_
Table GCC Countries Auger Spectrometers Consumption Volume by Type_x000D_
Table GCC Countries Auger Spectrometers Consumption Structure by Application_x000D_
Table GCC Countries Auger Spectrometers Consumption Volume by Major Countries_x000D_
Figure Saudi Arabia Auger Spectrometers Consumption Volume from 2015 to 2020_x000D_
Figure United Arab Emirates Auger Spectrometers Consumption Volume from 2015 to 2020_x000D_
Figure Qatar Auger Spectrometers Consumption Volume from 2015 to 2020_x000D_
Figure Bahrain Auger Spectrometers Consumption Volume from 2015 to 2020_x000D_
Table Scienta Omicron Sales, Price, Revenue, Gross Margin (2015-2020)
Figure Company Sales and Growth Rate
Figure Company Revenue ($) Market Share 2015-2020
Figure Company Auger Spectrometers Sales by Region
Table Company Basic Information, Manufacturing Base
Table Products Analysis
Table Baltic Scientific Instruments Sales, Price, Revenue, Gross Margin (2015-2020)
Figure Company Sales and Growth Rate
Figure Company Revenue ($) Market Share 2015-2020
Figure Company Auger Spectrometers Sales by Region
Table Company Basic Information, Manufacturing Base
Table Products Analysis
Table OCI Vacuum Microengineering Sales, Price, Revenue, Gross Margin (2015-2020)
Figure Company Sales and Growth Rate
Figure Company Revenue ($) Market Share 2015-2020
Figure Company Auger Spectrometers Sales by Region
Table Company Basic Information, Manufacturing Base
Table Products Analysis
Table RBD Instruments Sales, Price, Revenue, Gross Margin (2015-2020)
Figure Company Sales and Growth Rate
Figure Company Revenue ($) Market Share 2015-2020
Figure Company Auger Spectrometers Sales by Region
Table Company Basic Information, Manufacturing Base
Table Products Analysis
Table LK Technologies Sales, Price, Revenue, Gross Margin (2015-2020)
Figure Company Sales and Growth Rate
Figure Company Revenue ($) Market Share 2015-2020
Figure Company Auger Spectrometers Sales by Region
Table Company Basic Information, Manufacturing Base
Table Products Analysis
Table JEOL Sales, Price, Revenue, Gross Margin (2015-2020)
Figure Company Sales and Growth Rate
Figure Company Revenue ($) Market Share 2015-2020
Figure Company Auger Spectrometers Sales by Region
Table Company Basic Information, Manufacturing Base
Table Products Analysis
Table Physical Electronics Sales, Price, Revenue, Gross Margin (2015-2020)
Figure Company Sales and Growth Rate
Figure Company Revenue ($) Market Share 2015-2020
Figure Company Auger Spectrometers Sales by Region
Table Company Basic Information, Manufacturing Base
Table Products Analysis
Table Kratos Analytical (Shimadzu) Sales, Price, Revenue, Gross Margin (2015-2020)
Figure Company Sales and Growth Rate
Figure Company Revenue ($) Market Share 2015-2020
Figure Company Auger Spectrometers Sales by Region
Table Company Basic Information, Manufacturing Base
Table Products Analysis
Figure Global Auger Spectrometers Consumption Volume and Growth Rate Forecast (2020-2027)_x000D_
Figure Global Auger Spectrometers Value and Growth Rate Forecast (2020-2027)_x000D_
Figure Global Auger Spectrometers Price and Trend Forecast (2020-2027)_x000D_
Table Global Auger Spectrometers Consumption Volume Forecast by Region (2020-2027)_x000D_
Table Global Auger Spectrometers Value Forecast by Region (2020-2027)_x000D_
Figure United States Auger Spectrometers Consumption and Growth Rate Forecast (2020-2027)_x000D_
Figure United States Auger Spectrometers Value and Growth Rate Forecast (2020-2027)_x000D_
Figure Europe Auger Spectrometers Consumption and Growth Rate Forecast (2020-2027)_x000D_
Figure Europe Auger Spectrometers Value and Growth Rate Forecast (2020-2027)_x000D_
Figure Europe Auger Spectrometers Consumption and Growth Rate Forecast (2020-2027)_x000D_
Figure Germany Auger Spectrometers Consumption and Growth Rate Forecast (2020-2027)_x000D_
Figure Germany Auger Spectrometers Value and Growth Rate Forecast (2020-2027)_x000D_
Figure UK Auger Spectrometers Consumption and Growth Rate Forecast (2020-2027)_x000D_
Figure UK Auger Spectrometers Value and Growth Rate Forecast (2020-2027)_x000D_
Figure France Auger Spectrometers Consumption and Growth Rate Forecast (2020-2027)_x000D_
Figure France Auger Spectrometers Value and Growth Rate Forecast (2020-2027)_x000D_
Figure Italy Auger Spectrometers Consumption and Growth Rate Forecast (2020-2027)_x000D_
Figure Italy Auger Spectrometers Value and Growth Rate Forecast (2020-2027)_x000D_
Figure Spain Auger Spectrometers Consumption and Growth Rate Forecast (2020-2027)_x000D_
Figure Spain Auger Spectrometers Value and Growth Rate Forecast (2020-2027)_x000D_
Figure Poland Auger Spectrometers Consumption and Growth Rate Forecast (2020-2027)_x000D_
Figure Poland Auger Spectrometers Value and Growth Rate Forecast (2020-2027)_x000D_
Figure Russia Auger Spectrometers Consumption and Growth Rate Forecast (2020-2027)_x000D_
Figure Russia Auger Spectrometers Value and Growth Rate Forecast (2020-2027)_x000D_
Figure China Auger Spectrometers Consumption and Growth Rate Forecast (2020-2027)_x000D_
Figure China Auger Spectrometers Value and Growth Rate Forecast (2020-2027)_x000D_
Figure Japan Auger Spectrometers Consumption and Growth Rate Forecast (2020-2027)_x000D_
Figure Japan Auger Spectrometers Value and Growth Rate Forecast (2020-2027)_x000D_
Figure Southeast Asia Auger Spectrometers Consumption and Growth Rate Forecast (2020-2027)_x000D_
Figure Southeast Asia Auger Spectrometers Value and Growth Rate Forecast (2020-2027)_x000D_
Figure Indonesia Auger Spectrometers Consumption and Growth Rate Forecast (2020-2027)_x000D_
Figure Indonesia Auger Spectrometers Value and Growth Rate Forecast (2020-2027)_x000D_
Figure Thailand Auger Spectrometers Consumption and Growth Rate Forecast (2020-2027)_x000D_
Figure Thailand Auger Spectrometers Value and Growth Rate Forecast (2020-2027)_x000D_
Figure Philippines Auger Spectrometers Consumption and Growth Rate Forecast (2020-2027)_x000D_
Figure Philippines Auger Spectrometers Value and Growth Rate Forecast (2020-2027)_x000D_
Figure Malaysia Auger Spectrometers Consumption and Growth Rate Forecast (2020-2027)_x000D_
Figure Malaysia Auger Spectrometers Value and Growth Rate Forecast (2020-2027)_x000D_
Figure Singapore Auger Spectrometers Consumption and Growth Rate Forecast (2020-2027)_x000D_
Figure Singapore Auger Spectrometers Value and Growth Rate Forecast (2020-2027)_x000D_
Figure Vietnam Auger Spectrometers Consumption and Growth Rate Forecast (2020-2027)_x000D_
Figure Vietnam Auger Spectrometers Value and Growth Rate Forecast (2020-2027)_x000D_
Figure India Auger Spectrometers Consumption and Growth Rate Forecast (2020-2027)_x000D_
Figure India Auger Spectrometers Value and Growth Rate Forecast (2020-2027)_x000D_
Figure Brazil Auger Spectrometers Consumption and Growth Rate Forecast (2020-2027)_x000D_
Figure Brazil Auger Spectrometers Value and Growth Rate Forecast (2020-2027)_x000D_
Figure GCC Countries Auger Spectrometers Consumption and Growth Rate Forecast (2020-2027)_x000D_
Figure GCC Countries Auger Spectrometers Value and Growth Rate Forecast (2020-2027)_x000D_
Figure Saudi Arabia Auger Spectrometers Consumption and Growth Rate Forecast (2020-2027)_x000D_
Figure Saudi Arabia Auger Spectrometers Value and Growth Rate Forecast (2020-2027)_x000D_
Figure United Arab Emirates Auger Spectrometers Consumption and Growth Rate Forecast (2020-2027)_x000D_
Figure United Arab Emirates Auger Spectrometers Value and Growth Rate Forecast (2020-2027)_x000D_
Figure Qatar Auger Spectrometers Consumption and Growth Rate Forecast (2020-2027)_x000D_
Figure Qatar Auger Spectrometers Value and Growth Rate Forecast (2020-2027)_x000D_
Figure Bahrain Auger Spectrometers Consumption and Growth Rate Forecast (2020-2027)_x000D_
Figure Bahrain Auger Spectrometers Value and Growth Rate Forecast (2020-2027)_x000D_
Table Global Auger Spectrometers Consumption Forecast by Type (2020-2027)_x000D_
Table Global Auger Spectrometers Revenue Forecast by Type (2020-2027)_x000D_
Figure Global Auger Spectrometers Price Forecast by Type (2020-2027)_x000D_
Table Global Auger Spectrometers Consumption Volume Forecast by Application (2020-2027)</t>
  </si>
  <si>
    <t>Global Auger Spectrometers Market Research Report of Major Types, Applications and Competitive Vendors in Top Regions and Countries</t>
  </si>
  <si>
    <t>Global Bovine-based Collagen for Biomedical Applications Market Research Report 2015-2027 of Major Types, Applications and Competitive Vendors in Top Regions and Countries</t>
  </si>
  <si>
    <t>The Global market for Bovine-based Collagen for Biomedical Applications is estimated to grow at a CAGR of roughly X.X% in the next 8 years, and will reach USD X.X million in 2027, from USD X.X million in 2020._x000D_
_x000D_
Aimed to provide most segmented consumption and sales data of different types of Bovine-based Collagen for Biomedical Applications,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Bovine-based Collagen for Biomedical Applications industry._x000D_
_x000D_
&lt;b&gt;The report focuses on the top players in terms of profiles, product analysis, sales, price, revenue, and gross margin.&lt;/b&gt;_x000D_
&lt;b&gt;Major players covered in this report:&lt;/b&gt;_x000D_
Medtronic, Inc.
Collagen Matrix, Inc.
Symatese Group
Gurnet Point Capital
Taxus Cardium
Botiss biomaterials GmbH
Collagen Solutions LLP
Viscofan BioEngineering
KYERON Medical Innovations
BBI Solutions, Ltd.
_x000D_
&lt;b&gt;By Type:&lt;/b&gt;_x000D_
Bone Graft Substitutes
Cartilage Repairs
Collagen-based Scaffolds
Hemostats
Skin Substitutes
Wound dressings
Others
_x000D_
&lt;b&gt;By Application:&lt;/b&gt;_x000D_
Hospitals
Ambulatory Surgical Centers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</si>
  <si>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Bovine-based Collagen for Biomedical Applications Introduction_x000D_
1.2 Market Analysis by Type_x000D_
1.2.1 Bone Graft Substitutes
1.2.2 Cartilage Repairs
1.2.3 Collagen-based Scaffolds
1.2.4 Hemostats
1.2.5 Skin Substitutes
1.2.6 Wound dressings
1.2.7 Others
1.3 Market Analysis by Application_x000D_
1.3.1 Hospitals
1.3.2 Ambulatory Surgical Centers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Bovine-based Collagen for Biomedical Applications Market Size Analysis from 2015 to 2027_x000D_
1.6.1 Global Bovine-based Collagen for Biomedical Applications Market Size Analysis from 2015 to 2027 by Consumption Volume_x000D_
1.6.2 Global Bovine-based Collagen for Biomedical Applications Market Size Analysis from 2015 to 2027 by Value_x000D_
1.6.3 Global Bovine-based Collagen for Biomedical Applications Price Trends Analysis from 2015 to 2027_x000D_
_x000D_
2 Global Bovine-based Collagen for Biomedical Applications Competition by Types, Applications, and Top Regions and Countries_x000D_
2.1 Global Bovine-based Collagen for Biomedical Applications (Volume and Value) by Type_x000D_
2.1.1 Global Bovine-based Collagen for Biomedical Applications Consumption and Market Share by Type (2015-2020)_x000D_
2.1.2 Global Bovine-based Collagen for Biomedical Applications Revenue and Market Share by Type (2015-2020)_x000D_
2.2 Global Bovine-based Collagen for Biomedical Applications (Volume and Value) by Application_x000D_
2.2.1 Global Bovine-based Collagen for Biomedical Applications Consumption and Market Share by Application (2015-2020)_x000D_
2.2.2 Global Bovine-based Collagen for Biomedical Applications Revenue and Market Share by Application (2015-2020)_x000D_
2.3 Global Bovine-based Collagen for Biomedical Applications (Volume and Value) by Region_x000D_
2.3.1 Global Bovine-based Collagen for Biomedical Applications Consumption and Market Share by Region (2015-2020)_x000D_
2.3.2 Global Bovine-based Collagen for Biomedical Applications Revenue and Market Share by Region (2015-2020)_x000D_
_x000D_
3 United States Bovine-based Collagen for Biomedical Applications Market Analysis_x000D_
3.1 United States Bovine-based Collagen for Biomedical Applications Consumption and Value Analysis_x000D_
3.2 United States Bovine-based Collagen for Biomedical Applications Consumption Volume by Type_x000D_
3.3 United States Bovine-based Collagen for Biomedical Applications Consumption Structure by Application_x000D_
_x000D_
4 Europe Bovine-based Collagen for Biomedical Applications Market Analysis_x000D_
4.1 Europe Bovine-based Collagen for Biomedical Applications Consumption and Value Analysis_x000D_
4.2 Europe Bovine-based Collagen for Biomedical Applications Consumption Volume by Type_x000D_
4.3 Europe Bovine-based Collagen for Biomedical Applications Consumption Structure by Application_x000D_
4.4 Europe Bovine-based Collagen for Biomedical Applications Consumption by Top Countries_x000D_
4.4.1 Germany Bovine-based Collagen for Biomedical Applications Consumption Volume from 2015 to 2020_x000D_
4.4.2 UK Bovine-based Collagen for Biomedical Applications Consumption Volume from 2015 to 2020_x000D_
4.4.3 France Bovine-based Collagen for Biomedical Applications Consumption Volume from 2015 to 2020_x000D_
4.4.4 Italy Bovine-based Collagen for Biomedical Applications Consumption Volume from 2015 to 2020_x000D_
4.4.5 Spain Bovine-based Collagen for Biomedical Applications Consumption Volume from 2015 to 2020_x000D_
4.4.6 Poland Bovine-based Collagen for Biomedical Applications Consumption Volume from 2015 to 2020_x000D_
4.4.7 Russia Bovine-based Collagen for Biomedical Applications Consumption Volume from 2015 to 2020_x000D_
_x000D_
5 China Bovine-based Collagen for Biomedical Applications Market Analysis_x000D_
5.1 China Bovine-based Collagen for Biomedical Applications Consumption and Value Analysis_x000D_
5.2 China Bovine-based Collagen for Biomedical Applications Consumption Volume by Type_x000D_
5.3 China Bovine-based Collagen for Biomedical Applications Consumption Structure by Application_x000D_
_x000D_
6 Japan Bovine-based Collagen for Biomedical Applications Market Analysis_x000D_
6.1 Japan Bovine-based Collagen for Biomedical Applications Consumption and Value Analysis_x000D_
6.2 Japan Bovine-based Collagen for Biomedical Applications Consumption Volume by Type_x000D_
6.3 Japan Bovine-based Collagen for Biomedical Applications Consumption Structure by Application_x000D_
_x000D_
7 Southeast Asia Bovine-based Collagen for Biomedical Applications Market Analysis_x000D_
7.1 Southeast Asia Bovine-based Collagen for Biomedical Applications Consumption and Value Analysis_x000D_
7.2 Southeast Asia Bovine-based Collagen for Biomedical Applications Consumption Volume by Type_x000D_
7.3 Southeast Asia Bovine-based Collagen for Biomedical Applications Consumption Structure by Application_x000D_
7.4 Southeast Asia Bovine-based Collagen for Biomedical Applications Consumption by Top Countries_x000D_
7.4.1 Indonesia Bovine-based Collagen for Biomedical Applications Consumption Volume from 2015 to 2020_x000D_
7.4.2 Thailand Bovine-based Collagen for Biomedical Applications Consumption Volume from 2015 to 2020_x000D_
7.4.3 Philippines Bovine-based Collagen for Biomedical Applications Consumption Volume from 2015 to 2020_x000D_
7.4.4 Malaysia Bovine-based Collagen for Biomedical Applications Consumption Volume from 2015 to 2020_x000D_
7.4.5 Singapore Bovine-based Collagen for Biomedical Applications Consumption Volume from 2015 to 2020_x000D_
7.4.6 Vietnam Bovine-based Collagen for Biomedical Applications Consumption Volume from 2015 to 2020_x000D_
_x000D_
8 India Bovine-based Collagen for Biomedical Applications Market Analysis_x000D_
8.1 India Bovine-based Collagen for Biomedical Applications Consumption and Value Analysis_x000D_
8.2 India Bovine-based Collagen for Biomedical Applications Consumption Volume by Type_x000D_
8.3 India Bovine-based Collagen for Biomedical Applications Consumption Structure by Application_x000D_
_x000D_
9 Brazil Bovine-based Collagen for Biomedical Applications Market Analysis_x000D_
9.1 Brazil Bovine-based Collagen for Biomedical Applications Consumption and Value Analysis_x000D_
9.2 Brazil Bovine-based Collagen for Biomedical Applications Consumption Volume by Type_x000D_
9.3 Brazil Bovine-based Collagen for Biomedical Applications Consumption Structure by Application_x000D_
_x000D_
10 GCC Countries Bovine-based Collagen for Biomedical Applications Market Analysis_x000D_
10.1 GCC Countries Bovine-based Collagen for Biomedical Applications Consumption and Value Analysis_x000D_
10.2 GCC Countries Bovine-based Collagen for Biomedical Applications Consumption Volume by Type_x000D_
10.3 GCC Countries Bovine-based Collagen for Biomedical Applications Consumption Structure by Application_x000D_
10.4 GCC Countries Bovine-based Collagen for Biomedical Applications Consumption Volume by Major Countries_x000D_
10.4.1 Saudi Arabia Bovine-based Collagen for Biomedical Applications Consumption Volume from 2015 to 2020_x000D_
10.4.2 United Arab Emirates Bovine-based Collagen for Biomedical Applications Consumption Volume from 2015 to 2020_x000D_
10.4.3 Qatar Bovine-based Collagen for Biomedical Applications Consumption Volume from 2015 to 2020_x000D_
10.4.4 Bahrain Bovine-based Collagen for Biomedical Applications Consumption Volume from 2015 to 2020_x000D_
_x000D_
11 Manufacturers Profiles_x000D_
11.1 Medtronic, Inc.
11.1.1 Business Overview
11.1.2 Products Analysis
11.1.3 Medtronic, Inc. Bovine-based Collagen for Biomedical Applications Sales, Price, Revenue, Gross Margin
11.1.4 Medtronic, Inc. Bovine-based Collagen for Biomedical Applications Sales by Region
11.2 Collagen Matrix, Inc.
11.2.1 Business Overview
11.2.2 Products Analysis
11.2.3 Collagen Matrix, Inc. Bovine-based Collagen for Biomedical Applications Sales, Price, Revenue, Gross Margin
11.2.4 Collagen Matrix, Inc. Bovine-based Collagen for Biomedical Applications Sales by Region
11.3 Symatese Group
11.3.1 Business Overview
11.3.2 Products Analysis
11.3.3 Symatese Group Bovine-based Collagen for Biomedical Applications Sales, Price, Revenue, Gross Margin
11.3.4 Symatese Group Bovine-based Collagen for Biomedical Applications Sales by Region
11.4 Gurnet Point Capital
11.4.1 Business Overview
11.4.2 Products Analysis
11.4.3 Gurnet Point Capital Bovine-based Collagen for Biomedical Applications Sales, Price, Revenue, Gross Margin
11.4.4 Gurnet Point Capital Bovine-based Collagen for Biomedical Applications Sales by Region
11.5 Taxus Cardium
11.5.1 Business Overview
11.5.2 Products Analysis
11.5.3 Taxus Cardium Bovine-based Collagen for Biomedical Applications Sales, Price, Revenue, Gross Margin
11.5.4 Taxus Cardium Bovine-based Collagen for Biomedical Applications Sales by Region
11.6 Botiss biomaterials GmbH
11.6.1 Business Overview
11.6.2 Products Analysis
11.6.3 Botiss biomaterials GmbH Bovine-based Collagen for Biomedical Applications Sales, Price, Revenue, Gross Margin
11.6.4 Botiss biomaterials GmbH Bovine-based Collagen for Biomedical Applications Sales by Region
11.7 Collagen Solutions LLP
11.7.1 Business Overview
11.7.2 Products Analysis
11.7.3 Collagen Solutions LLP Bovine-based Collagen for Biomedical Applications Sales, Price, Revenue, Gross Margin
11.7.4 Collagen Solutions LLP Bovine-based Collagen for Biomedical Applications Sales by Region
11.8 Viscofan BioEngineering
11.8.1 Business Overview
11.8.2 Products Analysis
11.8.3 Viscofan BioEngineering Bovine-based Collagen for Biomedical Applications Sales, Price, Revenue, Gross Margin
11.8.4 Viscofan BioEngineering Bovine-based Collagen for Biomedical Applications Sales by Region
11.9 KYERON Medical Innovations
11.9.1 Business Overview
11.9.2 Products Analysis
11.9.3 KYERON Medical Innovations Bovine-based Collagen for Biomedical Applications Sales, Price, Revenue, Gross Margin
11.9.4 KYERON Medical Innovations Bovine-based Collagen for Biomedical Applications Sales by Region
11.10 BBI Solutions, Ltd.
11.10.1 Business Overview
11.10.2 Products Analysis
11.10.3 BBI Solutions, Ltd. Bovine-based Collagen for Biomedical Applications Sales, Price, Revenue, Gross Margin
11.10.4 BBI Solutions, Ltd. Bovine-based Collagen for Biomedical Applications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Bovine-based Collagen for Biomedical Applications Market Forecast (2020-2027)_x000D_
13.1 Global Bovine-based Collagen for Biomedical Applications Consumption Volume, Revenue and Price Forecast (2020-2027)_x000D_
13.1.1 Global Bovine-based Collagen for Biomedical Applications Consumption Volume and Growth Rate Forecast (2020-2027)_x000D_
13.1.2 Global Bovine-based Collagen for Biomedical Applications Value and Growth Rate Forecast (2020-2027)_x000D_
13.1.3 Global Bovine-based Collagen for Biomedical Applications Price and Trend Forecast (2020-2027)_x000D_
13.2 Global Bovine-based Collagen for Biomedical Applications Consumption Volume, Value and Growth Rate Forecast by Region (2020-2027)_x000D_
13.2.1 Global Bovine-based Collagen for Biomedical Applications Consumption Volume and Growth Rate Forecast by Region (2020-2027)_x000D_
13.2.2 Global Bovine-based Collagen for Biomedical Applications Value and Growth Rate Forecast by Region (2020-2027)_x000D_
13.3 Global Bovine-based Collagen for Biomedical Applications Consumption Volume, Revenue and Price Forecast by Type (2020-2027)_x000D_
13.3.1 Global Bovine-based Collagen for Biomedical Applications Consumption Forecast by Type (2020-2027)_x000D_
13.3.2 Global Bovine-based Collagen for Biomedical Applications Revenue Forecast by Type (2020-2027)_x000D_
13.3.3 Global Bovine-based Collagen for Biomedical Applications Price Forecast by Type (2020-2027)_x000D_
13.4 Global Bovine-based Collagen for Biomedical Applications Consumption Volume Forecast by Application (2020-2027)_x000D_
_x000D_
14 Research Conclusions_x000D_
_x000D_
15 Appendix_x000D_
15.1 Methodology_x000D_
15.2 Research Data Source_x000D_
_x000D_
</t>
  </si>
  <si>
    <t>List of Tables and Figures _x000D_
Global Bovine-based Collagen for Biomedical Applications Value ($) and Growth Rate Segment by Region 2015-2027_x000D_
Global Bovine-based Collagen for Biomedical Applications Revenue ($) and Growth Rate Segment by Product Type from 2015-2027_x000D_
Global Bovine-based Collagen for Biomedical Applications Value ($) and Growth Rate Segment by Application 2015-2027_x000D_
Figure Bovine-based Collagen for Biomedical Applications Picture_x000D_
Table Product Specifications of Bovine-based Collagen for Biomedical Applications_x000D_
Figure Global Sales Market Share of Bovine-based Collagen for Biomedical Applications by Type in 2019_x000D_
Table Types of Bovine-based Collagen for Biomedical Applications_x000D_
Figure Bone Graft Substitutes Picture
Figure Cartilage Repairs Picture
Figure Collagen-based Scaffolds Picture
Figure Hemostats Picture
Figure Skin Substitutes Picture
Figure Wound dressings Picture
Figure Others Picture
Figure Bovine-based Collagen for Biomedical Applications Consumption Market Share by Application in 2019_x000D_
Table Application of Bovine-based Collagen for Biomedical Applications_x000D_
Figure Hospitals Picture
Figure Ambulatory Surgical Centers Picture
Figure United States Bovine-based Collagen for Biomedical Applications Revenue ($) and Growth Rate (2015-2027)_x000D_
Figure Europe Bovine-based Collagen for Biomedical Applications Revenue ($) and Growth Rate (2015-2027)_x000D_
Figure Germany Bovine-based Collagen for Biomedical Applications Revenue ($) and Growth Rate (2015-2027)_x000D_
Figure UK Bovine-based Collagen for Biomedical Applications Revenue ($) and Growth Rate (2015-2027)_x000D_
Figure France Bovine-based Collagen for Biomedical Applications Revenue ($) and Growth Rate (2015-2027)_x000D_
Figure Italy Bovine-based Collagen for Biomedical Applications Revenue ($) and Growth Rate (2015-2027)_x000D_
Figure Spain Bovine-based Collagen for Biomedical Applications Revenue ($) and Growth Rate (2015-2027)_x000D_
Figure Poland Bovine-based Collagen for Biomedical Applications Revenue ($) and Growth Rate (2015-2027)_x000D_
Figure Russia Bovine-based Collagen for Biomedical Applications Revenue ($) and Growth Rate (2015-2027)_x000D_
Figure China Bovine-based Collagen for Biomedical Applications Revenue ($) and Growth Rate (2015-2027)_x000D_
Figure Japan Bovine-based Collagen for Biomedical Applications Revenue ($) and Growth Rate (2015-2027)_x000D_
Figure Southeast Asia Bovine-based Collagen for Biomedical Applications Revenue ($) and Growth Rate (2015-2027)_x000D_
Figure Indonesia Bovine-based Collagen for Biomedical Applications Revenue ($) and Growth Rate (2015-2027)_x000D_
Figure Thailand Bovine-based Collagen for Biomedical Applications Revenue ($) and Growth Rate (2015-2027)_x000D_
Figure Philippines Bovine-based Collagen for Biomedical Applications Revenue ($) and Growth Rate (2015-2027)_x000D_
Figure Malaysia Bovine-based Collagen for Biomedical Applications Revenue ($) and Growth Rate (2015-2027)_x000D_
Figure Singapore Bovine-based Collagen for Biomedical Applications Revenue ($) and Growth Rate (2015-2027)_x000D_
Figure Vietnam Bovine-based Collagen for Biomedical Applications Revenue ($) and Growth Rate (2015-2027)_x000D_
Figure India Bovine-based Collagen for Biomedical Applications Revenue ($) and Growth Rate (2015-2027)_x000D_
Figure Brazil Bovine-based Collagen for Biomedical Applications Revenue ($) and Growth Rate (2015-2027)_x000D_
Figure GCC Countries Bovine-based Collagen for Biomedical Applications Revenue ($) and Growth Rate (2015-2027)_x000D_
Figure Saudi Arabia Bovine-based Collagen for Biomedical Applications Revenue ($) and Growth Rate (2015-2027)_x000D_
Figure United Arab Emirates Bovine-based Collagen for Biomedical Applications Revenue ($) and Growth Rate (2015-2027)_x000D_
Figure Qatar Bovine-based Collagen for Biomedical Applications Revenue ($) and Growth Rate (2015-2027)_x000D_
Figure Bahrain Bovine-based Collagen for Biomedical Applications Revenue ($) and Growth Rate (2015-2027)_x000D_
Table Emerging and Growing Market of Bovine-based Collagen for Biomedical Applications_x000D_
Table Industry Limitations_x000D_
Table Opportunities and Development Trends_x000D_
Figure Global Bovine-based Collagen for Biomedical Applications Market Size Analysis from 2015 to 2027 by Consumption Volume_x000D_
Figure Global Bovine-based Collagen for Biomedical Applications Market Size Analysis from 2015 to 2027 by Value_x000D_
Figure Global Bovine-based Collagen for Biomedical Applications Price Trends Analysis from 2015 to 2027_x000D_
Table Global Bovine-based Collagen for Biomedical Applications Consumption and Market Share by Type (2015-2020)_x000D_
Table Global Bovine-based Collagen for Biomedical Applications Revenue and Market Share by Type (2015-2020)_x000D_
Figure Global Bovine-based Collagen for Biomedical Applications Revenue and Market Share by Type (2015-2020)_x000D_
Table Global Bovine-based Collagen for Biomedical Applications Consumption and Market Share by Application (2015-2020)_x000D_
Table Global Bovine-based Collagen for Biomedical Applications Revenue and Market Share by Application (2015-2020)_x000D_
Figure Global Bovine-based Collagen for Biomedical Applications Revenue and Market Share by Application (2015-2020)_x000D_
Table Global Bovine-based Collagen for Biomedical Applications Consumption and Market Share by Region (2015-2020)_x000D_
Table Global Bovine-based Collagen for Biomedical Applications Revenue and Market Share by Region (2015-2020)_x000D_
Figure Global Bovine-based Collagen for Biomedical Applications Revenue and Market Share by Region (2015-2020)_x000D_
Figure United States Bovine-based Collagen for Biomedical Applications Consumption and Growth Rate (2015-2020)_x000D_
Figure United States Bovine-based Collagen for Biomedical Applications Revenue and Growth Rate (2015-2020)_x000D_
Figure United States Bovine-based Collagen for Biomedical Applications Sales Price Analysis (2015-2020)_x000D_
Table United States Bovine-based Collagen for Biomedical Applications Consumption Volume by Type_x000D_
Table United States Bovine-based Collagen for Biomedical Applications Consumption Structure by Application_x000D_
Figure Europe Bovine-based Collagen for Biomedical Applications Consumption and Growth Rate (2015-2020)_x000D_
Figure Europe Bovine-based Collagen for Biomedical Applications Revenue and Growth Rate (2015-2020)_x000D_
Figure Europe Bovine-based Collagen for Biomedical Applications Sales Price Analysis (2015-2020)_x000D_
Table Europe Bovine-based Collagen for Biomedical Applications Consumption Volume by Type_x000D_
Table Europe Bovine-based Collagen for Biomedical Applications Consumption Structure by Application_x000D_
Table Europe Bovine-based Collagen for Biomedical Applications Consumption by Top Countries_x000D_
Figure Germany Bovine-based Collagen for Biomedical Applications Consumption Volume from 2015 to 2020_x000D_
Figure UK Bovine-based Collagen for Biomedical Applications Consumption Volume from 2015 to 2020_x000D_
Figure France Bovine-based Collagen for Biomedical Applications Consumption Volume from 2015 to 2020_x000D_
Figure Italy Bovine-based Collagen for Biomedical Applications Consumption Volume from 2015 to 2020_x000D_
Figure Spain Bovine-based Collagen for Biomedical Applications Consumption Volume from 2015 to 2020_x000D_
Figure Poland Bovine-based Collagen for Biomedical Applications Consumption Volume from 2015 to 2020_x000D_
Figure Russia Bovine-based Collagen for Biomedical Applications Consumption Volume from 2015 to 2020_x000D_
Figure China Bovine-based Collagen for Biomedical Applications Consumption and Growth Rate (2015-2020)_x000D_
Figure China Bovine-based Collagen for Biomedical Applications Revenue and Growth Rate (2015-2020)_x000D_
Figure China Bovine-based Collagen for Biomedical Applications Sales Price Analysis (2015-2020)_x000D_
Table China Bovine-based Collagen for Biomedical Applications Consumption Volume by Type_x000D_
Table China Bovine-based Collagen for Biomedical Applications Consumption Structure by Application_x000D_
Figure Japan Bovine-based Collagen for Biomedical Applications Consumption and Growth Rate (2015-2020)_x000D_
Figure Japan Bovine-based Collagen for Biomedical Applications Revenue and Growth Rate (2015-2020)_x000D_
Figure Japan Bovine-based Collagen for Biomedical Applications Sales Price Analysis (2015-2020)_x000D_
Table Japan Bovine-based Collagen for Biomedical Applications Consumption Volume by Type_x000D_
Table Japan Bovine-based Collagen for Biomedical Applications Consumption Structure by Application_x000D_
Figure Southeast Asia Bovine-based Collagen for Biomedical Applications Consumption and Growth Rate (2015-2020)_x000D_
Figure Southeast Asia Bovine-based Collagen for Biomedical Applications Revenue and Growth Rate (2015-2020)_x000D_
Figure Southeast Asia Bovine-based Collagen for Biomedical Applications Sales Price Analysis (2015-2020)_x000D_
Table Southeast Asia Bovine-based Collagen for Biomedical Applications Consumption Volume by Type_x000D_
Table Southeast Asia Bovine-based Collagen for Biomedical Applications Consumption Structure by Application_x000D_
Table Southeast Asia Bovine-based Collagen for Biomedical Applications Consumption by Top Countries_x000D_
Figure Indonesia Bovine-based Collagen for Biomedical Applications Consumption Volume from 2015 to 2020_x000D_
Figure Thailand Bovine-based Collagen for Biomedical Applications Consumption Volume from 2015 to 2020_x000D_
Figure Philippines Bovine-based Collagen for Biomedical Applications Consumption Volume from 2015 to 2020_x000D_
Figure Malaysia Bovine-based Collagen for Biomedical Applications Consumption Volume from 2015 to 2020_x000D_
Figure Singapore Bovine-based Collagen for Biomedical Applications Consumption Volume from 2015 to 2020_x000D_
Figure Vietnam Bovine-based Collagen for Biomedical Applications Consumption Volume from 2015 to 2020_x000D_
Figure India Bovine-based Collagen for Biomedical Applications Consumption and Growth Rate (2015-2020)_x000D_
Figure India Bovine-based Collagen for Biomedical Applications Revenue and Growth Rate (2015-2020)_x000D_
Figure India Bovine-based Collagen for Biomedical Applications Sales Price Analysis (2015-2020)_x000D_
Table India Bovine-based Collagen for Biomedical Applications Consumption Volume by Type_x000D_
Table India Bovine-based Collagen for Biomedical Applications Consumption Structure by Application_x000D_
Figure Brazil Bovine-based Collagen for Biomedical Applications Consumption and Growth Rate (2015-2020)_x000D_
Figure Brazil Bovine-based Collagen for Biomedical Applications Revenue and Growth Rate (2015-2020)_x000D_
Figure Brazil Bovine-based Collagen for Biomedical Applications Sales Price Analysis (2015-2020)_x000D_
Table Brazil Bovine-based Collagen for Biomedical Applications Consumption Volume by Type_x000D_
Table Brazil Bovine-based Collagen for Biomedical Applications Consumption Structure by Application_x000D_
Figure GCC Countries Bovine-based Collagen for Biomedical Applications Consumption and Growth Rate (2015-2020)_x000D_
Figure GCC Countries Bovine-based Collagen for Biomedical Applications Revenue and Growth Rate (2015-2020)_x000D_
Figure GCC Countries Bovine-based Collagen for Biomedical Applications Sales Price Analysis (2015-2020)_x000D_
Table GCC Countries Bovine-based Collagen for Biomedical Applications Consumption Volume by Type_x000D_
Table GCC Countries Bovine-based Collagen for Biomedical Applications Consumption Structure by Application_x000D_
Table GCC Countries Bovine-based Collagen for Biomedical Applications Consumption Volume by Major Countries_x000D_
Figure Saudi Arabia Bovine-based Collagen for Biomedical Applications Consumption Volume from 2015 to 2020_x000D_
Figure United Arab Emirates Bovine-based Collagen for Biomedical Applications Consumption Volume from 2015 to 2020_x000D_
Figure Qatar Bovine-based Collagen for Biomedical Applications Consumption Volume from 2015 to 2020_x000D_
Figure Bahrain Bovine-based Collagen for Biomedical Applications Consumption Volume from 2015 to 2020_x000D_
Table Medtronic, Inc. Sales, Price, Revenue, Gross Margin (2015-2020)
Figure Company Sales and Growth Rate
Figure Company Revenue ($) Market Share 2015-2020
Figure Company Bovine-based Collagen for Biomedical Applications Sales by Region
Table Company Basic Information, Manufacturing Base
Table Products Analysis
Table Collagen Matrix, Inc. Sales, Price, Revenue, Gross Margin (2015-2020)
Figure Company Sales and Growth Rate
Figure Company Revenue ($) Market Share 2015-2020
Figure Company Bovine-based Collagen for Biomedical Applications Sales by Region
Table Company Basic Information, Manufacturing Base
Table Products Analysis
Table Symatese Group Sales, Price, Revenue, Gross Margin (2015-2020)
Figure Company Sales and Growth Rate
Figure Company Revenue ($) Market Share 2015-2020
Figure Company Bovine-based Collagen for Biomedical Applications Sales by Region
Table Company Basic Information, Manufacturing Base
Table Products Analysis
Table Gurnet Point Capital Sales, Price, Revenue, Gross Margin (2015-2020)
Figure Company Sales and Growth Rate
Figure Company Revenue ($) Market Share 2015-2020
Figure Company Bovine-based Collagen for Biomedical Applications Sales by Region
Table Company Basic Information, Manufacturing Base
Table Products Analysis
Table Taxus Cardium Sales, Price, Revenue, Gross Margin (2015-2020)
Figure Company Sales and Growth Rate
Figure Company Revenue ($) Market Share 2015-2020
Figure Company Bovine-based Collagen for Biomedical Applications Sales by Region
Table Company Basic Information, Manufacturing Base
Table Products Analysis
Table Botiss biomaterials GmbH Sales, Price, Revenue, Gross Margin (2015-2020)
Figure Company Sales and Growth Rate
Figure Company Revenue ($) Market Share 2015-2020
Figure Company Bovine-based Collagen for Biomedical Applications Sales by Region
Table Company Basic Information, Manufacturing Base
Table Products Analysis
Table Collagen Solutions LLP Sales, Price, Revenue, Gross Margin (2015-2020)
Figure Company Sales and Growth Rate
Figure Company Revenue ($) Market Share 2015-2020
Figure Company Bovine-based Collagen for Biomedical Applications Sales by Region
Table Company Basic Information, Manufacturing Base
Table Products Analysis
Table Viscofan BioEngineering Sales, Price, Revenue, Gross Margin (2015-2020)
Figure Company Sales and Growth Rate
Figure Company Revenue ($) Market Share 2015-2020
Figure Company Bovine-based Collagen for Biomedical Applications Sales by Region
Table Company Basic Information, Manufacturing Base
Table Products Analysis
Table KYERON Medical Innovations Sales, Price, Revenue, Gross Margin (2015-2020)
Figure Company Sales and Growth Rate
Figure Company Revenue ($) Market Share 2015-2020
Figure Company Bovine-based Collagen for Biomedical Applications Sales by Region
Table Company Basic Information, Manufacturing Base
Table Products Analysis
Table BBI Solutions, Ltd. Sales, Price, Revenue, Gross Margin (2015-2020)
Figure Company Sales and Growth Rate
Figure Company Revenue ($) Market Share 2015-2020
Figure Company Bovine-based Collagen for Biomedical Applications Sales by Region
Table Company Basic Information, Manufacturing Base
Table Products Analysis
Figure Global Bovine-based Collagen for Biomedical Applications Consumption Volume and Growth Rate Forecast (2020-2027)_x000D_
Figure Global Bovine-based Collagen for Biomedical Applications Value and Growth Rate Forecast (2020-2027)_x000D_
Figure Global Bovine-based Collagen for Biomedical Applications Price and Trend Forecast (2020-2027)_x000D_
Table Global Bovine-based Collagen for Biomedical Applications Consumption Volume Forecast by Region (2020-2027)_x000D_
Table Global Bovine-based Collagen for Biomedical Applications Value Forecast by Region (2020-2027)_x000D_
Figure United States Bovine-based Collagen for Biomedical Applications Consumption and Growth Rate Forecast (2020-2027)_x000D_
Figure United States Bovine-based Collagen for Biomedical Applications Value and Growth Rate Forecast (2020-2027)_x000D_
Figure Europe Bovine-based Collagen for Biomedical Applications Consumption and Growth Rate Forecast (2020-2027)_x000D_
Figure Europe Bovine-based Collagen for Biomedical Applications Value and Growth Rate Forecast (2020-2027)_x000D_
Figure Europe Bovine-based Collagen for Biomedical Applications Consumption and Growth Rate Forecast (2020-2027)_x000D_
Figure Germany Bovine-based Collagen for Biomedical Applications Consumption and Growth Rate Forecast (2020-2027)_x000D_
Figure Germany Bovine-based Collagen for Biomedical Applications Value and Growth Rate Forecast (2020-2027)_x000D_
Figure UK Bovine-based Collagen for Biomedical Applications Consumption and Growth Rate Forecast (2020-2027)_x000D_
Figure UK Bovine-based Collagen for Biomedical Applications Value and Growth Rate Forecast (2020-2027)_x000D_
Figure France Bovine-based Collagen for Biomedical Applications Consumption and Growth Rate Forecast (2020-2027)_x000D_
Figure France Bovine-based Collagen for Biomedical Applications Value and Growth Rate Forecast (2020-2027)_x000D_
Figure Italy Bovine-based Collagen for Biomedical Applications Consumption and Growth Rate Forecast (2020-2027)_x000D_
Figure Italy Bovine-based Collagen for Biomedical Applications Value and Growth Rate Forecast (2020-2027)_x000D_
Figure Spain Bovine-based Collagen for Biomedical Applications Consumption and Growth Rate Forecast (2020-2027)_x000D_
Figure Spain Bovine-based Collagen for Biomedical Applications Value and Growth Rate Forecast (2020-2027)_x000D_
Figure Poland Bovine-based Collagen for Biomedical Applications Consumption and Growth Rate Forecast (2020-2027)_x000D_
Figure Poland Bovine-based Collagen for Biomedical Applications Value and Growth Rate Forecast (2020-2027)_x000D_
Figure Russia Bovine-based Collagen for Biomedical Applications Consumption and Growth Rate Forecast (2020-2027)_x000D_
Figure Russia Bovine-based Collagen for Biomedical Applications Value and Growth Rate Forecast (2020-2027)_x000D_
Figure China Bovine-based Collagen for Biomedical Applications Consumption and Growth Rate Forecast (2020-2027)_x000D_
Figure China Bovine-based Collagen for Biomedical Applications Value and Growth Rate Forecast (2020-2027)_x000D_
Figure Japan Bovine-based Collagen for Biomedical Applications Consumption and Growth Rate Forecast (2020-2027)_x000D_
Figure Japan Bovine-based Collagen for Biomedical Applications Value and Growth Rate Forecast (2020-2027)_x000D_
Figure Southeast Asia Bovine-based Collagen for Biomedical Applications Consumption and Growth Rate Forecast (2020-2027)_x000D_
Figure Southeast Asia Bovine-based Collagen for Biomedical Applications Value and Growth Rate Forecast (2020-2027)_x000D_
Figure Indonesia Bovine-based Collagen for Biomedical Applications Consumption and Growth Rate Forecast (2020-2027)_x000D_
Figure Indonesia Bovine-based Collagen for Biomedical Applications Value and Growth Rate Forecast (2020-2027)_x000D_
Figure Thailand Bovine-based Collagen for Biomedical Applications Consumption and Growth Rate Forecast (2020-2027)_x000D_
Figure Thailand Bovine-based Collagen for Biomedical Applications Value and Growth Rate Forecast (2020-2027)_x000D_
Figure Philippines Bovine-based Collagen for Biomedical Applications Consumption and Growth Rate Forecast (2020-2027)_x000D_
Figure Philippines Bovine-based Collagen for Biomedical Applications Value and Growth Rate Forecast (2020-2027)_x000D_
Figure Malaysia Bovine-based Collagen for Biomedical Applications Consumption and Growth Rate Forecast (2020-2027)_x000D_
Figure Malaysia Bovine-based Collagen for Biomedical Applications Value and Growth Rate Forecast (2020-2027)_x000D_
Figure Singapore Bovine-based Collagen for Biomedical Applications Consumption and Growth Rate Forecast (2020-2027)_x000D_
Figure Singapore Bovine-based Collagen for Biomedical Applications Value and Growth Rate Forecast (2020-2027)_x000D_
Figure Vietnam Bovine-based Collagen for Biomedical Applications Consumption and Growth Rate Forecast (2020-2027)_x000D_
Figure Vietnam Bovine-based Collagen for Biomedical Applications Value and Growth Rate Forecast (2020-2027)_x000D_
Figure India Bovine-based Collagen for Biomedical Applications Consumption and Growth Rate Forecast (2020-2027)_x000D_
Figure India Bovine-based Collagen for Biomedical Applications Value and Growth Rate Forecast (2020-2027)_x000D_
Figure Brazil Bovine-based Collagen for Biomedical Applications Consumption and Growth Rate Forecast (2020-2027)_x000D_
Figure Brazil Bovine-based Collagen for Biomedical Applications Value and Growth Rate Forecast (2020-2027)_x000D_
Figure GCC Countries Bovine-based Collagen for Biomedical Applications Consumption and Growth Rate Forecast (2020-2027)_x000D_
Figure GCC Countries Bovine-based Collagen for Biomedical Applications Value and Growth Rate Forecast (2020-2027)_x000D_
Figure Saudi Arabia Bovine-based Collagen for Biomedical Applications Consumption and Growth Rate Forecast (2020-2027)_x000D_
Figure Saudi Arabia Bovine-based Collagen for Biomedical Applications Value and Growth Rate Forecast (2020-2027)_x000D_
Figure United Arab Emirates Bovine-based Collagen for Biomedical Applications Consumption and Growth Rate Forecast (2020-2027)_x000D_
Figure United Arab Emirates Bovine-based Collagen for Biomedical Applications Value and Growth Rate Forecast (2020-2027)_x000D_
Figure Qatar Bovine-based Collagen for Biomedical Applications Consumption and Growth Rate Forecast (2020-2027)_x000D_
Figure Qatar Bovine-based Collagen for Biomedical Applications Value and Growth Rate Forecast (2020-2027)_x000D_
Figure Bahrain Bovine-based Collagen for Biomedical Applications Consumption and Growth Rate Forecast (2020-2027)_x000D_
Figure Bahrain Bovine-based Collagen for Biomedical Applications Value and Growth Rate Forecast (2020-2027)_x000D_
Table Global Bovine-based Collagen for Biomedical Applications Consumption Forecast by Type (2020-2027)_x000D_
Table Global Bovine-based Collagen for Biomedical Applications Revenue Forecast by Type (2020-2027)_x000D_
Figure Global Bovine-based Collagen for Biomedical Applications Price Forecast by Type (2020-2027)_x000D_
Table Global Bovine-based Collagen for Biomedical Applications Consumption Volume Forecast by Application (2020-2027)</t>
  </si>
  <si>
    <t>Global Bovine based Collagen for Biomedical Applications Market Research Report of Major Types, Applications and Competitive Vendors in Top Regions and Countries</t>
  </si>
  <si>
    <t>Global Off-Highway Vehicle Telematics Market Research Report 2015-2027 of Major Types, Applications and Competitive Vendors in Top Regions and Countries</t>
  </si>
  <si>
    <t>The Global market for Off-Highway Vehicle Telematics is estimated to grow at a CAGR of roughly X.X% in the next 8 years, and will reach USD X.X million in 2027, from USD X.X million in 2020._x000D_
_x000D_
Aimed to provide most segmented consumption and sales data of different types of Off-Highway Vehicle Telematics,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Off-Highway Vehicle Telematics industry._x000D_
_x000D_
&lt;b&gt;The report focuses on the top players in terms of profiles, product analysis, sales, price, revenue, and gross margin.&lt;/b&gt;_x000D_
&lt;b&gt;Major players covered in this report:&lt;/b&gt;_x000D_
TomTom International
Harman International
Navman Wireless
Trackunit
Topcon
ORBCOMM
Wacker Neuson
Omnitracs
Zonar Systems
MiX Telematics
_x000D_
&lt;b&gt;By Type:&lt;/b&gt;_x000D_
Cellular
Satellite
_x000D_
&lt;b&gt;By Application:&lt;/b&gt;_x000D_
Construction
Agriculture
Mining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</si>
  <si>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Off-Highway Vehicle Telematics Introduction_x000D_
1.2 Market Analysis by Type_x000D_
1.2.1 Cellular
1.2.2 Satellite
1.3 Market Analysis by Application_x000D_
1.3.1 Construction
1.3.2 Agriculture
1.3.3 Mining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Off-Highway Vehicle Telematics Market Size Analysis from 2015 to 2027_x000D_
1.6.1 Global Off-Highway Vehicle Telematics Market Size Analysis from 2015 to 2027 by Consumption Volume_x000D_
1.6.2 Global Off-Highway Vehicle Telematics Market Size Analysis from 2015 to 2027 by Value_x000D_
1.6.3 Global Off-Highway Vehicle Telematics Price Trends Analysis from 2015 to 2027_x000D_
_x000D_
2 Global Off-Highway Vehicle Telematics Competition by Types, Applications, and Top Regions and Countries_x000D_
2.1 Global Off-Highway Vehicle Telematics (Volume and Value) by Type_x000D_
2.1.1 Global Off-Highway Vehicle Telematics Consumption and Market Share by Type (2015-2020)_x000D_
2.1.2 Global Off-Highway Vehicle Telematics Revenue and Market Share by Type (2015-2020)_x000D_
2.2 Global Off-Highway Vehicle Telematics (Volume and Value) by Application_x000D_
2.2.1 Global Off-Highway Vehicle Telematics Consumption and Market Share by Application (2015-2020)_x000D_
2.2.2 Global Off-Highway Vehicle Telematics Revenue and Market Share by Application (2015-2020)_x000D_
2.3 Global Off-Highway Vehicle Telematics (Volume and Value) by Region_x000D_
2.3.1 Global Off-Highway Vehicle Telematics Consumption and Market Share by Region (2015-2020)_x000D_
2.3.2 Global Off-Highway Vehicle Telematics Revenue and Market Share by Region (2015-2020)_x000D_
_x000D_
3 United States Off-Highway Vehicle Telematics Market Analysis_x000D_
3.1 United States Off-Highway Vehicle Telematics Consumption and Value Analysis_x000D_
3.2 United States Off-Highway Vehicle Telematics Consumption Volume by Type_x000D_
3.3 United States Off-Highway Vehicle Telematics Consumption Structure by Application_x000D_
_x000D_
4 Europe Off-Highway Vehicle Telematics Market Analysis_x000D_
4.1 Europe Off-Highway Vehicle Telematics Consumption and Value Analysis_x000D_
4.2 Europe Off-Highway Vehicle Telematics Consumption Volume by Type_x000D_
4.3 Europe Off-Highway Vehicle Telematics Consumption Structure by Application_x000D_
4.4 Europe Off-Highway Vehicle Telematics Consumption by Top Countries_x000D_
4.4.1 Germany Off-Highway Vehicle Telematics Consumption Volume from 2015 to 2020_x000D_
4.4.2 UK Off-Highway Vehicle Telematics Consumption Volume from 2015 to 2020_x000D_
4.4.3 France Off-Highway Vehicle Telematics Consumption Volume from 2015 to 2020_x000D_
4.4.4 Italy Off-Highway Vehicle Telematics Consumption Volume from 2015 to 2020_x000D_
4.4.5 Spain Off-Highway Vehicle Telematics Consumption Volume from 2015 to 2020_x000D_
4.4.6 Poland Off-Highway Vehicle Telematics Consumption Volume from 2015 to 2020_x000D_
4.4.7 Russia Off-Highway Vehicle Telematics Consumption Volume from 2015 to 2020_x000D_
_x000D_
5 China Off-Highway Vehicle Telematics Market Analysis_x000D_
5.1 China Off-Highway Vehicle Telematics Consumption and Value Analysis_x000D_
5.2 China Off-Highway Vehicle Telematics Consumption Volume by Type_x000D_
5.3 China Off-Highway Vehicle Telematics Consumption Structure by Application_x000D_
_x000D_
6 Japan Off-Highway Vehicle Telematics Market Analysis_x000D_
6.1 Japan Off-Highway Vehicle Telematics Consumption and Value Analysis_x000D_
6.2 Japan Off-Highway Vehicle Telematics Consumption Volume by Type_x000D_
6.3 Japan Off-Highway Vehicle Telematics Consumption Structure by Application_x000D_
_x000D_
7 Southeast Asia Off-Highway Vehicle Telematics Market Analysis_x000D_
7.1 Southeast Asia Off-Highway Vehicle Telematics Consumption and Value Analysis_x000D_
7.2 Southeast Asia Off-Highway Vehicle Telematics Consumption Volume by Type_x000D_
7.3 Southeast Asia Off-Highway Vehicle Telematics Consumption Structure by Application_x000D_
7.4 Southeast Asia Off-Highway Vehicle Telematics Consumption by Top Countries_x000D_
7.4.1 Indonesia Off-Highway Vehicle Telematics Consumption Volume from 2015 to 2020_x000D_
7.4.2 Thailand Off-Highway Vehicle Telematics Consumption Volume from 2015 to 2020_x000D_
7.4.3 Philippines Off-Highway Vehicle Telematics Consumption Volume from 2015 to 2020_x000D_
7.4.4 Malaysia Off-Highway Vehicle Telematics Consumption Volume from 2015 to 2020_x000D_
7.4.5 Singapore Off-Highway Vehicle Telematics Consumption Volume from 2015 to 2020_x000D_
7.4.6 Vietnam Off-Highway Vehicle Telematics Consumption Volume from 2015 to 2020_x000D_
_x000D_
8 India Off-Highway Vehicle Telematics Market Analysis_x000D_
8.1 India Off-Highway Vehicle Telematics Consumption and Value Analysis_x000D_
8.2 India Off-Highway Vehicle Telematics Consumption Volume by Type_x000D_
8.3 India Off-Highway Vehicle Telematics Consumption Structure by Application_x000D_
_x000D_
9 Brazil Off-Highway Vehicle Telematics Market Analysis_x000D_
9.1 Brazil Off-Highway Vehicle Telematics Consumption and Value Analysis_x000D_
9.2 Brazil Off-Highway Vehicle Telematics Consumption Volume by Type_x000D_
9.3 Brazil Off-Highway Vehicle Telematics Consumption Structure by Application_x000D_
_x000D_
10 GCC Countries Off-Highway Vehicle Telematics Market Analysis_x000D_
10.1 GCC Countries Off-Highway Vehicle Telematics Consumption and Value Analysis_x000D_
10.2 GCC Countries Off-Highway Vehicle Telematics Consumption Volume by Type_x000D_
10.3 GCC Countries Off-Highway Vehicle Telematics Consumption Structure by Application_x000D_
10.4 GCC Countries Off-Highway Vehicle Telematics Consumption Volume by Major Countries_x000D_
10.4.1 Saudi Arabia Off-Highway Vehicle Telematics Consumption Volume from 2015 to 2020_x000D_
10.4.2 United Arab Emirates Off-Highway Vehicle Telematics Consumption Volume from 2015 to 2020_x000D_
10.4.3 Qatar Off-Highway Vehicle Telematics Consumption Volume from 2015 to 2020_x000D_
10.4.4 Bahrain Off-Highway Vehicle Telematics Consumption Volume from 2015 to 2020_x000D_
_x000D_
11 Manufacturers Profiles_x000D_
11.1 TomTom International
11.1.1 Business Overview
11.1.2 Products Analysis
11.1.3 TomTom International Off-Highway Vehicle Telematics Sales, Price, Revenue, Gross Margin
11.1.4 TomTom International Off-Highway Vehicle Telematics Sales by Region
11.2 Harman International
11.2.1 Business Overview
11.2.2 Products Analysis
11.2.3 Harman International Off-Highway Vehicle Telematics Sales, Price, Revenue, Gross Margin
11.2.4 Harman International Off-Highway Vehicle Telematics Sales by Region
11.3 Navman Wireless
11.3.1 Business Overview
11.3.2 Products Analysis
11.3.3 Navman Wireless Off-Highway Vehicle Telematics Sales, Price, Revenue, Gross Margin
11.3.4 Navman Wireless Off-Highway Vehicle Telematics Sales by Region
11.4 Trackunit
11.4.1 Business Overview
11.4.2 Products Analysis
11.4.3 Trackunit Off-Highway Vehicle Telematics Sales, Price, Revenue, Gross Margin
11.4.4 Trackunit Off-Highway Vehicle Telematics Sales by Region
11.5 Topcon
11.5.1 Business Overview
11.5.2 Products Analysis
11.5.3 Topcon Off-Highway Vehicle Telematics Sales, Price, Revenue, Gross Margin
11.5.4 Topcon Off-Highway Vehicle Telematics Sales by Region
11.6 ORBCOMM
11.6.1 Business Overview
11.6.2 Products Analysis
11.6.3 ORBCOMM Off-Highway Vehicle Telematics Sales, Price, Revenue, Gross Margin
11.6.4 ORBCOMM Off-Highway Vehicle Telematics Sales by Region
11.7 Wacker Neuson
11.7.1 Business Overview
11.7.2 Products Analysis
11.7.3 Wacker Neuson Off-Highway Vehicle Telematics Sales, Price, Revenue, Gross Margin
11.7.4 Wacker Neuson Off-Highway Vehicle Telematics Sales by Region
11.8 Omnitracs
11.8.1 Business Overview
11.8.2 Products Analysis
11.8.3 Omnitracs Off-Highway Vehicle Telematics Sales, Price, Revenue, Gross Margin
11.8.4 Omnitracs Off-Highway Vehicle Telematics Sales by Region
11.9 Zonar Systems
11.9.1 Business Overview
11.9.2 Products Analysis
11.9.3 Zonar Systems Off-Highway Vehicle Telematics Sales, Price, Revenue, Gross Margin
11.9.4 Zonar Systems Off-Highway Vehicle Telematics Sales by Region
11.10 MiX Telematics
11.10.1 Business Overview
11.10.2 Products Analysis
11.10.3 MiX Telematics Off-Highway Vehicle Telematics Sales, Price, Revenue, Gross Margin
11.10.4 MiX Telematics Off-Highway Vehicle Telematics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Off-Highway Vehicle Telematics Market Forecast (2020-2027)_x000D_
13.1 Global Off-Highway Vehicle Telematics Consumption Volume, Revenue and Price Forecast (2020-2027)_x000D_
13.1.1 Global Off-Highway Vehicle Telematics Consumption Volume and Growth Rate Forecast (2020-2027)_x000D_
13.1.2 Global Off-Highway Vehicle Telematics Value and Growth Rate Forecast (2020-2027)_x000D_
13.1.3 Global Off-Highway Vehicle Telematics Price and Trend Forecast (2020-2027)_x000D_
13.2 Global Off-Highway Vehicle Telematics Consumption Volume, Value and Growth Rate Forecast by Region (2020-2027)_x000D_
13.2.1 Global Off-Highway Vehicle Telematics Consumption Volume and Growth Rate Forecast by Region (2020-2027)_x000D_
13.2.2 Global Off-Highway Vehicle Telematics Value and Growth Rate Forecast by Region (2020-2027)_x000D_
13.3 Global Off-Highway Vehicle Telematics Consumption Volume, Revenue and Price Forecast by Type (2020-2027)_x000D_
13.3.1 Global Off-Highway Vehicle Telematics Consumption Forecast by Type (2020-2027)_x000D_
13.3.2 Global Off-Highway Vehicle Telematics Revenue Forecast by Type (2020-2027)_x000D_
13.3.3 Global Off-Highway Vehicle Telematics Price Forecast by Type (2020-2027)_x000D_
13.4 Global Off-Highway Vehicle Telematics Consumption Volume Forecast by Application (2020-2027)_x000D_
_x000D_
14 Research Conclusions_x000D_
_x000D_
15 Appendix_x000D_
15.1 Methodology_x000D_
15.2 Research Data Source_x000D_
_x000D_
</t>
  </si>
  <si>
    <t>List of Tables and Figures _x000D_
Global Off-Highway Vehicle Telematics Value ($) and Growth Rate Segment by Region 2015-2027_x000D_
Global Off-Highway Vehicle Telematics Revenue ($) and Growth Rate Segment by Product Type from 2015-2027_x000D_
Global Off-Highway Vehicle Telematics Value ($) and Growth Rate Segment by Application 2015-2027_x000D_
Figure Off-Highway Vehicle Telematics Picture_x000D_
Table Product Specifications of Off-Highway Vehicle Telematics_x000D_
Figure Global Sales Market Share of Off-Highway Vehicle Telematics by Type in 2019_x000D_
Table Types of Off-Highway Vehicle Telematics_x000D_
Figure Cellular Picture
Figure Satellite Picture
Figure Off-Highway Vehicle Telematics Consumption Market Share by Application in 2019_x000D_
Table Application of Off-Highway Vehicle Telematics_x000D_
Figure Construction Picture
Figure Agriculture Picture
Figure Mining Picture
Figure United States Off-Highway Vehicle Telematics Revenue ($) and Growth Rate (2015-2027)_x000D_
Figure Europe Off-Highway Vehicle Telematics Revenue ($) and Growth Rate (2015-2027)_x000D_
Figure Germany Off-Highway Vehicle Telematics Revenue ($) and Growth Rate (2015-2027)_x000D_
Figure UK Off-Highway Vehicle Telematics Revenue ($) and Growth Rate (2015-2027)_x000D_
Figure France Off-Highway Vehicle Telematics Revenue ($) and Growth Rate (2015-2027)_x000D_
Figure Italy Off-Highway Vehicle Telematics Revenue ($) and Growth Rate (2015-2027)_x000D_
Figure Spain Off-Highway Vehicle Telematics Revenue ($) and Growth Rate (2015-2027)_x000D_
Figure Poland Off-Highway Vehicle Telematics Revenue ($) and Growth Rate (2015-2027)_x000D_
Figure Russia Off-Highway Vehicle Telematics Revenue ($) and Growth Rate (2015-2027)_x000D_
Figure China Off-Highway Vehicle Telematics Revenue ($) and Growth Rate (2015-2027)_x000D_
Figure Japan Off-Highway Vehicle Telematics Revenue ($) and Growth Rate (2015-2027)_x000D_
Figure Southeast Asia Off-Highway Vehicle Telematics Revenue ($) and Growth Rate (2015-2027)_x000D_
Figure Indonesia Off-Highway Vehicle Telematics Revenue ($) and Growth Rate (2015-2027)_x000D_
Figure Thailand Off-Highway Vehicle Telematics Revenue ($) and Growth Rate (2015-2027)_x000D_
Figure Philippines Off-Highway Vehicle Telematics Revenue ($) and Growth Rate (2015-2027)_x000D_
Figure Malaysia Off-Highway Vehicle Telematics Revenue ($) and Growth Rate (2015-2027)_x000D_
Figure Singapore Off-Highway Vehicle Telematics Revenue ($) and Growth Rate (2015-2027)_x000D_
Figure Vietnam Off-Highway Vehicle Telematics Revenue ($) and Growth Rate (2015-2027)_x000D_
Figure India Off-Highway Vehicle Telematics Revenue ($) and Growth Rate (2015-2027)_x000D_
Figure Brazil Off-Highway Vehicle Telematics Revenue ($) and Growth Rate (2015-2027)_x000D_
Figure GCC Countries Off-Highway Vehicle Telematics Revenue ($) and Growth Rate (2015-2027)_x000D_
Figure Saudi Arabia Off-Highway Vehicle Telematics Revenue ($) and Growth Rate (2015-2027)_x000D_
Figure United Arab Emirates Off-Highway Vehicle Telematics Revenue ($) and Growth Rate (2015-2027)_x000D_
Figure Qatar Off-Highway Vehicle Telematics Revenue ($) and Growth Rate (2015-2027)_x000D_
Figure Bahrain Off-Highway Vehicle Telematics Revenue ($) and Growth Rate (2015-2027)_x000D_
Table Emerging and Growing Market of Off-Highway Vehicle Telematics_x000D_
Table Industry Limitations_x000D_
Table Opportunities and Development Trends_x000D_
Figure Global Off-Highway Vehicle Telematics Market Size Analysis from 2015 to 2027 by Consumption Volume_x000D_
Figure Global Off-Highway Vehicle Telematics Market Size Analysis from 2015 to 2027 by Value_x000D_
Figure Global Off-Highway Vehicle Telematics Price Trends Analysis from 2015 to 2027_x000D_
Table Global Off-Highway Vehicle Telematics Consumption and Market Share by Type (2015-2020)_x000D_
Table Global Off-Highway Vehicle Telematics Revenue and Market Share by Type (2015-2020)_x000D_
Figure Global Off-Highway Vehicle Telematics Revenue and Market Share by Type (2015-2020)_x000D_
Table Global Off-Highway Vehicle Telematics Consumption and Market Share by Application (2015-2020)_x000D_
Table Global Off-Highway Vehicle Telematics Revenue and Market Share by Application (2015-2020)_x000D_
Figure Global Off-Highway Vehicle Telematics Revenue and Market Share by Application (2015-2020)_x000D_
Table Global Off-Highway Vehicle Telematics Consumption and Market Share by Region (2015-2020)_x000D_
Table Global Off-Highway Vehicle Telematics Revenue and Market Share by Region (2015-2020)_x000D_
Figure Global Off-Highway Vehicle Telematics Revenue and Market Share by Region (2015-2020)_x000D_
Figure United States Off-Highway Vehicle Telematics Consumption and Growth Rate (2015-2020)_x000D_
Figure United States Off-Highway Vehicle Telematics Revenue and Growth Rate (2015-2020)_x000D_
Figure United States Off-Highway Vehicle Telematics Sales Price Analysis (2015-2020)_x000D_
Table United States Off-Highway Vehicle Telematics Consumption Volume by Type_x000D_
Table United States Off-Highway Vehicle Telematics Consumption Structure by Application_x000D_
Figure Europe Off-Highway Vehicle Telematics Consumption and Growth Rate (2015-2020)_x000D_
Figure Europe Off-Highway Vehicle Telematics Revenue and Growth Rate (2015-2020)_x000D_
Figure Europe Off-Highway Vehicle Telematics Sales Price Analysis (2015-2020)_x000D_
Table Europe Off-Highway Vehicle Telematics Consumption Volume by Type_x000D_
Table Europe Off-Highway Vehicle Telematics Consumption Structure by Application_x000D_
Table Europe Off-Highway Vehicle Telematics Consumption by Top Countries_x000D_
Figure Germany Off-Highway Vehicle Telematics Consumption Volume from 2015 to 2020_x000D_
Figure UK Off-Highway Vehicle Telematics Consumption Volume from 2015 to 2020_x000D_
Figure France Off-Highway Vehicle Telematics Consumption Volume from 2015 to 2020_x000D_
Figure Italy Off-Highway Vehicle Telematics Consumption Volume from 2015 to 2020_x000D_
Figure Spain Off-Highway Vehicle Telematics Consumption Volume from 2015 to 2020_x000D_
Figure Poland Off-Highway Vehicle Telematics Consumption Volume from 2015 to 2020_x000D_
Figure Russia Off-Highway Vehicle Telematics Consumption Volume from 2015 to 2020_x000D_
Figure China Off-Highway Vehicle Telematics Consumption and Growth Rate (2015-2020)_x000D_
Figure China Off-Highway Vehicle Telematics Revenue and Growth Rate (2015-2020)_x000D_
Figure China Off-Highway Vehicle Telematics Sales Price Analysis (2015-2020)_x000D_
Table China Off-Highway Vehicle Telematics Consumption Volume by Type_x000D_
Table China Off-Highway Vehicle Telematics Consumption Structure by Application_x000D_
Figure Japan Off-Highway Vehicle Telematics Consumption and Growth Rate (2015-2020)_x000D_
Figure Japan Off-Highway Vehicle Telematics Revenue and Growth Rate (2015-2020)_x000D_
Figure Japan Off-Highway Vehicle Telematics Sales Price Analysis (2015-2020)_x000D_
Table Japan Off-Highway Vehicle Telematics Consumption Volume by Type_x000D_
Table Japan Off-Highway Vehicle Telematics Consumption Structure by Application_x000D_
Figure Southeast Asia Off-Highway Vehicle Telematics Consumption and Growth Rate (2015-2020)_x000D_
Figure Southeast Asia Off-Highway Vehicle Telematics Revenue and Growth Rate (2015-2020)_x000D_
Figure Southeast Asia Off-Highway Vehicle Telematics Sales Price Analysis (2015-2020)_x000D_
Table Southeast Asia Off-Highway Vehicle Telematics Consumption Volume by Type_x000D_
Table Southeast Asia Off-Highway Vehicle Telematics Consumption Structure by Application_x000D_
Table Southeast Asia Off-Highway Vehicle Telematics Consumption by Top Countries_x000D_
Figure Indonesia Off-Highway Vehicle Telematics Consumption Volume from 2015 to 2020_x000D_
Figure Thailand Off-Highway Vehicle Telematics Consumption Volume from 2015 to 2020_x000D_
Figure Philippines Off-Highway Vehicle Telematics Consumption Volume from 2015 to 2020_x000D_
Figure Malaysia Off-Highway Vehicle Telematics Consumption Volume from 2015 to 2020_x000D_
Figure Singapore Off-Highway Vehicle Telematics Consumption Volume from 2015 to 2020_x000D_
Figure Vietnam Off-Highway Vehicle Telematics Consumption Volume from 2015 to 2020_x000D_
Figure India Off-Highway Vehicle Telematics Consumption and Growth Rate (2015-2020)_x000D_
Figure India Off-Highway Vehicle Telematics Revenue and Growth Rate (2015-2020)_x000D_
Figure India Off-Highway Vehicle Telematics Sales Price Analysis (2015-2020)_x000D_
Table India Off-Highway Vehicle Telematics Consumption Volume by Type_x000D_
Table India Off-Highway Vehicle Telematics Consumption Structure by Application_x000D_
Figure Brazil Off-Highway Vehicle Telematics Consumption and Growth Rate (2015-2020)_x000D_
Figure Brazil Off-Highway Vehicle Telematics Revenue and Growth Rate (2015-2020)_x000D_
Figure Brazil Off-Highway Vehicle Telematics Sales Price Analysis (2015-2020)_x000D_
Table Brazil Off-Highway Vehicle Telematics Consumption Volume by Type_x000D_
Table Brazil Off-Highway Vehicle Telematics Consumption Structure by Application_x000D_
Figure GCC Countries Off-Highway Vehicle Telematics Consumption and Growth Rate (2015-2020)_x000D_
Figure GCC Countries Off-Highway Vehicle Telematics Revenue and Growth Rate (2015-2020)_x000D_
Figure GCC Countries Off-Highway Vehicle Telematics Sales Price Analysis (2015-2020)_x000D_
Table GCC Countries Off-Highway Vehicle Telematics Consumption Volume by Type_x000D_
Table GCC Countries Off-Highway Vehicle Telematics Consumption Structure by Application_x000D_
Table GCC Countries Off-Highway Vehicle Telematics Consumption Volume by Major Countries_x000D_
Figure Saudi Arabia Off-Highway Vehicle Telematics Consumption Volume from 2015 to 2020_x000D_
Figure United Arab Emirates Off-Highway Vehicle Telematics Consumption Volume from 2015 to 2020_x000D_
Figure Qatar Off-Highway Vehicle Telematics Consumption Volume from 2015 to 2020_x000D_
Figure Bahrain Off-Highway Vehicle Telematics Consumption Volume from 2015 to 2020_x000D_
Table TomTom International Sales, Price, Revenue, Gross Margin (2015-2020)
Figure Company Sales and Growth Rate
Figure Company Revenue ($) Market Share 2015-2020
Figure Company Off-Highway Vehicle Telematics Sales by Region
Table Company Basic Information, Manufacturing Base
Table Products Analysis
Table Harman International Sales, Price, Revenue, Gross Margin (2015-2020)
Figure Company Sales and Growth Rate
Figure Company Revenue ($) Market Share 2015-2020
Figure Company Off-Highway Vehicle Telematics Sales by Region
Table Company Basic Information, Manufacturing Base
Table Products Analysis
Table Navman Wireless Sales, Price, Revenue, Gross Margin (2015-2020)
Figure Company Sales and Growth Rate
Figure Company Revenue ($) Market Share 2015-2020
Figure Company Off-Highway Vehicle Telematics Sales by Region
Table Company Basic Information, Manufacturing Base
Table Products Analysis
Table Trackunit Sales, Price, Revenue, Gross Margin (2015-2020)
Figure Company Sales and Growth Rate
Figure Company Revenue ($) Market Share 2015-2020
Figure Company Off-Highway Vehicle Telematics Sales by Region
Table Company Basic Information, Manufacturing Base
Table Products Analysis
Table Topcon Sales, Price, Revenue, Gross Margin (2015-2020)
Figure Company Sales and Growth Rate
Figure Company Revenue ($) Market Share 2015-2020
Figure Company Off-Highway Vehicle Telematics Sales by Region
Table Company Basic Information, Manufacturing Base
Table Products Analysis
Table ORBCOMM Sales, Price, Revenue, Gross Margin (2015-2020)
Figure Company Sales and Growth Rate
Figure Company Revenue ($) Market Share 2015-2020
Figure Company Off-Highway Vehicle Telematics Sales by Region
Table Company Basic Information, Manufacturing Base
Table Products Analysis
Table Wacker Neuson Sales, Price, Revenue, Gross Margin (2015-2020)
Figure Company Sales and Growth Rate
Figure Company Revenue ($) Market Share 2015-2020
Figure Company Off-Highway Vehicle Telematics Sales by Region
Table Company Basic Information, Manufacturing Base
Table Products Analysis
Table Omnitracs Sales, Price, Revenue, Gross Margin (2015-2020)
Figure Company Sales and Growth Rate
Figure Company Revenue ($) Market Share 2015-2020
Figure Company Off-Highway Vehicle Telematics Sales by Region
Table Company Basic Information, Manufacturing Base
Table Products Analysis
Table Zonar Systems Sales, Price, Revenue, Gross Margin (2015-2020)
Figure Company Sales and Growth Rate
Figure Company Revenue ($) Market Share 2015-2020
Figure Company Off-Highway Vehicle Telematics Sales by Region
Table Company Basic Information, Manufacturing Base
Table Products Analysis
Table MiX Telematics Sales, Price, Revenue, Gross Margin (2015-2020)
Figure Company Sales and Growth Rate
Figure Company Revenue ($) Market Share 2015-2020
Figure Company Off-Highway Vehicle Telematics Sales by Region
Table Company Basic Information, Manufacturing Base
Table Products Analysis
Figure Global Off-Highway Vehicle Telematics Consumption Volume and Growth Rate Forecast (2020-2027)_x000D_
Figure Global Off-Highway Vehicle Telematics Value and Growth Rate Forecast (2020-2027)_x000D_
Figure Global Off-Highway Vehicle Telematics Price and Trend Forecast (2020-2027)_x000D_
Table Global Off-Highway Vehicle Telematics Consumption Volume Forecast by Region (2020-2027)_x000D_
Table Global Off-Highway Vehicle Telematics Value Forecast by Region (2020-2027)_x000D_
Figure United States Off-Highway Vehicle Telematics Consumption and Growth Rate Forecast (2020-2027)_x000D_
Figure United States Off-Highway Vehicle Telematics Value and Growth Rate Forecast (2020-2027)_x000D_
Figure Europe Off-Highway Vehicle Telematics Consumption and Growth Rate Forecast (2020-2027)_x000D_
Figure Europe Off-Highway Vehicle Telematics Value and Growth Rate Forecast (2020-2027)_x000D_
Figure Europe Off-Highway Vehicle Telematics Consumption and Growth Rate Forecast (2020-2027)_x000D_
Figure Germany Off-Highway Vehicle Telematics Consumption and Growth Rate Forecast (2020-2027)_x000D_
Figure Germany Off-Highway Vehicle Telematics Value and Growth Rate Forecast (2020-2027)_x000D_
Figure UK Off-Highway Vehicle Telematics Consumption and Growth Rate Forecast (2020-2027)_x000D_
Figure UK Off-Highway Vehicle Telematics Value and Growth Rate Forecast (2020-2027)_x000D_
Figure France Off-Highway Vehicle Telematics Consumption and Growth Rate Forecast (2020-2027)_x000D_
Figure France Off-Highway Vehicle Telematics Value and Growth Rate Forecast (2020-2027)_x000D_
Figure Italy Off-Highway Vehicle Telematics Consumption and Growth Rate Forecast (2020-2027)_x000D_
Figure Italy Off-Highway Vehicle Telematics Value and Growth Rate Forecast (2020-2027)_x000D_
Figure Spain Off-Highway Vehicle Telematics Consumption and Growth Rate Forecast (2020-2027)_x000D_
Figure Spain Off-Highway Vehicle Telematics Value and Growth Rate Forecast (2020-2027)_x000D_
Figure Poland Off-Highway Vehicle Telematics Consumption and Growth Rate Forecast (2020-2027)_x000D_
Figure Poland Off-Highway Vehicle Telematics Value and Growth Rate Forecast (2020-2027)_x000D_
Figure Russia Off-Highway Vehicle Telematics Consumption and Growth Rate Forecast (2020-2027)_x000D_
Figure Russia Off-Highway Vehicle Telematics Value and Growth Rate Forecast (2020-2027)_x000D_
Figure China Off-Highway Vehicle Telematics Consumption and Growth Rate Forecast (2020-2027)_x000D_
Figure China Off-Highway Vehicle Telematics Value and Growth Rate Forecast (2020-2027)_x000D_
Figure Japan Off-Highway Vehicle Telematics Consumption and Growth Rate Forecast (2020-2027)_x000D_
Figure Japan Off-Highway Vehicle Telematics Value and Growth Rate Forecast (2020-2027)_x000D_
Figure Southeast Asia Off-Highway Vehicle Telematics Consumption and Growth Rate Forecast (2020-2027)_x000D_
Figure Southeast Asia Off-Highway Vehicle Telematics Value and Growth Rate Forecast (2020-2027)_x000D_
Figure Indonesia Off-Highway Vehicle Telematics Consumption and Growth Rate Forecast (2020-2027)_x000D_
Figure Indonesia Off-Highway Vehicle Telematics Value and Growth Rate Forecast (2020-2027)_x000D_
Figure Thailand Off-Highway Vehicle Telematics Consumption and Growth Rate Forecast (2020-2027)_x000D_
Figure Thailand Off-Highway Vehicle Telematics Value and Growth Rate Forecast (2020-2027)_x000D_
Figure Philippines Off-Highway Vehicle Telematics Consumption and Growth Rate Forecast (2020-2027)_x000D_
Figure Philippines Off-Highway Vehicle Telematics Value and Growth Rate Forecast (2020-2027)_x000D_
Figure Malaysia Off-Highway Vehicle Telematics Consumption and Growth Rate Forecast (2020-2027)_x000D_
Figure Malaysia Off-Highway Vehicle Telematics Value and Growth Rate Forecast (2020-2027)_x000D_
Figure Singapore Off-Highway Vehicle Telematics Consumption and Growth Rate Forecast (2020-2027)_x000D_
Figure Singapore Off-Highway Vehicle Telematics Value and Growth Rate Forecast (2020-2027)_x000D_
Figure Vietnam Off-Highway Vehicle Telematics Consumption and Growth Rate Forecast (2020-2027)_x000D_
Figure Vietnam Off-Highway Vehicle Telematics Value and Growth Rate Forecast (2020-2027)_x000D_
Figure India Off-Highway Vehicle Telematics Consumption and Growth Rate Forecast (2020-2027)_x000D_
Figure India Off-Highway Vehicle Telematics Value and Growth Rate Forecast (2020-2027)_x000D_
Figure Brazil Off-Highway Vehicle Telematics Consumption and Growth Rate Forecast (2020-2027)_x000D_
Figure Brazil Off-Highway Vehicle Telematics Value and Growth Rate Forecast (2020-2027)_x000D_
Figure GCC Countries Off-Highway Vehicle Telematics Consumption and Growth Rate Forecast (2020-2027)_x000D_
Figure GCC Countries Off-Highway Vehicle Telematics Value and Growth Rate Forecast (2020-2027)_x000D_
Figure Saudi Arabia Off-Highway Vehicle Telematics Consumption and Growth Rate Forecast (2020-2027)_x000D_
Figure Saudi Arabia Off-Highway Vehicle Telematics Value and Growth Rate Forecast (2020-2027)_x000D_
Figure United Arab Emirates Off-Highway Vehicle Telematics Consumption and Growth Rate Forecast (2020-2027)_x000D_
Figure United Arab Emirates Off-Highway Vehicle Telematics Value and Growth Rate Forecast (2020-2027)_x000D_
Figure Qatar Off-Highway Vehicle Telematics Consumption and Growth Rate Forecast (2020-2027)_x000D_
Figure Qatar Off-Highway Vehicle Telematics Value and Growth Rate Forecast (2020-2027)_x000D_
Figure Bahrain Off-Highway Vehicle Telematics Consumption and Growth Rate Forecast (2020-2027)_x000D_
Figure Bahrain Off-Highway Vehicle Telematics Value and Growth Rate Forecast (2020-2027)_x000D_
Table Global Off-Highway Vehicle Telematics Consumption Forecast by Type (2020-2027)_x000D_
Table Global Off-Highway Vehicle Telematics Revenue Forecast by Type (2020-2027)_x000D_
Figure Global Off-Highway Vehicle Telematics Price Forecast by Type (2020-2027)_x000D_
Table Global Off-Highway Vehicle Telematics Consumption Volume Forecast by Application (2020-2027)</t>
  </si>
  <si>
    <t>Global Off Highway Vehicle Telematics Market Research Report of Major Types, Applications and Competitive Vendors in Top Regions and Countries</t>
  </si>
  <si>
    <t>Global Direct Tire Pressure Monitoring System Market Research Report 2015-2027 of Major Types, Applications and Competitive Vendors in Top Regions and Countries</t>
  </si>
  <si>
    <t>The Global market for Direct Tire Pressure Monitoring System is estimated to grow at a CAGR of roughly X.X% in the next 8 years, and will reach USD X.X million in 2027, from USD X.X million in 2020._x000D_
_x000D_
Aimed to provide most segmented consumption and sales data of different types of Direct Tire Pressure Monitoring System,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Direct Tire Pressure Monitoring System industry._x000D_
_x000D_
&lt;b&gt;The report focuses on the top players in terms of profiles, product analysis, sales, price, revenue, and gross margin.&lt;/b&gt;_x000D_
&lt;b&gt;Major players covered in this report:&lt;/b&gt;_x000D_
Shenzhen Autotech
Sate Auto Electronic
ACDelco
Continental
ZF TRW
Steelmate
Orange Electronic
Baolong Automotive
CUB Elecparts
Lear
Denso
NIRA Dynamics
Schrader (Sensata)
Pacific Industrial
Nanjing Top Sun
Huf
Shenzhen Hangshen
Bendix
_x000D_
&lt;b&gt;By Type:&lt;/b&gt;_x000D_
Single Function
Multi-function
_x000D_
&lt;b&gt;By Application:&lt;/b&gt;_x000D_
Passenger Vehicle
Commercial Vehicle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</si>
  <si>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Direct Tire Pressure Monitoring System Introduction_x000D_
1.2 Market Analysis by Type_x000D_
1.2.1 Single Function
1.2.2 Multi-function
1.3 Market Analysis by Application_x000D_
1.3.1 Passenger Vehicle
1.3.2 Commercial Vehicle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Direct Tire Pressure Monitoring System Market Size Analysis from 2015 to 2027_x000D_
1.6.1 Global Direct Tire Pressure Monitoring System Market Size Analysis from 2015 to 2027 by Consumption Volume_x000D_
1.6.2 Global Direct Tire Pressure Monitoring System Market Size Analysis from 2015 to 2027 by Value_x000D_
1.6.3 Global Direct Tire Pressure Monitoring System Price Trends Analysis from 2015 to 2027_x000D_
_x000D_
2 Global Direct Tire Pressure Monitoring System Competition by Types, Applications, and Top Regions and Countries_x000D_
2.1 Global Direct Tire Pressure Monitoring System (Volume and Value) by Type_x000D_
2.1.1 Global Direct Tire Pressure Monitoring System Consumption and Market Share by Type (2015-2020)_x000D_
2.1.2 Global Direct Tire Pressure Monitoring System Revenue and Market Share by Type (2015-2020)_x000D_
2.2 Global Direct Tire Pressure Monitoring System (Volume and Value) by Application_x000D_
2.2.1 Global Direct Tire Pressure Monitoring System Consumption and Market Share by Application (2015-2020)_x000D_
2.2.2 Global Direct Tire Pressure Monitoring System Revenue and Market Share by Application (2015-2020)_x000D_
2.3 Global Direct Tire Pressure Monitoring System (Volume and Value) by Region_x000D_
2.3.1 Global Direct Tire Pressure Monitoring System Consumption and Market Share by Region (2015-2020)_x000D_
2.3.2 Global Direct Tire Pressure Monitoring System Revenue and Market Share by Region (2015-2020)_x000D_
_x000D_
3 United States Direct Tire Pressure Monitoring System Market Analysis_x000D_
3.1 United States Direct Tire Pressure Monitoring System Consumption and Value Analysis_x000D_
3.2 United States Direct Tire Pressure Monitoring System Consumption Volume by Type_x000D_
3.3 United States Direct Tire Pressure Monitoring System Consumption Structure by Application_x000D_
_x000D_
4 Europe Direct Tire Pressure Monitoring System Market Analysis_x000D_
4.1 Europe Direct Tire Pressure Monitoring System Consumption and Value Analysis_x000D_
4.2 Europe Direct Tire Pressure Monitoring System Consumption Volume by Type_x000D_
4.3 Europe Direct Tire Pressure Monitoring System Consumption Structure by Application_x000D_
4.4 Europe Direct Tire Pressure Monitoring System Consumption by Top Countries_x000D_
4.4.1 Germany Direct Tire Pressure Monitoring System Consumption Volume from 2015 to 2020_x000D_
4.4.2 UK Direct Tire Pressure Monitoring System Consumption Volume from 2015 to 2020_x000D_
4.4.3 France Direct Tire Pressure Monitoring System Consumption Volume from 2015 to 2020_x000D_
4.4.4 Italy Direct Tire Pressure Monitoring System Consumption Volume from 2015 to 2020_x000D_
4.4.5 Spain Direct Tire Pressure Monitoring System Consumption Volume from 2015 to 2020_x000D_
4.4.6 Poland Direct Tire Pressure Monitoring System Consumption Volume from 2015 to 2020_x000D_
4.4.7 Russia Direct Tire Pressure Monitoring System Consumption Volume from 2015 to 2020_x000D_
_x000D_
5 China Direct Tire Pressure Monitoring System Market Analysis_x000D_
5.1 China Direct Tire Pressure Monitoring System Consumption and Value Analysis_x000D_
5.2 China Direct Tire Pressure Monitoring System Consumption Volume by Type_x000D_
5.3 China Direct Tire Pressure Monitoring System Consumption Structure by Application_x000D_
_x000D_
6 Japan Direct Tire Pressure Monitoring System Market Analysis_x000D_
6.1 Japan Direct Tire Pressure Monitoring System Consumption and Value Analysis_x000D_
6.2 Japan Direct Tire Pressure Monitoring System Consumption Volume by Type_x000D_
6.3 Japan Direct Tire Pressure Monitoring System Consumption Structure by Application_x000D_
_x000D_
7 Southeast Asia Direct Tire Pressure Monitoring System Market Analysis_x000D_
7.1 Southeast Asia Direct Tire Pressure Monitoring System Consumption and Value Analysis_x000D_
7.2 Southeast Asia Direct Tire Pressure Monitoring System Consumption Volume by Type_x000D_
7.3 Southeast Asia Direct Tire Pressure Monitoring System Consumption Structure by Application_x000D_
7.4 Southeast Asia Direct Tire Pressure Monitoring System Consumption by Top Countries_x000D_
7.4.1 Indonesia Direct Tire Pressure Monitoring System Consumption Volume from 2015 to 2020_x000D_
7.4.2 Thailand Direct Tire Pressure Monitoring System Consumption Volume from 2015 to 2020_x000D_
7.4.3 Philippines Direct Tire Pressure Monitoring System Consumption Volume from 2015 to 2020_x000D_
7.4.4 Malaysia Direct Tire Pressure Monitoring System Consumption Volume from 2015 to 2020_x000D_
7.4.5 Singapore Direct Tire Pressure Monitoring System Consumption Volume from 2015 to 2020_x000D_
7.4.6 Vietnam Direct Tire Pressure Monitoring System Consumption Volume from 2015 to 2020_x000D_
_x000D_
8 India Direct Tire Pressure Monitoring System Market Analysis_x000D_
8.1 India Direct Tire Pressure Monitoring System Consumption and Value Analysis_x000D_
8.2 India Direct Tire Pressure Monitoring System Consumption Volume by Type_x000D_
8.3 India Direct Tire Pressure Monitoring System Consumption Structure by Application_x000D_
_x000D_
9 Brazil Direct Tire Pressure Monitoring System Market Analysis_x000D_
9.1 Brazil Direct Tire Pressure Monitoring System Consumption and Value Analysis_x000D_
9.2 Brazil Direct Tire Pressure Monitoring System Consumption Volume by Type_x000D_
9.3 Brazil Direct Tire Pressure Monitoring System Consumption Structure by Application_x000D_
_x000D_
10 GCC Countries Direct Tire Pressure Monitoring System Market Analysis_x000D_
10.1 GCC Countries Direct Tire Pressure Monitoring System Consumption and Value Analysis_x000D_
10.2 GCC Countries Direct Tire Pressure Monitoring System Consumption Volume by Type_x000D_
10.3 GCC Countries Direct Tire Pressure Monitoring System Consumption Structure by Application_x000D_
10.4 GCC Countries Direct Tire Pressure Monitoring System Consumption Volume by Major Countries_x000D_
10.4.1 Saudi Arabia Direct Tire Pressure Monitoring System Consumption Volume from 2015 to 2020_x000D_
10.4.2 United Arab Emirates Direct Tire Pressure Monitoring System Consumption Volume from 2015 to 2020_x000D_
10.4.3 Qatar Direct Tire Pressure Monitoring System Consumption Volume from 2015 to 2020_x000D_
10.4.4 Bahrain Direct Tire Pressure Monitoring System Consumption Volume from 2015 to 2020_x000D_
_x000D_
11 Manufacturers Profiles_x000D_
11.1 Shenzhen Autotech
11.1.1 Business Overview
11.1.2 Products Analysis
11.1.3 Shenzhen Autotech Direct Tire Pressure Monitoring System Sales, Price, Revenue, Gross Margin
11.1.4 Shenzhen Autotech Direct Tire Pressure Monitoring System Sales by Region
11.2 Sate Auto Electronic
11.2.1 Business Overview
11.2.2 Products Analysis
11.2.3 Sate Auto Electronic Direct Tire Pressure Monitoring System Sales, Price, Revenue, Gross Margin
11.2.4 Sate Auto Electronic Direct Tire Pressure Monitoring System Sales by Region
11.3 ACDelco
11.3.1 Business Overview
11.3.2 Products Analysis
11.3.3 ACDelco Direct Tire Pressure Monitoring System Sales, Price, Revenue, Gross Margin
11.3.4 ACDelco Direct Tire Pressure Monitoring System Sales by Region
11.4 Continental
11.4.1 Business Overview
11.4.2 Products Analysis
11.4.3 Continental Direct Tire Pressure Monitoring System Sales, Price, Revenue, Gross Margin
11.4.4 Continental Direct Tire Pressure Monitoring System Sales by Region
11.5 ZF TRW
11.5.1 Business Overview
11.5.2 Products Analysis
11.5.3 ZF TRW Direct Tire Pressure Monitoring System Sales, Price, Revenue, Gross Margin
11.5.4 ZF TRW Direct Tire Pressure Monitoring System Sales by Region
11.6 Steelmate
11.6.1 Business Overview
11.6.2 Products Analysis
11.6.3 Steelmate Direct Tire Pressure Monitoring System Sales, Price, Revenue, Gross Margin
11.6.4 Steelmate Direct Tire Pressure Monitoring System Sales by Region
11.7 Orange Electronic
11.7.1 Business Overview
11.7.2 Products Analysis
11.7.3 Orange Electronic Direct Tire Pressure Monitoring System Sales, Price, Revenue, Gross Margin
11.7.4 Orange Electronic Direct Tire Pressure Monitoring System Sales by Region
11.8 Baolong Automotive
11.8.1 Business Overview
11.8.2 Products Analysis
11.8.3 Baolong Automotive Direct Tire Pressure Monitoring System Sales, Price, Revenue, Gross Margin
11.8.4 Baolong Automotive Direct Tire Pressure Monitoring System Sales by Region
11.9 CUB Elecparts
11.9.1 Business Overview
11.9.2 Products Analysis
11.9.3 CUB Elecparts Direct Tire Pressure Monitoring System Sales, Price, Revenue, Gross Margin
11.9.4 CUB Elecparts Direct Tire Pressure Monitoring System Sales by Region
11.10 Lear
11.10.1 Business Overview
11.10.2 Products Analysis
11.10.3 Lear Direct Tire Pressure Monitoring System Sales, Price, Revenue, Gross Margin
11.10.4 Lear Direct Tire Pressure Monitoring System Sales by Region
11.11 Denso
11.11.1 Business Overview
11.11.2 Products Analysis
11.11.3 Denso Direct Tire Pressure Monitoring System Sales, Price, Revenue, Gross Margin
11.11.4 Denso Direct Tire Pressure Monitoring System Sales by Region
11.12 NIRA Dynamics
11.12.1 Business Overview
11.12.2 Products Analysis
11.12.3 NIRA Dynamics Direct Tire Pressure Monitoring System Sales, Price, Revenue, Gross Margin
11.12.4 NIRA Dynamics Direct Tire Pressure Monitoring System Sales by Region
11.13 Schrader (Sensata)
11.13.1 Business Overview
11.13.2 Products Analysis
11.13.3 Schrader (Sensata) Direct Tire Pressure Monitoring System Sales, Price, Revenue, Gross Margin
11.13.4 Schrader (Sensata) Direct Tire Pressure Monitoring System Sales by Region
11.14 Pacific Industrial
11.14.1 Business Overview
11.14.2 Products Analysis
11.14.3 Pacific Industrial Direct Tire Pressure Monitoring System Sales, Price, Revenue, Gross Margin
11.14.4 Pacific Industrial Direct Tire Pressure Monitoring System Sales by Region
11.15 Nanjing Top Sun
11.15.1 Business Overview
11.15.2 Products Analysis
11.15.3 Nanjing Top Sun Direct Tire Pressure Monitoring System Sales, Price, Revenue, Gross Margin
11.15.4 Nanjing Top Sun Direct Tire Pressure Monitoring System Sales by Region
11.16 Huf
11.16.1 Business Overview
11.16.2 Products Analysis
11.16.3 Huf Direct Tire Pressure Monitoring System Sales, Price, Revenue, Gross Margin
11.16.4 Huf Direct Tire Pressure Monitoring System Sales by Region
11.17 Shenzhen Hangshen
11.17.1 Business Overview
11.17.2 Products Analysis
11.17.3 Shenzhen Hangshen Direct Tire Pressure Monitoring System Sales, Price, Revenue, Gross Margin
11.17.4 Shenzhen Hangshen Direct Tire Pressure Monitoring System Sales by Region
11.18 Bendix
11.18.1 Business Overview
11.18.2 Products Analysis
11.18.3 Bendix Direct Tire Pressure Monitoring System Sales, Price, Revenue, Gross Margin
11.18.4 Bendix Direct Tire Pressure Monitoring System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Direct Tire Pressure Monitoring System Market Forecast (2020-2027)_x000D_
13.1 Global Direct Tire Pressure Monitoring System Consumption Volume, Revenue and Price Forecast (2020-2027)_x000D_
13.1.1 Global Direct Tire Pressure Monitoring System Consumption Volume and Growth Rate Forecast (2020-2027)_x000D_
13.1.2 Global Direct Tire Pressure Monitoring System Value and Growth Rate Forecast (2020-2027)_x000D_
13.1.3 Global Direct Tire Pressure Monitoring System Price and Trend Forecast (2020-2027)_x000D_
13.2 Global Direct Tire Pressure Monitoring System Consumption Volume, Value and Growth Rate Forecast by Region (2020-2027)_x000D_
13.2.1 Global Direct Tire Pressure Monitoring System Consumption Volume and Growth Rate Forecast by Region (2020-2027)_x000D_
13.2.2 Global Direct Tire Pressure Monitoring System Value and Growth Rate Forecast by Region (2020-2027)_x000D_
13.3 Global Direct Tire Pressure Monitoring System Consumption Volume, Revenue and Price Forecast by Type (2020-2027)_x000D_
13.3.1 Global Direct Tire Pressure Monitoring System Consumption Forecast by Type (2020-2027)_x000D_
13.3.2 Global Direct Tire Pressure Monitoring System Revenue Forecast by Type (2020-2027)_x000D_
13.3.3 Global Direct Tire Pressure Monitoring System Price Forecast by Type (2020-2027)_x000D_
13.4 Global Direct Tire Pressure Monitoring System Consumption Volume Forecast by Application (2020-2027)_x000D_
_x000D_
14 Research Conclusions_x000D_
_x000D_
15 Appendix_x000D_
15.1 Methodology_x000D_
15.2 Research Data Source_x000D_
_x000D_
</t>
  </si>
  <si>
    <t>List of Tables and Figures _x000D_
Global Direct Tire Pressure Monitoring System Value ($) and Growth Rate Segment by Region 2015-2027_x000D_
Global Direct Tire Pressure Monitoring System Revenue ($) and Growth Rate Segment by Product Type from 2015-2027_x000D_
Global Direct Tire Pressure Monitoring System Value ($) and Growth Rate Segment by Application 2015-2027_x000D_
Figure Direct Tire Pressure Monitoring System Picture_x000D_
Table Product Specifications of Direct Tire Pressure Monitoring System_x000D_
Figure Global Sales Market Share of Direct Tire Pressure Monitoring System by Type in 2019_x000D_
Table Types of Direct Tire Pressure Monitoring System_x000D_
Figure Single Function Picture
Figure Multi-function Picture
Figure Direct Tire Pressure Monitoring System Consumption Market Share by Application in 2019_x000D_
Table Application of Direct Tire Pressure Monitoring System_x000D_
Figure Passenger Vehicle Picture
Figure Commercial Vehicle Picture
Figure United States Direct Tire Pressure Monitoring System Revenue ($) and Growth Rate (2015-2027)_x000D_
Figure Europe Direct Tire Pressure Monitoring System Revenue ($) and Growth Rate (2015-2027)_x000D_
Figure Germany Direct Tire Pressure Monitoring System Revenue ($) and Growth Rate (2015-2027)_x000D_
Figure UK Direct Tire Pressure Monitoring System Revenue ($) and Growth Rate (2015-2027)_x000D_
Figure France Direct Tire Pressure Monitoring System Revenue ($) and Growth Rate (2015-2027)_x000D_
Figure Italy Direct Tire Pressure Monitoring System Revenue ($) and Growth Rate (2015-2027)_x000D_
Figure Spain Direct Tire Pressure Monitoring System Revenue ($) and Growth Rate (2015-2027)_x000D_
Figure Poland Direct Tire Pressure Monitoring System Revenue ($) and Growth Rate (2015-2027)_x000D_
Figure Russia Direct Tire Pressure Monitoring System Revenue ($) and Growth Rate (2015-2027)_x000D_
Figure China Direct Tire Pressure Monitoring System Revenue ($) and Growth Rate (2015-2027)_x000D_
Figure Japan Direct Tire Pressure Monitoring System Revenue ($) and Growth Rate (2015-2027)_x000D_
Figure Southeast Asia Direct Tire Pressure Monitoring System Revenue ($) and Growth Rate (2015-2027)_x000D_
Figure Indonesia Direct Tire Pressure Monitoring System Revenue ($) and Growth Rate (2015-2027)_x000D_
Figure Thailand Direct Tire Pressure Monitoring System Revenue ($) and Growth Rate (2015-2027)_x000D_
Figure Philippines Direct Tire Pressure Monitoring System Revenue ($) and Growth Rate (2015-2027)_x000D_
Figure Malaysia Direct Tire Pressure Monitoring System Revenue ($) and Growth Rate (2015-2027)_x000D_
Figure Singapore Direct Tire Pressure Monitoring System Revenue ($) and Growth Rate (2015-2027)_x000D_
Figure Vietnam Direct Tire Pressure Monitoring System Revenue ($) and Growth Rate (2015-2027)_x000D_
Figure India Direct Tire Pressure Monitoring System Revenue ($) and Growth Rate (2015-2027)_x000D_
Figure Brazil Direct Tire Pressure Monitoring System Revenue ($) and Growth Rate (2015-2027)_x000D_
Figure GCC Countries Direct Tire Pressure Monitoring System Revenue ($) and Growth Rate (2015-2027)_x000D_
Figure Saudi Arabia Direct Tire Pressure Monitoring System Revenue ($) and Growth Rate (2015-2027)_x000D_
Figure United Arab Emirates Direct Tire Pressure Monitoring System Revenue ($) and Growth Rate (2015-2027)_x000D_
Figure Qatar Direct Tire Pressure Monitoring System Revenue ($) and Growth Rate (2015-2027)_x000D_
Figure Bahrain Direct Tire Pressure Monitoring System Revenue ($) and Growth Rate (2015-2027)_x000D_
Table Emerging and Growing Market of Direct Tire Pressure Monitoring System_x000D_
Table Industry Limitations_x000D_
Table Opportunities and Development Trends_x000D_
Figure Global Direct Tire Pressure Monitoring System Market Size Analysis from 2015 to 2027 by Consumption Volume_x000D_
Figure Global Direct Tire Pressure Monitoring System Market Size Analysis from 2015 to 2027 by Value_x000D_
Figure Global Direct Tire Pressure Monitoring System Price Trends Analysis from 2015 to 2027_x000D_
Table Global Direct Tire Pressure Monitoring System Consumption and Market Share by Type (2015-2020)_x000D_
Table Global Direct Tire Pressure Monitoring System Revenue and Market Share by Type (2015-2020)_x000D_
Figure Global Direct Tire Pressure Monitoring System Revenue and Market Share by Type (2015-2020)_x000D_
Table Global Direct Tire Pressure Monitoring System Consumption and Market Share by Application (2015-2020)_x000D_
Table Global Direct Tire Pressure Monitoring System Revenue and Market Share by Application (2015-2020)_x000D_
Figure Global Direct Tire Pressure Monitoring System Revenue and Market Share by Application (2015-2020)_x000D_
Table Global Direct Tire Pressure Monitoring System Consumption and Market Share by Region (2015-2020)_x000D_
Table Global Direct Tire Pressure Monitoring System Revenue and Market Share by Region (2015-2020)_x000D_
Figure Global Direct Tire Pressure Monitoring System Revenue and Market Share by Region (2015-2020)_x000D_
Figure United States Direct Tire Pressure Monitoring System Consumption and Growth Rate (2015-2020)_x000D_
Figure United States Direct Tire Pressure Monitoring System Revenue and Growth Rate (2015-2020)_x000D_
Figure United States Direct Tire Pressure Monitoring System Sales Price Analysis (2015-2020)_x000D_
Table United States Direct Tire Pressure Monitoring System Consumption Volume by Type_x000D_
Table United States Direct Tire Pressure Monitoring System Consumption Structure by Application_x000D_
Figure Europe Direct Tire Pressure Monitoring System Consumption and Growth Rate (2015-2020)_x000D_
Figure Europe Direct Tire Pressure Monitoring System Revenue and Growth Rate (2015-2020)_x000D_
Figure Europe Direct Tire Pressure Monitoring System Sales Price Analysis (2015-2020)_x000D_
Table Europe Direct Tire Pressure Monitoring System Consumption Volume by Type_x000D_
Table Europe Direct Tire Pressure Monitoring System Consumption Structure by Application_x000D_
Table Europe Direct Tire Pressure Monitoring System Consumption by Top Countries_x000D_
Figure Germany Direct Tire Pressure Monitoring System Consumption Volume from 2015 to 2020_x000D_
Figure UK Direct Tire Pressure Monitoring System Consumption Volume from 2015 to 2020_x000D_
Figure France Direct Tire Pressure Monitoring System Consumption Volume from 2015 to 2020_x000D_
Figure Italy Direct Tire Pressure Monitoring System Consumption Volume from 2015 to 2020_x000D_
Figure Spain Direct Tire Pressure Monitoring System Consumption Volume from 2015 to 2020_x000D_
Figure Poland Direct Tire Pressure Monitoring System Consumption Volume from 2015 to 2020_x000D_
Figure Russia Direct Tire Pressure Monitoring System Consumption Volume from 2015 to 2020_x000D_
Figure China Direct Tire Pressure Monitoring System Consumption and Growth Rate (2015-2020)_x000D_
Figure China Direct Tire Pressure Monitoring System Revenue and Growth Rate (2015-2020)_x000D_
Figure China Direct Tire Pressure Monitoring System Sales Price Analysis (2015-2020)_x000D_
Table China Direct Tire Pressure Monitoring System Consumption Volume by Type_x000D_
Table China Direct Tire Pressure Monitoring System Consumption Structure by Application_x000D_
Figure Japan Direct Tire Pressure Monitoring System Consumption and Growth Rate (2015-2020)_x000D_
Figure Japan Direct Tire Pressure Monitoring System Revenue and Growth Rate (2015-2020)_x000D_
Figure Japan Direct Tire Pressure Monitoring System Sales Price Analysis (2015-2020)_x000D_
Table Japan Direct Tire Pressure Monitoring System Consumption Volume by Type_x000D_
Table Japan Direct Tire Pressure Monitoring System Consumption Structure by Application_x000D_
Figure Southeast Asia Direct Tire Pressure Monitoring System Consumption and Growth Rate (2015-2020)_x000D_
Figure Southeast Asia Direct Tire Pressure Monitoring System Revenue and Growth Rate (2015-2020)_x000D_
Figure Southeast Asia Direct Tire Pressure Monitoring System Sales Price Analysis (2015-2020)_x000D_
Table Southeast Asia Direct Tire Pressure Monitoring System Consumption Volume by Type_x000D_
Table Southeast Asia Direct Tire Pressure Monitoring System Consumption Structure by Application_x000D_
Table Southeast Asia Direct Tire Pressure Monitoring System Consumption by Top Countries_x000D_
Figure Indonesia Direct Tire Pressure Monitoring System Consumption Volume from 2015 to 2020_x000D_
Figure Thailand Direct Tire Pressure Monitoring System Consumption Volume from 2015 to 2020_x000D_
Figure Philippines Direct Tire Pressure Monitoring System Consumption Volume from 2015 to 2020_x000D_
Figure Malaysia Direct Tire Pressure Monitoring System Consumption Volume from 2015 to 2020_x000D_
Figure Singapore Direct Tire Pressure Monitoring System Consumption Volume from 2015 to 2020_x000D_
Figure Vietnam Direct Tire Pressure Monitoring System Consumption Volume from 2015 to 2020_x000D_
Figure India Direct Tire Pressure Monitoring System Consumption and Growth Rate (2015-2020)_x000D_
Figure India Direct Tire Pressure Monitoring System Revenue and Growth Rate (2015-2020)_x000D_
Figure India Direct Tire Pressure Monitoring System Sales Price Analysis (2015-2020)_x000D_
Table India Direct Tire Pressure Monitoring System Consumption Volume by Type_x000D_
Table India Direct Tire Pressure Monitoring System Consumption Structure by Application_x000D_
Figure Brazil Direct Tire Pressure Monitoring System Consumption and Growth Rate (2015-2020)_x000D_
Figure Brazil Direct Tire Pressure Monitoring System Revenue and Growth Rate (2015-2020)_x000D_
Figure Brazil Direct Tire Pressure Monitoring System Sales Price Analysis (2015-2020)_x000D_
Table Brazil Direct Tire Pressure Monitoring System Consumption Volume by Type_x000D_
Table Brazil Direct Tire Pressure Monitoring System Consumption Structure by Application_x000D_
Figure GCC Countries Direct Tire Pressure Monitoring System Consumption and Growth Rate (2015-2020)_x000D_
Figure GCC Countries Direct Tire Pressure Monitoring System Revenue and Growth Rate (2015-2020)_x000D_
Figure GCC Countries Direct Tire Pressure Monitoring System Sales Price Analysis (2015-2020)_x000D_
Table GCC Countries Direct Tire Pressure Monitoring System Consumption Volume by Type_x000D_
Table GCC Countries Direct Tire Pressure Monitoring System Consumption Structure by Application_x000D_
Table GCC Countries Direct Tire Pressure Monitoring System Consumption Volume by Major Countries_x000D_
Figure Saudi Arabia Direct Tire Pressure Monitoring System Consumption Volume from 2015 to 2020_x000D_
Figure United Arab Emirates Direct Tire Pressure Monitoring System Consumption Volume from 2015 to 2020_x000D_
Figure Qatar Direct Tire Pressure Monitoring System Consumption Volume from 2015 to 2020_x000D_
Figure Bahrain Direct Tire Pressure Monitoring System Consumption Volume from 2015 to 2020_x000D_
Table Shenzhen Autotech Sales, Price, Revenue, Gross Margin (2015-2020)
Figure Company Sales and Growth Rate
Figure Company Revenue ($) Market Share 2015-2020
Figure Company Direct Tire Pressure Monitoring System Sales by Region
Table Company Basic Information, Manufacturing Base
Table Products Analysis
Table Sate Auto Electronic Sales, Price, Revenue, Gross Margin (2015-2020)
Figure Company Sales and Growth Rate
Figure Company Revenue ($) Market Share 2015-2020
Figure Company Direct Tire Pressure Monitoring System Sales by Region
Table Company Basic Information, Manufacturing Base
Table Products Analysis
Table ACDelco Sales, Price, Revenue, Gross Margin (2015-2020)
Figure Company Sales and Growth Rate
Figure Company Revenue ($) Market Share 2015-2020
Figure Company Direct Tire Pressure Monitoring System Sales by Region
Table Company Basic Information, Manufacturing Base
Table Products Analysis
Table Continental Sales, Price, Revenue, Gross Margin (2015-2020)
Figure Company Sales and Growth Rate
Figure Company Revenue ($) Market Share 2015-2020
Figure Company Direct Tire Pressure Monitoring System Sales by Region
Table Company Basic Information, Manufacturing Base
Table Products Analysis
Table ZF TRW Sales, Price, Revenue, Gross Margin (2015-2020)
Figure Company Sales and Growth Rate
Figure Company Revenue ($) Market Share 2015-2020
Figure Company Direct Tire Pressure Monitoring System Sales by Region
Table Company Basic Information, Manufacturing Base
Table Products Analysis
Table Steelmate Sales, Price, Revenue, Gross Margin (2015-2020)
Figure Company Sales and Growth Rate
Figure Company Revenue ($) Market Share 2015-2020
Figure Company Direct Tire Pressure Monitoring System Sales by Region
Table Company Basic Information, Manufacturing Base
Table Products Analysis
Table Orange Electronic Sales, Price, Revenue, Gross Margin (2015-2020)
Figure Company Sales and Growth Rate
Figure Company Revenue ($) Market Share 2015-2020
Figure Company Direct Tire Pressure Monitoring System Sales by Region
Table Company Basic Information, Manufacturing Base
Table Products Analysis
Table Baolong Automotive Sales, Price, Revenue, Gross Margin (2015-2020)
Figure Company Sales and Growth Rate
Figure Company Revenue ($) Market Share 2015-2020
Figure Company Direct Tire Pressure Monitoring System Sales by Region
Table Company Basic Information, Manufacturing Base
Table Products Analysis
Table CUB Elecparts Sales, Price, Revenue, Gross Margin (2015-2020)
Figure Company Sales and Growth Rate
Figure Company Revenue ($) Market Share 2015-2020
Figure Company Direct Tire Pressure Monitoring System Sales by Region
Table Company Basic Information, Manufacturing Base
Table Products Analysis
Table Lear Sales, Price, Revenue, Gross Margin (2015-2020)
Figure Company Sales and Growth Rate
Figure Company Revenue ($) Market Share 2015-2020
Figure Company Direct Tire Pressure Monitoring System Sales by Region
Table Company Basic Information, Manufacturing Base
Table Products Analysis
Table Denso Sales, Price, Revenue, Gross Margin (2015-2020)
Figure Company Sales and Growth Rate
Figure Company Revenue ($) Market Share 2015-2020
Figure Company Direct Tire Pressure Monitoring System Sales by Region
Table Company Basic Information, Manufacturing Base
Table Products Analysis
Table NIRA Dynamics Sales, Price, Revenue, Gross Margin (2015-2020)
Figure Company Sales and Growth Rate
Figure Company Revenue ($) Market Share 2015-2020
Figure Company Direct Tire Pressure Monitoring System Sales by Region
Table Company Basic Information, Manufacturing Base
Table Products Analysis
Table Schrader (Sensata) Sales, Price, Revenue, Gross Margin (2015-2020)
Figure Company Sales and Growth Rate
Figure Company Revenue ($) Market Share 2015-2020
Figure Company Direct Tire Pressure Monitoring System Sales by Region
Table Company Basic Information, Manufacturing Base
Table Products Analysis
Table Pacific Industrial Sales, Price, Revenue, Gross Margin (2015-2020)
Figure Company Sales and Growth Rate
Figure Company Revenue ($) Market Share 2015-2020
Figure Company Direct Tire Pressure Monitoring System Sales by Region
Table Company Basic Information, Manufacturing Base
Table Products Analysis
Table Nanjing Top Sun Sales, Price, Revenue, Gross Margin (2015-2020)
Figure Company Sales and Growth Rate
Figure Company Revenue ($) Market Share 2015-2020
Figure Company Direct Tire Pressure Monitoring System Sales by Region
Table Company Basic Information, Manufacturing Base
Table Products Analysis
Table Huf Sales, Price, Revenue, Gross Margin (2015-2020)
Figure Company Sales and Growth Rate
Figure Company Revenue ($) Market Share 2015-2020
Figure Company Direct Tire Pressure Monitoring System Sales by Region
Table Company Basic Information, Manufacturing Base
Table Products Analysis
Table Shenzhen Hangshen Sales, Price, Revenue, Gross Margin (2015-2020)
Figure Company Sales and Growth Rate
Figure Company Revenue ($) Market Share 2015-2020
Figure Company Direct Tire Pressure Monitoring System Sales by Region
Table Company Basic Information, Manufacturing Base
Table Products Analysis
Table Bendix Sales, Price, Revenue, Gross Margin (2015-2020)
Figure Company Sales and Growth Rate
Figure Company Revenue ($) Market Share 2015-2020
Figure Company Direct Tire Pressure Monitoring System Sales by Region
Table Company Basic Information, Manufacturing Base
Table Products Analysis
Figure Global Direct Tire Pressure Monitoring System Consumption Volume and Growth Rate Forecast (2020-2027)_x000D_
Figure Global Direct Tire Pressure Monitoring System Value and Growth Rate Forecast (2020-2027)_x000D_
Figure Global Direct Tire Pressure Monitoring System Price and Trend Forecast (2020-2027)_x000D_
Table Global Direct Tire Pressure Monitoring System Consumption Volume Forecast by Region (2020-2027)_x000D_
Table Global Direct Tire Pressure Monitoring System Value Forecast by Region (2020-2027)_x000D_
Figure United States Direct Tire Pressure Monitoring System Consumption and Growth Rate Forecast (2020-2027)_x000D_
Figure United States Direct Tire Pressure Monitoring System Value and Growth Rate Forecast (2020-2027)_x000D_
Figure Europe Direct Tire Pressure Monitoring System Consumption and Growth Rate Forecast (2020-2027)_x000D_
Figure Europe Direct Tire Pressure Monitoring System Value and Growth Rate Forecast (2020-2027)_x000D_
Figure Europe Direct Tire Pressure Monitoring System Consumption and Growth Rate Forecast (2020-2027)_x000D_
Figure Germany Direct Tire Pressure Monitoring System Consumption and Growth Rate Forecast (2020-2027)_x000D_
Figure Germany Direct Tire Pressure Monitoring System Value and Growth Rate Forecast (2020-2027)_x000D_
Figure UK Direct Tire Pressure Monitoring System Consumption and Growth Rate Forecast (2020-2027)_x000D_
Figure UK Direct Tire Pressure Monitoring System Value and Growth Rate Forecast (2020-2027)_x000D_
Figure France Direct Tire Pressure Monitoring System Consumption and Growth Rate Forecast (2020-2027)_x000D_
Figure France Direct Tire Pressure Monitoring System Value and Growth Rate Forecast (2020-2027)_x000D_
Figure Italy Direct Tire Pressure Monitoring System Consumption and Growth Rate Forecast (2020-2027)_x000D_
Figure Italy Direct Tire Pressure Monitoring System Value and Growth Rate Forecast (2020-2027)_x000D_
Figure Spain Direct Tire Pressure Monitoring System Consumption and Growth Rate Forecast (2020-2027)_x000D_
Figure Spain Direct Tire Pressure Monitoring System Value and Growth Rate Forecast (2020-2027)_x000D_
Figure Poland Direct Tire Pressure Monitoring System Consumption and Growth Rate Forecast (2020-2027)_x000D_
Figure Poland Direct Tire Pressure Monitoring System Value and Growth Rate Forecast (2020-2027)_x000D_
Figure Russia Direct Tire Pressure Monitoring System Consumption and Growth Rate Forecast (2020-2027)_x000D_
Figure Russia Direct Tire Pressure Monitoring System Value and Growth Rate Forecast (2020-2027)_x000D_
Figure China Direct Tire Pressure Monitoring System Consumption and Growth Rate Forecast (2020-2027)_x000D_
Figure China Direct Tire Pressure Monitoring System Value and Growth Rate Forecast (2020-2027)_x000D_
Figure Japan Direct Tire Pressure Monitoring System Consumption and Growth Rate Forecast (2020-2027)_x000D_
Figure Japan Direct Tire Pressure Monitoring System Value and Growth Rate Forecast (2020-2027)_x000D_
Figure Southeast Asia Direct Tire Pressure Monitoring System Consumption and Growth Rate Forecast (2020-2027)_x000D_
Figure Southeast Asia Direct Tire Pressure Monitoring System Value and Growth Rate Forecast (2020-2027)_x000D_
Figure Indonesia Direct Tire Pressure Monitoring System Consumption and Growth Rate Forecast (2020-2027)_x000D_
Figure Indonesia Direct Tire Pressure Monitoring System Value and Growth Rate Forecast (2020-2027)_x000D_
Figure Thailand Direct Tire Pressure Monitoring System Consumption and Growth Rate Forecast (2020-2027)_x000D_
Figure Thailand Direct Tire Pressure Monitoring System Value and Growth Rate Forecast (2020-2027)_x000D_
Figure Philippines Direct Tire Pressure Monitoring System Consumption and Growth Rate Forecast (2020-2027)_x000D_
Figure Philippines Direct Tire Pressure Monitoring System Value and Growth Rate Forecast (2020-2027)_x000D_
Figure Malaysia Direct Tire Pressure Monitoring System Consumption and Growth Rate Forecast (2020-2027)_x000D_
Figure Malaysia Direct Tire Pressure Monitoring System Value and Growth Rate Forecast (2020-2027)_x000D_
Figure Singapore Direct Tire Pressure Monitoring System Consumption and Growth Rate Forecast (2020-2027)_x000D_
Figure Singapore Direct Tire Pressure Monitoring System Value and Growth Rate Forecast (2020-2027)_x000D_
Figure Vietnam Direct Tire Pressure Monitoring System Consumption and Growth Rate Forecast (2020-2027)_x000D_
Figure Vietnam Direct Tire Pressure Monitoring System Value and Growth Rate Forecast (2020-2027)_x000D_
Figure India Direct Tire Pressure Monitoring System Consumption and Growth Rate Forecast (2020-2027)_x000D_
Figure India Direct Tire Pressure Monitoring System Value and Growth Rate Forecast (2020-2027)_x000D_
Figure Brazil Direct Tire Pressure Monitoring System Consumption and Growth Rate Forecast (2020-2027)_x000D_
Figure Brazil Direct Tire Pressure Monitoring System Value and Growth Rate Forecast (2020-2027)_x000D_
Figure GCC Countries Direct Tire Pressure Monitoring System Consumption and Growth Rate Forecast (2020-2027)_x000D_
Figure GCC Countries Direct Tire Pressure Monitoring System Value and Growth Rate Forecast (2020-2027)_x000D_
Figure Saudi Arabia Direct Tire Pressure Monitoring System Consumption and Growth Rate Forecast (2020-2027)_x000D_
Figure Saudi Arabia Direct Tire Pressure Monitoring System Value and Growth Rate Forecast (2020-2027)_x000D_
Figure United Arab Emirates Direct Tire Pressure Monitoring System Consumption and Growth Rate Forecast (2020-2027)_x000D_
Figure United Arab Emirates Direct Tire Pressure Monitoring System Value and Growth Rate Forecast (2020-2027)_x000D_
Figure Qatar Direct Tire Pressure Monitoring System Consumption and Growth Rate Forecast (2020-2027)_x000D_
Figure Qatar Direct Tire Pressure Monitoring System Value and Growth Rate Forecast (2020-2027)_x000D_
Figure Bahrain Direct Tire Pressure Monitoring System Consumption and Growth Rate Forecast (2020-2027)_x000D_
Figure Bahrain Direct Tire Pressure Monitoring System Value and Growth Rate Forecast (2020-2027)_x000D_
Table Global Direct Tire Pressure Monitoring System Consumption Forecast by Type (2020-2027)_x000D_
Table Global Direct Tire Pressure Monitoring System Revenue Forecast by Type (2020-2027)_x000D_
Figure Global Direct Tire Pressure Monitoring System Price Forecast by Type (2020-2027)_x000D_
Table Global Direct Tire Pressure Monitoring System Consumption Volume Forecast by Application (2020-2027)</t>
  </si>
  <si>
    <t>Global Direct Tire Pressure Monitoring System Market Research Report of Major Types, Applications and Competitive Vendors in Top Regions and Countries</t>
  </si>
  <si>
    <t>Global Point Of Care Testing(Poct) Market Research Report 2015-2027 of Major Types, Applications and Competitive Vendors in Top Regions and Countries</t>
  </si>
  <si>
    <t>The Global market for Point Of Care Testing(Poct) is estimated to grow at a CAGR of roughly X.X% in the next 8 years, and will reach USD X.X million in 2027, from USD X.X million in 2020._x000D_
_x000D_
Aimed to provide most segmented consumption and sales data of different types of Point Of Care Testing(Poct),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Point Of Care Testing(Poct) industry._x000D_
_x000D_
&lt;b&gt;The report focuses on the top players in terms of profiles, product analysis, sales, price, revenue, and gross margin.&lt;/b&gt;_x000D_
&lt;b&gt;Major players covered in this report:&lt;/b&gt;_x000D_
Life Technology
Johnson &amp; Johnson
Affymetrix
Alere
Agilent
Abbott
Roche-diagnostics
Bayer
BD
_x000D_
&lt;b&gt;By Type:&lt;/b&gt;_x000D_
Microfluidic Technology
Minimally Invasive Technique
Others
_x000D_
&lt;b&gt;By Application:&lt;/b&gt;_x000D_
In the hospital
Outside the hospital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</si>
  <si>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Point Of Care Testing(Poct) Introduction_x000D_
1.2 Market Analysis by Type_x000D_
1.2.1 Microfluidic Technology
1.2.2 Minimally Invasive Technique
1.2.3 Others
1.3 Market Analysis by Application_x000D_
1.3.1 In the hospital
1.3.2 Outside the hospital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Point Of Care Testing(Poct) Market Size Analysis from 2015 to 2027_x000D_
1.6.1 Global Point Of Care Testing(Poct) Market Size Analysis from 2015 to 2027 by Consumption Volume_x000D_
1.6.2 Global Point Of Care Testing(Poct) Market Size Analysis from 2015 to 2027 by Value_x000D_
1.6.3 Global Point Of Care Testing(Poct) Price Trends Analysis from 2015 to 2027_x000D_
_x000D_
2 Global Point Of Care Testing(Poct) Competition by Types, Applications, and Top Regions and Countries_x000D_
2.1 Global Point Of Care Testing(Poct) (Volume and Value) by Type_x000D_
2.1.1 Global Point Of Care Testing(Poct) Consumption and Market Share by Type (2015-2020)_x000D_
2.1.2 Global Point Of Care Testing(Poct) Revenue and Market Share by Type (2015-2020)_x000D_
2.2 Global Point Of Care Testing(Poct) (Volume and Value) by Application_x000D_
2.2.1 Global Point Of Care Testing(Poct) Consumption and Market Share by Application (2015-2020)_x000D_
2.2.2 Global Point Of Care Testing(Poct) Revenue and Market Share by Application (2015-2020)_x000D_
2.3 Global Point Of Care Testing(Poct) (Volume and Value) by Region_x000D_
2.3.1 Global Point Of Care Testing(Poct) Consumption and Market Share by Region (2015-2020)_x000D_
2.3.2 Global Point Of Care Testing(Poct) Revenue and Market Share by Region (2015-2020)_x000D_
_x000D_
3 United States Point Of Care Testing(Poct) Market Analysis_x000D_
3.1 United States Point Of Care Testing(Poct) Consumption and Value Analysis_x000D_
3.2 United States Point Of Care Testing(Poct) Consumption Volume by Type_x000D_
3.3 United States Point Of Care Testing(Poct) Consumption Structure by Application_x000D_
_x000D_
4 Europe Point Of Care Testing(Poct) Market Analysis_x000D_
4.1 Europe Point Of Care Testing(Poct) Consumption and Value Analysis_x000D_
4.2 Europe Point Of Care Testing(Poct) Consumption Volume by Type_x000D_
4.3 Europe Point Of Care Testing(Poct) Consumption Structure by Application_x000D_
4.4 Europe Point Of Care Testing(Poct) Consumption by Top Countries_x000D_
4.4.1 Germany Point Of Care Testing(Poct) Consumption Volume from 2015 to 2020_x000D_
4.4.2 UK Point Of Care Testing(Poct) Consumption Volume from 2015 to 2020_x000D_
4.4.3 France Point Of Care Testing(Poct) Consumption Volume from 2015 to 2020_x000D_
4.4.4 Italy Point Of Care Testing(Poct) Consumption Volume from 2015 to 2020_x000D_
4.4.5 Spain Point Of Care Testing(Poct) Consumption Volume from 2015 to 2020_x000D_
4.4.6 Poland Point Of Care Testing(Poct) Consumption Volume from 2015 to 2020_x000D_
4.4.7 Russia Point Of Care Testing(Poct) Consumption Volume from 2015 to 2020_x000D_
_x000D_
5 China Point Of Care Testing(Poct) Market Analysis_x000D_
5.1 China Point Of Care Testing(Poct) Consumption and Value Analysis_x000D_
5.2 China Point Of Care Testing(Poct) Consumption Volume by Type_x000D_
5.3 China Point Of Care Testing(Poct) Consumption Structure by Application_x000D_
_x000D_
6 Japan Point Of Care Testing(Poct) Market Analysis_x000D_
6.1 Japan Point Of Care Testing(Poct) Consumption and Value Analysis_x000D_
6.2 Japan Point Of Care Testing(Poct) Consumption Volume by Type_x000D_
6.3 Japan Point Of Care Testing(Poct) Consumption Structure by Application_x000D_
_x000D_
7 Southeast Asia Point Of Care Testing(Poct) Market Analysis_x000D_
7.1 Southeast Asia Point Of Care Testing(Poct) Consumption and Value Analysis_x000D_
7.2 Southeast Asia Point Of Care Testing(Poct) Consumption Volume by Type_x000D_
7.3 Southeast Asia Point Of Care Testing(Poct) Consumption Structure by Application_x000D_
7.4 Southeast Asia Point Of Care Testing(Poct) Consumption by Top Countries_x000D_
7.4.1 Indonesia Point Of Care Testing(Poct) Consumption Volume from 2015 to 2020_x000D_
7.4.2 Thailand Point Of Care Testing(Poct) Consumption Volume from 2015 to 2020_x000D_
7.4.3 Philippines Point Of Care Testing(Poct) Consumption Volume from 2015 to 2020_x000D_
7.4.4 Malaysia Point Of Care Testing(Poct) Consumption Volume from 2015 to 2020_x000D_
7.4.5 Singapore Point Of Care Testing(Poct) Consumption Volume from 2015 to 2020_x000D_
7.4.6 Vietnam Point Of Care Testing(Poct) Consumption Volume from 2015 to 2020_x000D_
_x000D_
8 India Point Of Care Testing(Poct) Market Analysis_x000D_
8.1 India Point Of Care Testing(Poct) Consumption and Value Analysis_x000D_
8.2 India Point Of Care Testing(Poct) Consumption Volume by Type_x000D_
8.3 India Point Of Care Testing(Poct) Consumption Structure by Application_x000D_
_x000D_
9 Brazil Point Of Care Testing(Poct) Market Analysis_x000D_
9.1 Brazil Point Of Care Testing(Poct) Consumption and Value Analysis_x000D_
9.2 Brazil Point Of Care Testing(Poct) Consumption Volume by Type_x000D_
9.3 Brazil Point Of Care Testing(Poct) Consumption Structure by Application_x000D_
_x000D_
10 GCC Countries Point Of Care Testing(Poct) Market Analysis_x000D_
10.1 GCC Countries Point Of Care Testing(Poct) Consumption and Value Analysis_x000D_
10.2 GCC Countries Point Of Care Testing(Poct) Consumption Volume by Type_x000D_
10.3 GCC Countries Point Of Care Testing(Poct) Consumption Structure by Application_x000D_
10.4 GCC Countries Point Of Care Testing(Poct) Consumption Volume by Major Countries_x000D_
10.4.1 Saudi Arabia Point Of Care Testing(Poct) Consumption Volume from 2015 to 2020_x000D_
10.4.2 United Arab Emirates Point Of Care Testing(Poct) Consumption Volume from 2015 to 2020_x000D_
10.4.3 Qatar Point Of Care Testing(Poct) Consumption Volume from 2015 to 2020_x000D_
10.4.4 Bahrain Point Of Care Testing(Poct) Consumption Volume from 2015 to 2020_x000D_
_x000D_
11 Manufacturers Profiles_x000D_
11.1 Life Technology
11.1.1 Business Overview
11.1.2 Products Analysis
11.1.3 Life Technology Point Of Care Testing(Poct) Sales, Price, Revenue, Gross Margin
11.1.4 Life Technology Point Of Care Testing(Poct) Sales by Region
11.2 Johnson &amp; Johnson
11.2.1 Business Overview
11.2.2 Products Analysis
11.2.3 Johnson &amp; Johnson Point Of Care Testing(Poct) Sales, Price, Revenue, Gross Margin
11.2.4 Johnson &amp; Johnson Point Of Care Testing(Poct) Sales by Region
11.3 Affymetrix
11.3.1 Business Overview
11.3.2 Products Analysis
11.3.3 Affymetrix Point Of Care Testing(Poct) Sales, Price, Revenue, Gross Margin
11.3.4 Affymetrix Point Of Care Testing(Poct) Sales by Region
11.4 Alere
11.4.1 Business Overview
11.4.2 Products Analysis
11.4.3 Alere Point Of Care Testing(Poct) Sales, Price, Revenue, Gross Margin
11.4.4 Alere Point Of Care Testing(Poct) Sales by Region
11.5 Agilent
11.5.1 Business Overview
11.5.2 Products Analysis
11.5.3 Agilent Point Of Care Testing(Poct) Sales, Price, Revenue, Gross Margin
11.5.4 Agilent Point Of Care Testing(Poct) Sales by Region
11.6 Abbott
11.6.1 Business Overview
11.6.2 Products Analysis
11.6.3 Abbott Point Of Care Testing(Poct) Sales, Price, Revenue, Gross Margin
11.6.4 Abbott Point Of Care Testing(Poct) Sales by Region
11.7 Roche-diagnostics
11.7.1 Business Overview
11.7.2 Products Analysis
11.7.3 Roche-diagnostics Point Of Care Testing(Poct) Sales, Price, Revenue, Gross Margin
11.7.4 Roche-diagnostics Point Of Care Testing(Poct) Sales by Region
11.8 Bayer
11.8.1 Business Overview
11.8.2 Products Analysis
11.8.3 Bayer Point Of Care Testing(Poct) Sales, Price, Revenue, Gross Margin
11.8.4 Bayer Point Of Care Testing(Poct) Sales by Region
11.9 BD
11.9.1 Business Overview
11.9.2 Products Analysis
11.9.3 BD Point Of Care Testing(Poct) Sales, Price, Revenue, Gross Margin
11.9.4 BD Point Of Care Testing(Poct)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Point Of Care Testing(Poct) Market Forecast (2020-2027)_x000D_
13.1 Global Point Of Care Testing(Poct) Consumption Volume, Revenue and Price Forecast (2020-2027)_x000D_
13.1.1 Global Point Of Care Testing(Poct) Consumption Volume and Growth Rate Forecast (2020-2027)_x000D_
13.1.2 Global Point Of Care Testing(Poct) Value and Growth Rate Forecast (2020-2027)_x000D_
13.1.3 Global Point Of Care Testing(Poct) Price and Trend Forecast (2020-2027)_x000D_
13.2 Global Point Of Care Testing(Poct) Consumption Volume, Value and Growth Rate Forecast by Region (2020-2027)_x000D_
13.2.1 Global Point Of Care Testing(Poct) Consumption Volume and Growth Rate Forecast by Region (2020-2027)_x000D_
13.2.2 Global Point Of Care Testing(Poct) Value and Growth Rate Forecast by Region (2020-2027)_x000D_
13.3 Global Point Of Care Testing(Poct) Consumption Volume, Revenue and Price Forecast by Type (2020-2027)_x000D_
13.3.1 Global Point Of Care Testing(Poct) Consumption Forecast by Type (2020-2027)_x000D_
13.3.2 Global Point Of Care Testing(Poct) Revenue Forecast by Type (2020-2027)_x000D_
13.3.3 Global Point Of Care Testing(Poct) Price Forecast by Type (2020-2027)_x000D_
13.4 Global Point Of Care Testing(Poct) Consumption Volume Forecast by Application (2020-2027)_x000D_
_x000D_
14 Research Conclusions_x000D_
_x000D_
15 Appendix_x000D_
15.1 Methodology_x000D_
15.2 Research Data Source_x000D_
_x000D_
</t>
  </si>
  <si>
    <t>List of Tables and Figures _x000D_
Global Point Of Care Testing(Poct) Value ($) and Growth Rate Segment by Region 2015-2027_x000D_
Global Point Of Care Testing(Poct) Revenue ($) and Growth Rate Segment by Product Type from 2015-2027_x000D_
Global Point Of Care Testing(Poct) Value ($) and Growth Rate Segment by Application 2015-2027_x000D_
Figure Point Of Care Testing(Poct) Picture_x000D_
Table Product Specifications of Point Of Care Testing(Poct)_x000D_
Figure Global Sales Market Share of Point Of Care Testing(Poct) by Type in 2019_x000D_
Table Types of Point Of Care Testing(Poct)_x000D_
Figure Microfluidic Technology Picture
Figure Minimally Invasive Technique Picture
Figure Others Picture
Figure Point Of Care Testing(Poct) Consumption Market Share by Application in 2019_x000D_
Table Application of Point Of Care Testing(Poct)_x000D_
Figure In the hospital Picture
Figure Outside the hospital Picture
Figure United States Point Of Care Testing(Poct) Revenue ($) and Growth Rate (2015-2027)_x000D_
Figure Europe Point Of Care Testing(Poct) Revenue ($) and Growth Rate (2015-2027)_x000D_
Figure Germany Point Of Care Testing(Poct) Revenue ($) and Growth Rate (2015-2027)_x000D_
Figure UK Point Of Care Testing(Poct) Revenue ($) and Growth Rate (2015-2027)_x000D_
Figure France Point Of Care Testing(Poct) Revenue ($) and Growth Rate (2015-2027)_x000D_
Figure Italy Point Of Care Testing(Poct) Revenue ($) and Growth Rate (2015-2027)_x000D_
Figure Spain Point Of Care Testing(Poct) Revenue ($) and Growth Rate (2015-2027)_x000D_
Figure Poland Point Of Care Testing(Poct) Revenue ($) and Growth Rate (2015-2027)_x000D_
Figure Russia Point Of Care Testing(Poct) Revenue ($) and Growth Rate (2015-2027)_x000D_
Figure China Point Of Care Testing(Poct) Revenue ($) and Growth Rate (2015-2027)_x000D_
Figure Japan Point Of Care Testing(Poct) Revenue ($) and Growth Rate (2015-2027)_x000D_
Figure Southeast Asia Point Of Care Testing(Poct) Revenue ($) and Growth Rate (2015-2027)_x000D_
Figure Indonesia Point Of Care Testing(Poct) Revenue ($) and Growth Rate (2015-2027)_x000D_
Figure Thailand Point Of Care Testing(Poct) Revenue ($) and Growth Rate (2015-2027)_x000D_
Figure Philippines Point Of Care Testing(Poct) Revenue ($) and Growth Rate (2015-2027)_x000D_
Figure Malaysia Point Of Care Testing(Poct) Revenue ($) and Growth Rate (2015-2027)_x000D_
Figure Singapore Point Of Care Testing(Poct) Revenue ($) and Growth Rate (2015-2027)_x000D_
Figure Vietnam Point Of Care Testing(Poct) Revenue ($) and Growth Rate (2015-2027)_x000D_
Figure India Point Of Care Testing(Poct) Revenue ($) and Growth Rate (2015-2027)_x000D_
Figure Brazil Point Of Care Testing(Poct) Revenue ($) and Growth Rate (2015-2027)_x000D_
Figure GCC Countries Point Of Care Testing(Poct) Revenue ($) and Growth Rate (2015-2027)_x000D_
Figure Saudi Arabia Point Of Care Testing(Poct) Revenue ($) and Growth Rate (2015-2027)_x000D_
Figure United Arab Emirates Point Of Care Testing(Poct) Revenue ($) and Growth Rate (2015-2027)_x000D_
Figure Qatar Point Of Care Testing(Poct) Revenue ($) and Growth Rate (2015-2027)_x000D_
Figure Bahrain Point Of Care Testing(Poct) Revenue ($) and Growth Rate (2015-2027)_x000D_
Table Emerging and Growing Market of Point Of Care Testing(Poct)_x000D_
Table Industry Limitations_x000D_
Table Opportunities and Development Trends_x000D_
Figure Global Point Of Care Testing(Poct) Market Size Analysis from 2015 to 2027 by Consumption Volume_x000D_
Figure Global Point Of Care Testing(Poct) Market Size Analysis from 2015 to 2027 by Value_x000D_
Figure Global Point Of Care Testing(Poct) Price Trends Analysis from 2015 to 2027_x000D_
Table Global Point Of Care Testing(Poct) Consumption and Market Share by Type (2015-2020)_x000D_
Table Global Point Of Care Testing(Poct) Revenue and Market Share by Type (2015-2020)_x000D_
Figure Global Point Of Care Testing(Poct) Revenue and Market Share by Type (2015-2020)_x000D_
Table Global Point Of Care Testing(Poct) Consumption and Market Share by Application (2015-2020)_x000D_
Table Global Point Of Care Testing(Poct) Revenue and Market Share by Application (2015-2020)_x000D_
Figure Global Point Of Care Testing(Poct) Revenue and Market Share by Application (2015-2020)_x000D_
Table Global Point Of Care Testing(Poct) Consumption and Market Share by Region (2015-2020)_x000D_
Table Global Point Of Care Testing(Poct) Revenue and Market Share by Region (2015-2020)_x000D_
Figure Global Point Of Care Testing(Poct) Revenue and Market Share by Region (2015-2020)_x000D_
Figure United States Point Of Care Testing(Poct) Consumption and Growth Rate (2015-2020)_x000D_
Figure United States Point Of Care Testing(Poct) Revenue and Growth Rate (2015-2020)_x000D_
Figure United States Point Of Care Testing(Poct) Sales Price Analysis (2015-2020)_x000D_
Table United States Point Of Care Testing(Poct) Consumption Volume by Type_x000D_
Table United States Point Of Care Testing(Poct) Consumption Structure by Application_x000D_
Figure Europe Point Of Care Testing(Poct) Consumption and Growth Rate (2015-2020)_x000D_
Figure Europe Point Of Care Testing(Poct) Revenue and Growth Rate (2015-2020)_x000D_
Figure Europe Point Of Care Testing(Poct) Sales Price Analysis (2015-2020)_x000D_
Table Europe Point Of Care Testing(Poct) Consumption Volume by Type_x000D_
Table Europe Point Of Care Testing(Poct) Consumption Structure by Application_x000D_
Table Europe Point Of Care Testing(Poct) Consumption by Top Countries_x000D_
Figure Germany Point Of Care Testing(Poct) Consumption Volume from 2015 to 2020_x000D_
Figure UK Point Of Care Testing(Poct) Consumption Volume from 2015 to 2020_x000D_
Figure France Point Of Care Testing(Poct) Consumption Volume from 2015 to 2020_x000D_
Figure Italy Point Of Care Testing(Poct) Consumption Volume from 2015 to 2020_x000D_
Figure Spain Point Of Care Testing(Poct) Consumption Volume from 2015 to 2020_x000D_
Figure Poland Point Of Care Testing(Poct) Consumption Volume from 2015 to 2020_x000D_
Figure Russia Point Of Care Testing(Poct) Consumption Volume from 2015 to 2020_x000D_
Figure China Point Of Care Testing(Poct) Consumption and Growth Rate (2015-2020)_x000D_
Figure China Point Of Care Testing(Poct) Revenue and Growth Rate (2015-2020)_x000D_
Figure China Point Of Care Testing(Poct) Sales Price Analysis (2015-2020)_x000D_
Table China Point Of Care Testing(Poct) Consumption Volume by Type_x000D_
Table China Point Of Care Testing(Poct) Consumption Structure by Application_x000D_
Figure Japan Point Of Care Testing(Poct) Consumption and Growth Rate (2015-2020)_x000D_
Figure Japan Point Of Care Testing(Poct) Revenue and Growth Rate (2015-2020)_x000D_
Figure Japan Point Of Care Testing(Poct) Sales Price Analysis (2015-2020)_x000D_
Table Japan Point Of Care Testing(Poct) Consumption Volume by Type_x000D_
Table Japan Point Of Care Testing(Poct) Consumption Structure by Application_x000D_
Figure Southeast Asia Point Of Care Testing(Poct) Consumption and Growth Rate (2015-2020)_x000D_
Figure Southeast Asia Point Of Care Testing(Poct) Revenue and Growth Rate (2015-2020)_x000D_
Figure Southeast Asia Point Of Care Testing(Poct) Sales Price Analysis (2015-2020)_x000D_
Table Southeast Asia Point Of Care Testing(Poct) Consumption Volume by Type_x000D_
Table Southeast Asia Point Of Care Testing(Poct) Consumption Structure by Application_x000D_
Table Southeast Asia Point Of Care Testing(Poct) Consumption by Top Countries_x000D_
Figure Indonesia Point Of Care Testing(Poct) Consumption Volume from 2015 to 2020_x000D_
Figure Thailand Point Of Care Testing(Poct) Consumption Volume from 2015 to 2020_x000D_
Figure Philippines Point Of Care Testing(Poct) Consumption Volume from 2015 to 2020_x000D_
Figure Malaysia Point Of Care Testing(Poct) Consumption Volume from 2015 to 2020_x000D_
Figure Singapore Point Of Care Testing(Poct) Consumption Volume from 2015 to 2020_x000D_
Figure Vietnam Point Of Care Testing(Poct) Consumption Volume from 2015 to 2020_x000D_
Figure India Point Of Care Testing(Poct) Consumption and Growth Rate (2015-2020)_x000D_
Figure India Point Of Care Testing(Poct) Revenue and Growth Rate (2015-2020)_x000D_
Figure India Point Of Care Testing(Poct) Sales Price Analysis (2015-2020)_x000D_
Table India Point Of Care Testing(Poct) Consumption Volume by Type_x000D_
Table India Point Of Care Testing(Poct) Consumption Structure by Application_x000D_
Figure Brazil Point Of Care Testing(Poct) Consumption and Growth Rate (2015-2020)_x000D_
Figure Brazil Point Of Care Testing(Poct) Revenue and Growth Rate (2015-2020)_x000D_
Figure Brazil Point Of Care Testing(Poct) Sales Price Analysis (2015-2020)_x000D_
Table Brazil Point Of Care Testing(Poct) Consumption Volume by Type_x000D_
Table Brazil Point Of Care Testing(Poct) Consumption Structure by Application_x000D_
Figure GCC Countries Point Of Care Testing(Poct) Consumption and Growth Rate (2015-2020)_x000D_
Figure GCC Countries Point Of Care Testing(Poct) Revenue and Growth Rate (2015-2020)_x000D_
Figure GCC Countries Point Of Care Testing(Poct) Sales Price Analysis (2015-2020)_x000D_
Table GCC Countries Point Of Care Testing(Poct) Consumption Volume by Type_x000D_
Table GCC Countries Point Of Care Testing(Poct) Consumption Structure by Application_x000D_
Table GCC Countries Point Of Care Testing(Poct) Consumption Volume by Major Countries_x000D_
Figure Saudi Arabia Point Of Care Testing(Poct) Consumption Volume from 2015 to 2020_x000D_
Figure United Arab Emirates Point Of Care Testing(Poct) Consumption Volume from 2015 to 2020_x000D_
Figure Qatar Point Of Care Testing(Poct) Consumption Volume from 2015 to 2020_x000D_
Figure Bahrain Point Of Care Testing(Poct) Consumption Volume from 2015 to 2020_x000D_
Table Life Technology Sales, Price, Revenue, Gross Margin (2015-2020)
Figure Company Sales and Growth Rate
Figure Company Revenue ($) Market Share 2015-2020
Figure Company Point Of Care Testing(Poct) Sales by Region
Table Company Basic Information, Manufacturing Base
Table Products Analysis
Table Johnson &amp; Johnson Sales, Price, Revenue, Gross Margin (2015-2020)
Figure Company Sales and Growth Rate
Figure Company Revenue ($) Market Share 2015-2020
Figure Company Point Of Care Testing(Poct) Sales by Region
Table Company Basic Information, Manufacturing Base
Table Products Analysis
Table Affymetrix Sales, Price, Revenue, Gross Margin (2015-2020)
Figure Company Sales and Growth Rate
Figure Company Revenue ($) Market Share 2015-2020
Figure Company Point Of Care Testing(Poct) Sales by Region
Table Company Basic Information, Manufacturing Base
Table Products Analysis
Table Alere Sales, Price, Revenue, Gross Margin (2015-2020)
Figure Company Sales and Growth Rate
Figure Company Revenue ($) Market Share 2015-2020
Figure Company Point Of Care Testing(Poct) Sales by Region
Table Company Basic Information, Manufacturing Base
Table Products Analysis
Table Agilent Sales, Price, Revenue, Gross Margin (2015-2020)
Figure Company Sales and Growth Rate
Figure Company Revenue ($) Market Share 2015-2020
Figure Company Point Of Care Testing(Poct) Sales by Region
Table Company Basic Information, Manufacturing Base
Table Products Analysis
Table Abbott Sales, Price, Revenue, Gross Margin (2015-2020)
Figure Company Sales and Growth Rate
Figure Company Revenue ($) Market Share 2015-2020
Figure Company Point Of Care Testing(Poct) Sales by Region
Table Company Basic Information, Manufacturing Base
Table Products Analysis
Table Roche-diagnostics Sales, Price, Revenue, Gross Margin (2015-2020)
Figure Company Sales and Growth Rate
Figure Company Revenue ($) Market Share 2015-2020
Figure Company Point Of Care Testing(Poct) Sales by Region
Table Company Basic Information, Manufacturing Base
Table Products Analysis
Table Bayer Sales, Price, Revenue, Gross Margin (2015-2020)
Figure Company Sales and Growth Rate
Figure Company Revenue ($) Market Share 2015-2020
Figure Company Point Of Care Testing(Poct) Sales by Region
Table Company Basic Information, Manufacturing Base
Table Products Analysis
Table BD Sales, Price, Revenue, Gross Margin (2015-2020)
Figure Company Sales and Growth Rate
Figure Company Revenue ($) Market Share 2015-2020
Figure Company Point Of Care Testing(Poct) Sales by Region
Table Company Basic Information, Manufacturing Base
Table Products Analysis
Figure Global Point Of Care Testing(Poct) Consumption Volume and Growth Rate Forecast (2020-2027)_x000D_
Figure Global Point Of Care Testing(Poct) Value and Growth Rate Forecast (2020-2027)_x000D_
Figure Global Point Of Care Testing(Poct) Price and Trend Forecast (2020-2027)_x000D_
Table Global Point Of Care Testing(Poct) Consumption Volume Forecast by Region (2020-2027)_x000D_
Table Global Point Of Care Testing(Poct) Value Forecast by Region (2020-2027)_x000D_
Figure United States Point Of Care Testing(Poct) Consumption and Growth Rate Forecast (2020-2027)_x000D_
Figure United States Point Of Care Testing(Poct) Value and Growth Rate Forecast (2020-2027)_x000D_
Figure Europe Point Of Care Testing(Poct) Consumption and Growth Rate Forecast (2020-2027)_x000D_
Figure Europe Point Of Care Testing(Poct) Value and Growth Rate Forecast (2020-2027)_x000D_
Figure Europe Point Of Care Testing(Poct) Consumption and Growth Rate Forecast (2020-2027)_x000D_
Figure Germany Point Of Care Testing(Poct) Consumption and Growth Rate Forecast (2020-2027)_x000D_
Figure Germany Point Of Care Testing(Poct) Value and Growth Rate Forecast (2020-2027)_x000D_
Figure UK Point Of Care Testing(Poct) Consumption and Growth Rate Forecast (2020-2027)_x000D_
Figure UK Point Of Care Testing(Poct) Value and Growth Rate Forecast (2020-2027)_x000D_
Figure France Point Of Care Testing(Poct) Consumption and Growth Rate Forecast (2020-2027)_x000D_
Figure France Point Of Care Testing(Poct) Value and Growth Rate Forecast (2020-2027)_x000D_
Figure Italy Point Of Care Testing(Poct) Consumption and Growth Rate Forecast (2020-2027)_x000D_
Figure Italy Point Of Care Testing(Poct) Value and Growth Rate Forecast (2020-2027)_x000D_
Figure Spain Point Of Care Testing(Poct) Consumption and Growth Rate Forecast (2020-2027)_x000D_
Figure Spain Point Of Care Testing(Poct) Value and Growth Rate Forecast (2020-2027)_x000D_
Figure Poland Point Of Care Testing(Poct) Consumption and Growth Rate Forecast (2020-2027)_x000D_
Figure Poland Point Of Care Testing(Poct) Value and Growth Rate Forecast (2020-2027)_x000D_
Figure Russia Point Of Care Testing(Poct) Consumption and Growth Rate Forecast (2020-2027)_x000D_
Figure Russia Point Of Care Testing(Poct) Value and Growth Rate Forecast (2020-2027)_x000D_
Figure China Point Of Care Testing(Poct) Consumption and Growth Rate Forecast (2020-2027)_x000D_
Figure China Point Of Care Testing(Poct) Value and Growth Rate Forecast (2020-2027)_x000D_
Figure Japan Point Of Care Testing(Poct) Consumption and Growth Rate Forecast (2020-2027)_x000D_
Figure Japan Point Of Care Testing(Poct) Value and Growth Rate Forecast (2020-2027)_x000D_
Figure Southeast Asia Point Of Care Testing(Poct) Consumption and Growth Rate Forecast (2020-2027)_x000D_
Figure Southeast Asia Point Of Care Testing(Poct) Value and Growth Rate Forecast (2020-2027)_x000D_
Figure Indonesia Point Of Care Testing(Poct) Consumption and Growth Rate Forecast (2020-2027)_x000D_
Figure Indonesia Point Of Care Testing(Poct) Value and Growth Rate Forecast (2020-2027)_x000D_
Figure Thailand Point Of Care Testing(Poct) Consumption and Growth Rate Forecast (2020-2027)_x000D_
Figure Thailand Point Of Care Testing(Poct) Value and Growth Rate Forecast (2020-2027)_x000D_
Figure Philippines Point Of Care Testing(Poct) Consumption and Growth Rate Forecast (2020-2027)_x000D_
Figure Philippines Point Of Care Testing(Poct) Value and Growth Rate Forecast (2020-2027)_x000D_
Figure Malaysia Point Of Care Testing(Poct) Consumption and Growth Rate Forecast (2020-2027)_x000D_
Figure Malaysia Point Of Care Testing(Poct) Value and Growth Rate Forecast (2020-2027)_x000D_
Figure Singapore Point Of Care Testing(Poct) Consumption and Growth Rate Forecast (2020-2027)_x000D_
Figure Singapore Point Of Care Testing(Poct) Value and Growth Rate Forecast (2020-2027)_x000D_
Figure Vietnam Point Of Care Testing(Poct) Consumption and Growth Rate Forecast (2020-2027)_x000D_
Figure Vietnam Point Of Care Testing(Poct) Value and Growth Rate Forecast (2020-2027)_x000D_
Figure India Point Of Care Testing(Poct) Consumption and Growth Rate Forecast (2020-2027)_x000D_
Figure India Point Of Care Testing(Poct) Value and Growth Rate Forecast (2020-2027)_x000D_
Figure Brazil Point Of Care Testing(Poct) Consumption and Growth Rate Forecast (2020-2027)_x000D_
Figure Brazil Point Of Care Testing(Poct) Value and Growth Rate Forecast (2020-2027)_x000D_
Figure GCC Countries Point Of Care Testing(Poct) Consumption and Growth Rate Forecast (2020-2027)_x000D_
Figure GCC Countries Point Of Care Testing(Poct) Value and Growth Rate Forecast (2020-2027)_x000D_
Figure Saudi Arabia Point Of Care Testing(Poct) Consumption and Growth Rate Forecast (2020-2027)_x000D_
Figure Saudi Arabia Point Of Care Testing(Poct) Value and Growth Rate Forecast (2020-2027)_x000D_
Figure United Arab Emirates Point Of Care Testing(Poct) Consumption and Growth Rate Forecast (2020-2027)_x000D_
Figure United Arab Emirates Point Of Care Testing(Poct) Value and Growth Rate Forecast (2020-2027)_x000D_
Figure Qatar Point Of Care Testing(Poct) Consumption and Growth Rate Forecast (2020-2027)_x000D_
Figure Qatar Point Of Care Testing(Poct) Value and Growth Rate Forecast (2020-2027)_x000D_
Figure Bahrain Point Of Care Testing(Poct) Consumption and Growth Rate Forecast (2020-2027)_x000D_
Figure Bahrain Point Of Care Testing(Poct) Value and Growth Rate Forecast (2020-2027)_x000D_
Table Global Point Of Care Testing(Poct) Consumption Forecast by Type (2020-2027)_x000D_
Table Global Point Of Care Testing(Poct) Revenue Forecast by Type (2020-2027)_x000D_
Figure Global Point Of Care Testing(Poct) Price Forecast by Type (2020-2027)_x000D_
Table Global Point Of Care Testing(Poct) Consumption Volume Forecast by Application (2020-2027)</t>
  </si>
  <si>
    <t>Global Point Of Care Testing(Poct) Market Research Report of Major Types, Applications and Competitive Vendors in Top Regions and Countries</t>
  </si>
  <si>
    <t>Global Ground Protection Mats Market Research Report 2015-2027 of Major Types, Applications and Competitive Vendors in Top Regions and Countries</t>
  </si>
  <si>
    <t>The Global market for Ground Protection Mats is estimated to grow at a CAGR of roughly X.X% in the next 8 years, and will reach USD X.X million in 2027, from USD X.X million in 2020._x000D_
_x000D_
Aimed to provide most segmented consumption and sales data of different types of Ground Protection Mats,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Ground Protection Mats industry._x000D_
_x000D_
&lt;b&gt;The report focuses on the top players in terms of profiles, product analysis, sales, price, revenue, and gross margin.&lt;/b&gt;_x000D_
&lt;b&gt;Major players covered in this report:&lt;/b&gt;_x000D_
The Rubber Company
Centriforce Products
Jones
The Jaybro group
Quality Mat Co.
Oxford Plastics Systems
Grassform Group
LODAX
GROUNDCO Mats
Newpark Resources Inc.
Sterling
Technix Rubber &amp; Plastics
SuperMats
Signature Systems Group LLC
Checkers Industrial Products LLC
_x000D_
&lt;b&gt;By Type:&lt;/b&gt;_x000D_
Thickness 10mm
Thickness 15mm
Thickness 20mm
Others
_x000D_
&lt;b&gt;By Application:&lt;/b&gt;_x000D_
Industrial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</si>
  <si>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Ground Protection Mats Introduction_x000D_
1.2 Market Analysis by Type_x000D_
1.2.1 Thickness 10mm
1.2.2 Thickness 15mm
1.2.3 Thickness 20mm
1.2.4 Others
1.3 Market Analysis by Application_x000D_
1.3.1 Industrial
1.3.2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Ground Protection Mats Market Size Analysis from 2015 to 2027_x000D_
1.6.1 Global Ground Protection Mats Market Size Analysis from 2015 to 2027 by Consumption Volume_x000D_
1.6.2 Global Ground Protection Mats Market Size Analysis from 2015 to 2027 by Value_x000D_
1.6.3 Global Ground Protection Mats Price Trends Analysis from 2015 to 2027_x000D_
_x000D_
2 Global Ground Protection Mats Competition by Types, Applications, and Top Regions and Countries_x000D_
2.1 Global Ground Protection Mats (Volume and Value) by Type_x000D_
2.1.1 Global Ground Protection Mats Consumption and Market Share by Type (2015-2020)_x000D_
2.1.2 Global Ground Protection Mats Revenue and Market Share by Type (2015-2020)_x000D_
2.2 Global Ground Protection Mats (Volume and Value) by Application_x000D_
2.2.1 Global Ground Protection Mats Consumption and Market Share by Application (2015-2020)_x000D_
2.2.2 Global Ground Protection Mats Revenue and Market Share by Application (2015-2020)_x000D_
2.3 Global Ground Protection Mats (Volume and Value) by Region_x000D_
2.3.1 Global Ground Protection Mats Consumption and Market Share by Region (2015-2020)_x000D_
2.3.2 Global Ground Protection Mats Revenue and Market Share by Region (2015-2020)_x000D_
_x000D_
3 United States Ground Protection Mats Market Analysis_x000D_
3.1 United States Ground Protection Mats Consumption and Value Analysis_x000D_
3.2 United States Ground Protection Mats Consumption Volume by Type_x000D_
3.3 United States Ground Protection Mats Consumption Structure by Application_x000D_
_x000D_
4 Europe Ground Protection Mats Market Analysis_x000D_
4.1 Europe Ground Protection Mats Consumption and Value Analysis_x000D_
4.2 Europe Ground Protection Mats Consumption Volume by Type_x000D_
4.3 Europe Ground Protection Mats Consumption Structure by Application_x000D_
4.4 Europe Ground Protection Mats Consumption by Top Countries_x000D_
4.4.1 Germany Ground Protection Mats Consumption Volume from 2015 to 2020_x000D_
4.4.2 UK Ground Protection Mats Consumption Volume from 2015 to 2020_x000D_
4.4.3 France Ground Protection Mats Consumption Volume from 2015 to 2020_x000D_
4.4.4 Italy Ground Protection Mats Consumption Volume from 2015 to 2020_x000D_
4.4.5 Spain Ground Protection Mats Consumption Volume from 2015 to 2020_x000D_
4.4.6 Poland Ground Protection Mats Consumption Volume from 2015 to 2020_x000D_
4.4.7 Russia Ground Protection Mats Consumption Volume from 2015 to 2020_x000D_
_x000D_
5 China Ground Protection Mats Market Analysis_x000D_
5.1 China Ground Protection Mats Consumption and Value Analysis_x000D_
5.2 China Ground Protection Mats Consumption Volume by Type_x000D_
5.3 China Ground Protection Mats Consumption Structure by Application_x000D_
_x000D_
6 Japan Ground Protection Mats Market Analysis_x000D_
6.1 Japan Ground Protection Mats Consumption and Value Analysis_x000D_
6.2 Japan Ground Protection Mats Consumption Volume by Type_x000D_
6.3 Japan Ground Protection Mats Consumption Structure by Application_x000D_
_x000D_
7 Southeast Asia Ground Protection Mats Market Analysis_x000D_
7.1 Southeast Asia Ground Protection Mats Consumption and Value Analysis_x000D_
7.2 Southeast Asia Ground Protection Mats Consumption Volume by Type_x000D_
7.3 Southeast Asia Ground Protection Mats Consumption Structure by Application_x000D_
7.4 Southeast Asia Ground Protection Mats Consumption by Top Countries_x000D_
7.4.1 Indonesia Ground Protection Mats Consumption Volume from 2015 to 2020_x000D_
7.4.2 Thailand Ground Protection Mats Consumption Volume from 2015 to 2020_x000D_
7.4.3 Philippines Ground Protection Mats Consumption Volume from 2015 to 2020_x000D_
7.4.4 Malaysia Ground Protection Mats Consumption Volume from 2015 to 2020_x000D_
7.4.5 Singapore Ground Protection Mats Consumption Volume from 2015 to 2020_x000D_
7.4.6 Vietnam Ground Protection Mats Consumption Volume from 2015 to 2020_x000D_
_x000D_
8 India Ground Protection Mats Market Analysis_x000D_
8.1 India Ground Protection Mats Consumption and Value Analysis_x000D_
8.2 India Ground Protection Mats Consumption Volume by Type_x000D_
8.3 India Ground Protection Mats Consumption Structure by Application_x000D_
_x000D_
9 Brazil Ground Protection Mats Market Analysis_x000D_
9.1 Brazil Ground Protection Mats Consumption and Value Analysis_x000D_
9.2 Brazil Ground Protection Mats Consumption Volume by Type_x000D_
9.3 Brazil Ground Protection Mats Consumption Structure by Application_x000D_
_x000D_
10 GCC Countries Ground Protection Mats Market Analysis_x000D_
10.1 GCC Countries Ground Protection Mats Consumption and Value Analysis_x000D_
10.2 GCC Countries Ground Protection Mats Consumption Volume by Type_x000D_
10.3 GCC Countries Ground Protection Mats Consumption Structure by Application_x000D_
10.4 GCC Countries Ground Protection Mats Consumption Volume by Major Countries_x000D_
10.4.1 Saudi Arabia Ground Protection Mats Consumption Volume from 2015 to 2020_x000D_
10.4.2 United Arab Emirates Ground Protection Mats Consumption Volume from 2015 to 2020_x000D_
10.4.3 Qatar Ground Protection Mats Consumption Volume from 2015 to 2020_x000D_
10.4.4 Bahrain Ground Protection Mats Consumption Volume from 2015 to 2020_x000D_
_x000D_
11 Manufacturers Profiles_x000D_
11.1 The Rubber Company
11.1.1 Business Overview
11.1.2 Products Analysis
11.1.3 The Rubber Company Ground Protection Mats Sales, Price, Revenue, Gross Margin
11.1.4 The Rubber Company Ground Protection Mats Sales by Region
11.2 Centriforce Products
11.2.1 Business Overview
11.2.2 Products Analysis
11.2.3 Centriforce Products Ground Protection Mats Sales, Price, Revenue, Gross Margin
11.2.4 Centriforce Products Ground Protection Mats Sales by Region
11.3 Jones
11.3.1 Business Overview
11.3.2 Products Analysis
11.3.3 Jones Ground Protection Mats Sales, Price, Revenue, Gross Margin
11.3.4 Jones Ground Protection Mats Sales by Region
11.4 The Jaybro group
11.4.1 Business Overview
11.4.2 Products Analysis
11.4.3 The Jaybro group Ground Protection Mats Sales, Price, Revenue, Gross Margin
11.4.4 The Jaybro group Ground Protection Mats Sales by Region
11.5 Quality Mat Co.
11.5.1 Business Overview
11.5.2 Products Analysis
11.5.3 Quality Mat Co. Ground Protection Mats Sales, Price, Revenue, Gross Margin
11.5.4 Quality Mat Co. Ground Protection Mats Sales by Region
11.6 Oxford Plastics Systems
11.6.1 Business Overview
11.6.2 Products Analysis
11.6.3 Oxford Plastics Systems Ground Protection Mats Sales, Price, Revenue, Gross Margin
11.6.4 Oxford Plastics Systems Ground Protection Mats Sales by Region
11.7 Grassform Group
11.7.1 Business Overview
11.7.2 Products Analysis
11.7.3 Grassform Group Ground Protection Mats Sales, Price, Revenue, Gross Margin
11.7.4 Grassform Group Ground Protection Mats Sales by Region
11.8 LODAX
11.8.1 Business Overview
11.8.2 Products Analysis
11.8.3 LODAX Ground Protection Mats Sales, Price, Revenue, Gross Margin
11.8.4 LODAX Ground Protection Mats Sales by Region
11.9 GROUNDCO Mats
11.9.1 Business Overview
11.9.2 Products Analysis
11.9.3 GROUNDCO Mats Ground Protection Mats Sales, Price, Revenue, Gross Margin
11.9.4 GROUNDCO Mats Ground Protection Mats Sales by Region
11.10 Newpark Resources Inc.
11.10.1 Business Overview
11.10.2 Products Analysis
11.10.3 Newpark Resources Inc. Ground Protection Mats Sales, Price, Revenue, Gross Margin
11.10.4 Newpark Resources Inc. Ground Protection Mats Sales by Region
11.11 Sterling
11.11.1 Business Overview
11.11.2 Products Analysis
11.11.3 Sterling Ground Protection Mats Sales, Price, Revenue, Gross Margin
11.11.4 Sterling Ground Protection Mats Sales by Region
11.12 Technix Rubber &amp; Plastics
11.12.1 Business Overview
11.12.2 Products Analysis
11.12.3 Technix Rubber &amp; Plastics Ground Protection Mats Sales, Price, Revenue, Gross Margin
11.12.4 Technix Rubber &amp; Plastics Ground Protection Mats Sales by Region
11.13 SuperMats
11.13.1 Business Overview
11.13.2 Products Analysis
11.13.3 SuperMats Ground Protection Mats Sales, Price, Revenue, Gross Margin
11.13.4 SuperMats Ground Protection Mats Sales by Region
11.14 Signature Systems Group LLC
11.14.1 Business Overview
11.14.2 Products Analysis
11.14.3 Signature Systems Group LLC Ground Protection Mats Sales, Price, Revenue, Gross Margin
11.14.4 Signature Systems Group LLC Ground Protection Mats Sales by Region
11.15 Checkers Industrial Products LLC
11.15.1 Business Overview
11.15.2 Products Analysis
11.15.3 Checkers Industrial Products LLC Ground Protection Mats Sales, Price, Revenue, Gross Margin
11.15.4 Checkers Industrial Products LLC Ground Protection Mats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Ground Protection Mats Market Forecast (2020-2027)_x000D_
13.1 Global Ground Protection Mats Consumption Volume, Revenue and Price Forecast (2020-2027)_x000D_
13.1.1 Global Ground Protection Mats Consumption Volume and Growth Rate Forecast (2020-2027)_x000D_
13.1.2 Global Ground Protection Mats Value and Growth Rate Forecast (2020-2027)_x000D_
13.1.3 Global Ground Protection Mats Price and Trend Forecast (2020-2027)_x000D_
13.2 Global Ground Protection Mats Consumption Volume, Value and Growth Rate Forecast by Region (2020-2027)_x000D_
13.2.1 Global Ground Protection Mats Consumption Volume and Growth Rate Forecast by Region (2020-2027)_x000D_
13.2.2 Global Ground Protection Mats Value and Growth Rate Forecast by Region (2020-2027)_x000D_
13.3 Global Ground Protection Mats Consumption Volume, Revenue and Price Forecast by Type (2020-2027)_x000D_
13.3.1 Global Ground Protection Mats Consumption Forecast by Type (2020-2027)_x000D_
13.3.2 Global Ground Protection Mats Revenue Forecast by Type (2020-2027)_x000D_
13.3.3 Global Ground Protection Mats Price Forecast by Type (2020-2027)_x000D_
13.4 Global Ground Protection Mats Consumption Volume Forecast by Application (2020-2027)_x000D_
_x000D_
14 Research Conclusions_x000D_
_x000D_
15 Appendix_x000D_
15.1 Methodology_x000D_
15.2 Research Data Source_x000D_
_x000D_
</t>
  </si>
  <si>
    <t>List of Tables and Figures _x000D_
Global Ground Protection Mats Value ($) and Growth Rate Segment by Region 2015-2027_x000D_
Global Ground Protection Mats Revenue ($) and Growth Rate Segment by Product Type from 2015-2027_x000D_
Global Ground Protection Mats Value ($) and Growth Rate Segment by Application 2015-2027_x000D_
Figure Ground Protection Mats Picture_x000D_
Table Product Specifications of Ground Protection Mats_x000D_
Figure Global Sales Market Share of Ground Protection Mats by Type in 2019_x000D_
Table Types of Ground Protection Mats_x000D_
Figure Thickness 10mm Picture
Figure Thickness 15mm Picture
Figure Thickness 20mm Picture
Figure Others Picture
Figure Ground Protection Mats Consumption Market Share by Application in 2019_x000D_
Table Application of Ground Protection Mats_x000D_
Figure Industrial Picture
Figure Commercial Picture
Figure United States Ground Protection Mats Revenue ($) and Growth Rate (2015-2027)_x000D_
Figure Europe Ground Protection Mats Revenue ($) and Growth Rate (2015-2027)_x000D_
Figure Germany Ground Protection Mats Revenue ($) and Growth Rate (2015-2027)_x000D_
Figure UK Ground Protection Mats Revenue ($) and Growth Rate (2015-2027)_x000D_
Figure France Ground Protection Mats Revenue ($) and Growth Rate (2015-2027)_x000D_
Figure Italy Ground Protection Mats Revenue ($) and Growth Rate (2015-2027)_x000D_
Figure Spain Ground Protection Mats Revenue ($) and Growth Rate (2015-2027)_x000D_
Figure Poland Ground Protection Mats Revenue ($) and Growth Rate (2015-2027)_x000D_
Figure Russia Ground Protection Mats Revenue ($) and Growth Rate (2015-2027)_x000D_
Figure China Ground Protection Mats Revenue ($) and Growth Rate (2015-2027)_x000D_
Figure Japan Ground Protection Mats Revenue ($) and Growth Rate (2015-2027)_x000D_
Figure Southeast Asia Ground Protection Mats Revenue ($) and Growth Rate (2015-2027)_x000D_
Figure Indonesia Ground Protection Mats Revenue ($) and Growth Rate (2015-2027)_x000D_
Figure Thailand Ground Protection Mats Revenue ($) and Growth Rate (2015-2027)_x000D_
Figure Philippines Ground Protection Mats Revenue ($) and Growth Rate (2015-2027)_x000D_
Figure Malaysia Ground Protection Mats Revenue ($) and Growth Rate (2015-2027)_x000D_
Figure Singapore Ground Protection Mats Revenue ($) and Growth Rate (2015-2027)_x000D_
Figure Vietnam Ground Protection Mats Revenue ($) and Growth Rate (2015-2027)_x000D_
Figure India Ground Protection Mats Revenue ($) and Growth Rate (2015-2027)_x000D_
Figure Brazil Ground Protection Mats Revenue ($) and Growth Rate (2015-2027)_x000D_
Figure GCC Countries Ground Protection Mats Revenue ($) and Growth Rate (2015-2027)_x000D_
Figure Saudi Arabia Ground Protection Mats Revenue ($) and Growth Rate (2015-2027)_x000D_
Figure United Arab Emirates Ground Protection Mats Revenue ($) and Growth Rate (2015-2027)_x000D_
Figure Qatar Ground Protection Mats Revenue ($) and Growth Rate (2015-2027)_x000D_
Figure Bahrain Ground Protection Mats Revenue ($) and Growth Rate (2015-2027)_x000D_
Table Emerging and Growing Market of Ground Protection Mats_x000D_
Table Industry Limitations_x000D_
Table Opportunities and Development Trends_x000D_
Figure Global Ground Protection Mats Market Size Analysis from 2015 to 2027 by Consumption Volume_x000D_
Figure Global Ground Protection Mats Market Size Analysis from 2015 to 2027 by Value_x000D_
Figure Global Ground Protection Mats Price Trends Analysis from 2015 to 2027_x000D_
Table Global Ground Protection Mats Consumption and Market Share by Type (2015-2020)_x000D_
Table Global Ground Protection Mats Revenue and Market Share by Type (2015-2020)_x000D_
Figure Global Ground Protection Mats Revenue and Market Share by Type (2015-2020)_x000D_
Table Global Ground Protection Mats Consumption and Market Share by Application (2015-2020)_x000D_
Table Global Ground Protection Mats Revenue and Market Share by Application (2015-2020)_x000D_
Figure Global Ground Protection Mats Revenue and Market Share by Application (2015-2020)_x000D_
Table Global Ground Protection Mats Consumption and Market Share by Region (2015-2020)_x000D_
Table Global Ground Protection Mats Revenue and Market Share by Region (2015-2020)_x000D_
Figure Global Ground Protection Mats Revenue and Market Share by Region (2015-2020)_x000D_
Figure United States Ground Protection Mats Consumption and Growth Rate (2015-2020)_x000D_
Figure United States Ground Protection Mats Revenue and Growth Rate (2015-2020)_x000D_
Figure United States Ground Protection Mats Sales Price Analysis (2015-2020)_x000D_
Table United States Ground Protection Mats Consumption Volume by Type_x000D_
Table United States Ground Protection Mats Consumption Structure by Application_x000D_
Figure Europe Ground Protection Mats Consumption and Growth Rate (2015-2020)_x000D_
Figure Europe Ground Protection Mats Revenue and Growth Rate (2015-2020)_x000D_
Figure Europe Ground Protection Mats Sales Price Analysis (2015-2020)_x000D_
Table Europe Ground Protection Mats Consumption Volume by Type_x000D_
Table Europe Ground Protection Mats Consumption Structure by Application_x000D_
Table Europe Ground Protection Mats Consumption by Top Countries_x000D_
Figure Germany Ground Protection Mats Consumption Volume from 2015 to 2020_x000D_
Figure UK Ground Protection Mats Consumption Volume from 2015 to 2020_x000D_
Figure France Ground Protection Mats Consumption Volume from 2015 to 2020_x000D_
Figure Italy Ground Protection Mats Consumption Volume from 2015 to 2020_x000D_
Figure Spain Ground Protection Mats Consumption Volume from 2015 to 2020_x000D_
Figure Poland Ground Protection Mats Consumption Volume from 2015 to 2020_x000D_
Figure Russia Ground Protection Mats Consumption Volume from 2015 to 2020_x000D_
Figure China Ground Protection Mats Consumption and Growth Rate (2015-2020)_x000D_
Figure China Ground Protection Mats Revenue and Growth Rate (2015-2020)_x000D_
Figure China Ground Protection Mats Sales Price Analysis (2015-2020)_x000D_
Table China Ground Protection Mats Consumption Volume by Type_x000D_
Table China Ground Protection Mats Consumption Structure by Application_x000D_
Figure Japan Ground Protection Mats Consumption and Growth Rate (2015-2020)_x000D_
Figure Japan Ground Protection Mats Revenue and Growth Rate (2015-2020)_x000D_
Figure Japan Ground Protection Mats Sales Price Analysis (2015-2020)_x000D_
Table Japan Ground Protection Mats Consumption Volume by Type_x000D_
Table Japan Ground Protection Mats Consumption Structure by Application_x000D_
Figure Southeast Asia Ground Protection Mats Consumption and Growth Rate (2015-2020)_x000D_
Figure Southeast Asia Ground Protection Mats Revenue and Growth Rate (2015-2020)_x000D_
Figure Southeast Asia Ground Protection Mats Sales Price Analysis (2015-2020)_x000D_
Table Southeast Asia Ground Protection Mats Consumption Volume by Type_x000D_
Table Southeast Asia Ground Protection Mats Consumption Structure by Application_x000D_
Table Southeast Asia Ground Protection Mats Consumption by Top Countries_x000D_
Figure Indonesia Ground Protection Mats Consumption Volume from 2015 to 2020_x000D_
Figure Thailand Ground Protection Mats Consumption Volume from 2015 to 2020_x000D_
Figure Philippines Ground Protection Mats Consumption Volume from 2015 to 2020_x000D_
Figure Malaysia Ground Protection Mats Consumption Volume from 2015 to 2020_x000D_
Figure Singapore Ground Protection Mats Consumption Volume from 2015 to 2020_x000D_
Figure Vietnam Ground Protection Mats Consumption Volume from 2015 to 2020_x000D_
Figure India Ground Protection Mats Consumption and Growth Rate (2015-2020)_x000D_
Figure India Ground Protection Mats Revenue and Growth Rate (2015-2020)_x000D_
Figure India Ground Protection Mats Sales Price Analysis (2015-2020)_x000D_
Table India Ground Protection Mats Consumption Volume by Type_x000D_
Table India Ground Protection Mats Consumption Structure by Application_x000D_
Figure Brazil Ground Protection Mats Consumption and Growth Rate (2015-2020)_x000D_
Figure Brazil Ground Protection Mats Revenue and Growth Rate (2015-2020)_x000D_
Figure Brazil Ground Protection Mats Sales Price Analysis (2015-2020)_x000D_
Table Brazil Ground Protection Mats Consumption Volume by Type_x000D_
Table Brazil Ground Protection Mats Consumption Structure by Application_x000D_
Figure GCC Countries Ground Protection Mats Consumption and Growth Rate (2015-2020)_x000D_
Figure GCC Countries Ground Protection Mats Revenue and Growth Rate (2015-2020)_x000D_
Figure GCC Countries Ground Protection Mats Sales Price Analysis (2015-2020)_x000D_
Table GCC Countries Ground Protection Mats Consumption Volume by Type_x000D_
Table GCC Countries Ground Protection Mats Consumption Structure by Application_x000D_
Table GCC Countries Ground Protection Mats Consumption Volume by Major Countries_x000D_
Figure Saudi Arabia Ground Protection Mats Consumption Volume from 2015 to 2020_x000D_
Figure United Arab Emirates Ground Protection Mats Consumption Volume from 2015 to 2020_x000D_
Figure Qatar Ground Protection Mats Consumption Volume from 2015 to 2020_x000D_
Figure Bahrain Ground Protection Mats Consumption Volume from 2015 to 2020_x000D_
Table The Rubber Company Sales, Price, Revenue, Gross Margin (2015-2020)
Figure Company Sales and Growth Rate
Figure Company Revenue ($) Market Share 2015-2020
Figure Company Ground Protection Mats Sales by Region
Table Company Basic Information, Manufacturing Base
Table Products Analysis
Table Centriforce Products Sales, Price, Revenue, Gross Margin (2015-2020)
Figure Company Sales and Growth Rate
Figure Company Revenue ($) Market Share 2015-2020
Figure Company Ground Protection Mats Sales by Region
Table Company Basic Information, Manufacturing Base
Table Products Analysis
Table Jones Sales, Price, Revenue, Gross Margin (2015-2020)
Figure Company Sales and Growth Rate
Figure Company Revenue ($) Market Share 2015-2020
Figure Company Ground Protection Mats Sales by Region
Table Company Basic Information, Manufacturing Base
Table Products Analysis
Table The Jaybro group Sales, Price, Revenue, Gross Margin (2015-2020)
Figure Company Sales and Growth Rate
Figure Company Revenue ($) Market Share 2015-2020
Figure Company Ground Protection Mats Sales by Region
Table Company Basic Information, Manufacturing Base
Table Products Analysis
Table Quality Mat Co. Sales, Price, Revenue, Gross Margin (2015-2020)
Figure Company Sales and Growth Rate
Figure Company Revenue ($) Market Share 2015-2020
Figure Company Ground Protection Mats Sales by Region
Table Company Basic Information, Manufacturing Base
Table Products Analysis
Table Oxford Plastics Systems Sales, Price, Revenue, Gross Margin (2015-2020)
Figure Company Sales and Growth Rate
Figure Company Revenue ($) Market Share 2015-2020
Figure Company Ground Protection Mats Sales by Region
Table Company Basic Information, Manufacturing Base
Table Products Analysis
Table Grassform Group Sales, Price, Revenue, Gross Margin (2015-2020)
Figure Company Sales and Growth Rate
Figure Company Revenue ($) Market Share 2015-2020
Figure Company Ground Protection Mats Sales by Region
Table Company Basic Information, Manufacturing Base
Table Products Analysis
Table LODAX Sales, Price, Revenue, Gross Margin (2015-2020)
Figure Company Sales and Growth Rate
Figure Company Revenue ($) Market Share 2015-2020
Figure Company Ground Protection Mats Sales by Region
Table Company Basic Information, Manufacturing Base
Table Products Analysis
Table GROUNDCO Mats Sales, Price, Revenue, Gross Margin (2015-2020)
Figure Company Sales and Growth Rate
Figure Company Revenue ($) Market Share 2015-2020
Figure Company Ground Protection Mats Sales by Region
Table Company Basic Information, Manufacturing Base
Table Products Analysis
Table Newpark Resources Inc. Sales, Price, Revenue, Gross Margin (2015-2020)
Figure Company Sales and Growth Rate
Figure Company Revenue ($) Market Share 2015-2020
Figure Company Ground Protection Mats Sales by Region
Table Company Basic Information, Manufacturing Base
Table Products Analysis
Table Sterling Sales, Price, Revenue, Gross Margin (2015-2020)
Figure Company Sales and Growth Rate
Figure Company Revenue ($) Market Share 2015-2020
Figure Company Ground Protection Mats Sales by Region
Table Company Basic Information, Manufacturing Base
Table Products Analysis
Table Technix Rubber &amp; Plastics Sales, Price, Revenue, Gross Margin (2015-2020)
Figure Company Sales and Growth Rate
Figure Company Revenue ($) Market Share 2015-2020
Figure Company Ground Protection Mats Sales by Region
Table Company Basic Information, Manufacturing Base
Table Products Analysis
Table SuperMats Sales, Price, Revenue, Gross Margin (2015-2020)
Figure Company Sales and Growth Rate
Figure Company Revenue ($) Market Share 2015-2020
Figure Company Ground Protection Mats Sales by Region
Table Company Basic Information, Manufacturing Base
Table Products Analysis
Table Signature Systems Group LLC Sales, Price, Revenue, Gross Margin (2015-2020)
Figure Company Sales and Growth Rate
Figure Company Revenue ($) Market Share 2015-2020
Figure Company Ground Protection Mats Sales by Region
Table Company Basic Information, Manufacturing Base
Table Products Analysis
Table Checkers Industrial Products LLC Sales, Price, Revenue, Gross Margin (2015-2020)
Figure Company Sales and Growth Rate
Figure Company Revenue ($) Market Share 2015-2020
Figure Company Ground Protection Mats Sales by Region
Table Company Basic Information, Manufacturing Base
Table Products Analysis
Figure Global Ground Protection Mats Consumption Volume and Growth Rate Forecast (2020-2027)_x000D_
Figure Global Ground Protection Mats Value and Growth Rate Forecast (2020-2027)_x000D_
Figure Global Ground Protection Mats Price and Trend Forecast (2020-2027)_x000D_
Table Global Ground Protection Mats Consumption Volume Forecast by Region (2020-2027)_x000D_
Table Global Ground Protection Mats Value Forecast by Region (2020-2027)_x000D_
Figure United States Ground Protection Mats Consumption and Growth Rate Forecast (2020-2027)_x000D_
Figure United States Ground Protection Mats Value and Growth Rate Forecast (2020-2027)_x000D_
Figure Europe Ground Protection Mats Consumption and Growth Rate Forecast (2020-2027)_x000D_
Figure Europe Ground Protection Mats Value and Growth Rate Forecast (2020-2027)_x000D_
Figure Europe Ground Protection Mats Consumption and Growth Rate Forecast (2020-2027)_x000D_
Figure Germany Ground Protection Mats Consumption and Growth Rate Forecast (2020-2027)_x000D_
Figure Germany Ground Protection Mats Value and Growth Rate Forecast (2020-2027)_x000D_
Figure UK Ground Protection Mats Consumption and Growth Rate Forecast (2020-2027)_x000D_
Figure UK Ground Protection Mats Value and Growth Rate Forecast (2020-2027)_x000D_
Figure France Ground Protection Mats Consumption and Growth Rate Forecast (2020-2027)_x000D_
Figure France Ground Protection Mats Value and Growth Rate Forecast (2020-2027)_x000D_
Figure Italy Ground Protection Mats Consumption and Growth Rate Forecast (2020-2027)_x000D_
Figure Italy Ground Protection Mats Value and Growth Rate Forecast (2020-2027)_x000D_
Figure Spain Ground Protection Mats Consumption and Growth Rate Forecast (2020-2027)_x000D_
Figure Spain Ground Protection Mats Value and Growth Rate Forecast (2020-2027)_x000D_
Figure Poland Ground Protection Mats Consumption and Growth Rate Forecast (2020-2027)_x000D_
Figure Poland Ground Protection Mats Value and Growth Rate Forecast (2020-2027)_x000D_
Figure Russia Ground Protection Mats Consumption and Growth Rate Forecast (2020-2027)_x000D_
Figure Russia Ground Protection Mats Value and Growth Rate Forecast (2020-2027)_x000D_
Figure China Ground Protection Mats Consumption and Growth Rate Forecast (2020-2027)_x000D_
Figure China Ground Protection Mats Value and Growth Rate Forecast (2020-2027)_x000D_
Figure Japan Ground Protection Mats Consumption and Growth Rate Forecast (2020-2027)_x000D_
Figure Japan Ground Protection Mats Value and Growth Rate Forecast (2020-2027)_x000D_
Figure Southeast Asia Ground Protection Mats Consumption and Growth Rate Forecast (2020-2027)_x000D_
Figure Southeast Asia Ground Protection Mats Value and Growth Rate Forecast (2020-2027)_x000D_
Figure Indonesia Ground Protection Mats Consumption and Growth Rate Forecast (2020-2027)_x000D_
Figure Indonesia Ground Protection Mats Value and Growth Rate Forecast (2020-2027)_x000D_
Figure Thailand Ground Protection Mats Consumption and Growth Rate Forecast (2020-2027)_x000D_
Figure Thailand Ground Protection Mats Value and Growth Rate Forecast (2020-2027)_x000D_
Figure Philippines Ground Protection Mats Consumption and Growth Rate Forecast (2020-2027)_x000D_
Figure Philippines Ground Protection Mats Value and Growth Rate Forecast (2020-2027)_x000D_
Figure Malaysia Ground Protection Mats Consumption and Growth Rate Forecast (2020-2027)_x000D_
Figure Malaysia Ground Protection Mats Value and Growth Rate Forecast (2020-2027)_x000D_
Figure Singapore Ground Protection Mats Consumption and Growth Rate Forecast (2020-2027)_x000D_
Figure Singapore Ground Protection Mats Value and Growth Rate Forecast (2020-2027)_x000D_
Figure Vietnam Ground Protection Mats Consumption and Growth Rate Forecast (2020-2027)_x000D_
Figure Vietnam Ground Protection Mats Value and Growth Rate Forecast (2020-2027)_x000D_
Figure India Ground Protection Mats Consumption and Growth Rate Forecast (2020-2027)_x000D_
Figure India Ground Protection Mats Value and Growth Rate Forecast (2020-2027)_x000D_
Figure Brazil Ground Protection Mats Consumption and Growth Rate Forecast (2020-2027)_x000D_
Figure Brazil Ground Protection Mats Value and Growth Rate Forecast (2020-2027)_x000D_
Figure GCC Countries Ground Protection Mats Consumption and Growth Rate Forecast (2020-2027)_x000D_
Figure GCC Countries Ground Protection Mats Value and Growth Rate Forecast (2020-2027)_x000D_
Figure Saudi Arabia Ground Protection Mats Consumption and Growth Rate Forecast (2020-2027)_x000D_
Figure Saudi Arabia Ground Protection Mats Value and Growth Rate Forecast (2020-2027)_x000D_
Figure United Arab Emirates Ground Protection Mats Consumption and Growth Rate Forecast (2020-2027)_x000D_
Figure United Arab Emirates Ground Protection Mats Value and Growth Rate Forecast (2020-2027)_x000D_
Figure Qatar Ground Protection Mats Consumption and Growth Rate Forecast (2020-2027)_x000D_
Figure Qatar Ground Protection Mats Value and Growth Rate Forecast (2020-2027)_x000D_
Figure Bahrain Ground Protection Mats Consumption and Growth Rate Forecast (2020-2027)_x000D_
Figure Bahrain Ground Protection Mats Value and Growth Rate Forecast (2020-2027)_x000D_
Table Global Ground Protection Mats Consumption Forecast by Type (2020-2027)_x000D_
Table Global Ground Protection Mats Revenue Forecast by Type (2020-2027)_x000D_
Figure Global Ground Protection Mats Price Forecast by Type (2020-2027)_x000D_
Table Global Ground Protection Mats Consumption Volume Forecast by Application (2020-2027)</t>
  </si>
  <si>
    <t>Global Ground Protection Mats Market Research Report of Major Types, Applications and Competitive Vendors in Top Regions and Countries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</si>
</sst>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5" fillId="0" borderId="0" xfId="4"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H85" zoomScale="140" zoomScaleNormal="140" workbookViewId="0">
      <selection activeCell="H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7">
        <v>1254</v>
      </c>
      <c r="B2" s="3" t="s">
        <v>69</v>
      </c>
      <c r="C2" s="3" t="s">
        <v>69</v>
      </c>
      <c r="E2" s="25">
        <v>178</v>
      </c>
      <c r="F2" s="22" t="s">
        <v>28</v>
      </c>
      <c r="G2" s="3" t="s">
        <v>40</v>
      </c>
      <c r="H2" s="4" t="s">
        <v>70</v>
      </c>
      <c r="I2" s="3" t="s">
        <v>71</v>
      </c>
      <c r="J2" s="3"/>
      <c r="K2" s="3" t="s">
        <v>72</v>
      </c>
      <c r="M2" s="3" t="s">
        <v>73</v>
      </c>
      <c r="N2" s="7">
        <v>230</v>
      </c>
      <c r="R2" s="5">
        <v>2960</v>
      </c>
      <c r="S2" s="7"/>
      <c r="T2" s="5">
        <v>4500</v>
      </c>
      <c r="U2" s="23"/>
      <c r="V2" s="23"/>
      <c r="W2" s="23"/>
      <c r="AA2" s="26" t="s">
        <v>30</v>
      </c>
    </row>
    <row r="3" spans="1:31" ht="15" customHeight="1">
      <c r="A3" s="27">
        <v>1254</v>
      </c>
      <c r="B3" s="3" t="s">
        <v>74</v>
      </c>
      <c r="C3" s="3" t="s">
        <v>74</v>
      </c>
      <c r="E3" s="25">
        <v>178</v>
      </c>
      <c r="F3" s="12" t="s">
        <v>28</v>
      </c>
      <c r="G3" s="3" t="s">
        <v>34</v>
      </c>
      <c r="H3" s="4" t="s">
        <v>75</v>
      </c>
      <c r="I3" s="3" t="s">
        <v>76</v>
      </c>
      <c r="J3" s="3"/>
      <c r="K3" s="3" t="s">
        <v>77</v>
      </c>
      <c r="M3" s="3" t="s">
        <v>78</v>
      </c>
      <c r="N3" s="7">
        <v>230</v>
      </c>
      <c r="R3" s="5">
        <v>2960</v>
      </c>
      <c r="S3" s="7"/>
      <c r="T3" s="5">
        <v>4500</v>
      </c>
      <c r="AA3" s="26" t="s">
        <v>30</v>
      </c>
    </row>
    <row r="4" spans="1:31" ht="15" customHeight="1">
      <c r="A4" s="27">
        <v>1254</v>
      </c>
      <c r="B4" s="3" t="s">
        <v>79</v>
      </c>
      <c r="C4" s="3" t="s">
        <v>79</v>
      </c>
      <c r="E4" s="25">
        <v>178</v>
      </c>
      <c r="F4" s="22" t="s">
        <v>28</v>
      </c>
      <c r="G4" s="3" t="s">
        <v>43</v>
      </c>
      <c r="H4" s="4" t="s">
        <v>80</v>
      </c>
      <c r="I4" s="3" t="s">
        <v>81</v>
      </c>
      <c r="J4" s="3"/>
      <c r="K4" s="3" t="s">
        <v>82</v>
      </c>
      <c r="M4" s="3" t="s">
        <v>83</v>
      </c>
      <c r="N4" s="7">
        <v>230</v>
      </c>
      <c r="R4" s="5">
        <v>2960</v>
      </c>
      <c r="S4" s="7"/>
      <c r="T4" s="5">
        <v>4500</v>
      </c>
      <c r="U4" s="23"/>
      <c r="V4" s="23"/>
      <c r="W4" s="23"/>
      <c r="AA4" s="26" t="s">
        <v>30</v>
      </c>
    </row>
    <row r="5" spans="1:31" ht="15" customHeight="1">
      <c r="A5" s="27">
        <v>1271</v>
      </c>
      <c r="B5" s="3" t="s">
        <v>84</v>
      </c>
      <c r="C5" s="3" t="s">
        <v>84</v>
      </c>
      <c r="D5" s="11"/>
      <c r="E5" s="25">
        <v>178</v>
      </c>
      <c r="F5" s="22" t="s">
        <v>28</v>
      </c>
      <c r="G5" s="3" t="s">
        <v>31</v>
      </c>
      <c r="H5" s="4" t="s">
        <v>85</v>
      </c>
      <c r="I5" s="3" t="s">
        <v>86</v>
      </c>
      <c r="J5" s="3"/>
      <c r="K5" s="3" t="s">
        <v>87</v>
      </c>
      <c r="M5" s="3" t="s">
        <v>88</v>
      </c>
      <c r="N5" s="7">
        <v>230</v>
      </c>
      <c r="R5" s="5">
        <v>2960</v>
      </c>
      <c r="S5" s="7"/>
      <c r="T5" s="5">
        <v>4500</v>
      </c>
      <c r="U5" s="23"/>
      <c r="V5" s="23"/>
      <c r="W5" s="23"/>
      <c r="AA5" s="26" t="s">
        <v>30</v>
      </c>
    </row>
    <row r="6" spans="1:31" ht="15" customHeight="1">
      <c r="A6" s="27">
        <v>1271</v>
      </c>
      <c r="B6" s="3" t="s">
        <v>89</v>
      </c>
      <c r="C6" s="3" t="s">
        <v>89</v>
      </c>
      <c r="E6" s="25">
        <v>178</v>
      </c>
      <c r="F6" s="22" t="s">
        <v>28</v>
      </c>
      <c r="G6" s="3" t="s">
        <v>39</v>
      </c>
      <c r="H6" s="4" t="s">
        <v>90</v>
      </c>
      <c r="I6" s="3" t="s">
        <v>91</v>
      </c>
      <c r="J6" s="3"/>
      <c r="K6" s="3" t="s">
        <v>92</v>
      </c>
      <c r="M6" s="3" t="s">
        <v>93</v>
      </c>
      <c r="N6" s="7">
        <v>230</v>
      </c>
      <c r="R6" s="5">
        <v>2960</v>
      </c>
      <c r="S6" s="7"/>
      <c r="T6" s="5">
        <v>4500</v>
      </c>
      <c r="U6" s="23"/>
      <c r="V6" s="23"/>
      <c r="W6" s="23"/>
      <c r="AA6" s="26" t="s">
        <v>30</v>
      </c>
    </row>
    <row r="7" spans="1:31" ht="15" customHeight="1">
      <c r="A7" s="27">
        <v>1271</v>
      </c>
      <c r="B7" s="3" t="s">
        <v>94</v>
      </c>
      <c r="C7" s="3" t="s">
        <v>94</v>
      </c>
      <c r="E7" s="25">
        <v>178</v>
      </c>
      <c r="F7" s="22" t="s">
        <v>28</v>
      </c>
      <c r="G7" s="3" t="s">
        <v>43</v>
      </c>
      <c r="H7" s="4" t="s">
        <v>95</v>
      </c>
      <c r="I7" s="3" t="s">
        <v>96</v>
      </c>
      <c r="J7" s="3"/>
      <c r="K7" s="3" t="s">
        <v>97</v>
      </c>
      <c r="M7" s="3" t="s">
        <v>98</v>
      </c>
      <c r="N7" s="7">
        <v>230</v>
      </c>
      <c r="R7" s="5">
        <v>2960</v>
      </c>
      <c r="S7" s="7"/>
      <c r="T7" s="5">
        <v>4500</v>
      </c>
      <c r="U7" s="23"/>
      <c r="V7" s="23"/>
      <c r="W7" s="23"/>
      <c r="AA7" s="26" t="s">
        <v>30</v>
      </c>
    </row>
    <row r="8" spans="1:31" ht="15" customHeight="1">
      <c r="A8" s="27">
        <v>1271</v>
      </c>
      <c r="B8" s="3" t="s">
        <v>99</v>
      </c>
      <c r="C8" s="3" t="s">
        <v>99</v>
      </c>
      <c r="E8" s="25">
        <v>178</v>
      </c>
      <c r="F8" s="22" t="s">
        <v>28</v>
      </c>
      <c r="G8" s="3" t="s">
        <v>37</v>
      </c>
      <c r="H8" s="4" t="s">
        <v>100</v>
      </c>
      <c r="I8" s="3" t="s">
        <v>101</v>
      </c>
      <c r="J8" s="3"/>
      <c r="K8" s="3" t="s">
        <v>102</v>
      </c>
      <c r="M8" s="3" t="s">
        <v>103</v>
      </c>
      <c r="N8" s="7">
        <v>230</v>
      </c>
      <c r="R8" s="5">
        <v>2960</v>
      </c>
      <c r="S8" s="7"/>
      <c r="T8" s="5">
        <v>4500</v>
      </c>
      <c r="U8" s="23"/>
      <c r="V8" s="23"/>
      <c r="W8" s="23"/>
      <c r="AA8" s="26" t="s">
        <v>30</v>
      </c>
    </row>
    <row r="9" spans="1:31" ht="15" customHeight="1">
      <c r="A9" s="27">
        <v>1277</v>
      </c>
      <c r="B9" s="3" t="s">
        <v>104</v>
      </c>
      <c r="C9" s="3" t="s">
        <v>104</v>
      </c>
      <c r="E9" s="25">
        <v>178</v>
      </c>
      <c r="F9" s="22" t="s">
        <v>28</v>
      </c>
      <c r="G9" s="3" t="s">
        <v>51</v>
      </c>
      <c r="H9" s="4" t="s">
        <v>105</v>
      </c>
      <c r="I9" s="3" t="s">
        <v>106</v>
      </c>
      <c r="J9" s="3"/>
      <c r="K9" s="3" t="s">
        <v>107</v>
      </c>
      <c r="M9" s="3" t="s">
        <v>108</v>
      </c>
      <c r="N9" s="7">
        <v>230</v>
      </c>
      <c r="R9" s="5">
        <v>2960</v>
      </c>
      <c r="S9" s="7"/>
      <c r="T9" s="5">
        <v>4500</v>
      </c>
      <c r="U9" s="23"/>
      <c r="V9" s="23"/>
      <c r="W9" s="23"/>
      <c r="AA9" s="26" t="s">
        <v>30</v>
      </c>
    </row>
    <row r="10" spans="1:31" ht="15" customHeight="1">
      <c r="A10" s="27">
        <v>1230</v>
      </c>
      <c r="B10" s="3" t="s">
        <v>109</v>
      </c>
      <c r="C10" s="3" t="s">
        <v>109</v>
      </c>
      <c r="E10" s="25">
        <v>178</v>
      </c>
      <c r="F10" s="22" t="s">
        <v>28</v>
      </c>
      <c r="G10" s="3" t="s">
        <v>32</v>
      </c>
      <c r="H10" s="4" t="s">
        <v>110</v>
      </c>
      <c r="I10" s="3" t="s">
        <v>111</v>
      </c>
      <c r="J10" s="3"/>
      <c r="K10" s="3" t="s">
        <v>112</v>
      </c>
      <c r="M10" s="3" t="s">
        <v>113</v>
      </c>
      <c r="N10" s="7">
        <v>230</v>
      </c>
      <c r="R10" s="5">
        <v>2960</v>
      </c>
      <c r="S10" s="7"/>
      <c r="T10" s="5">
        <v>4500</v>
      </c>
      <c r="U10" s="23"/>
      <c r="V10" s="23"/>
      <c r="W10" s="23"/>
      <c r="AA10" s="26" t="s">
        <v>30</v>
      </c>
    </row>
    <row r="11" spans="1:31" ht="15" customHeight="1">
      <c r="A11" s="27">
        <v>1271</v>
      </c>
      <c r="B11" s="3" t="s">
        <v>114</v>
      </c>
      <c r="C11" s="3" t="s">
        <v>114</v>
      </c>
      <c r="E11" s="25">
        <v>178</v>
      </c>
      <c r="F11" s="22" t="s">
        <v>28</v>
      </c>
      <c r="G11" s="3" t="s">
        <v>53</v>
      </c>
      <c r="H11" s="4" t="s">
        <v>115</v>
      </c>
      <c r="I11" s="3" t="s">
        <v>116</v>
      </c>
      <c r="J11" s="3"/>
      <c r="K11" s="3" t="s">
        <v>117</v>
      </c>
      <c r="M11" s="3" t="s">
        <v>118</v>
      </c>
      <c r="N11" s="7">
        <v>230</v>
      </c>
      <c r="R11" s="5">
        <v>2960</v>
      </c>
      <c r="S11" s="7"/>
      <c r="T11" s="5">
        <v>4500</v>
      </c>
      <c r="U11" s="23"/>
      <c r="V11" s="23"/>
      <c r="W11" s="23"/>
      <c r="AA11" s="26" t="s">
        <v>30</v>
      </c>
    </row>
    <row r="12" spans="1:31" ht="15" customHeight="1">
      <c r="A12" s="27">
        <v>1254</v>
      </c>
      <c r="B12" s="3" t="s">
        <v>119</v>
      </c>
      <c r="C12" s="3" t="s">
        <v>119</v>
      </c>
      <c r="E12" s="25">
        <v>178</v>
      </c>
      <c r="F12" s="22" t="s">
        <v>28</v>
      </c>
      <c r="G12" s="3" t="s">
        <v>47</v>
      </c>
      <c r="H12" s="4" t="s">
        <v>120</v>
      </c>
      <c r="I12" s="3" t="s">
        <v>121</v>
      </c>
      <c r="J12" s="3"/>
      <c r="K12" s="3" t="s">
        <v>122</v>
      </c>
      <c r="M12" s="3" t="s">
        <v>123</v>
      </c>
      <c r="N12" s="7">
        <v>230</v>
      </c>
      <c r="R12" s="5">
        <v>2960</v>
      </c>
      <c r="S12" s="7"/>
      <c r="T12" s="5">
        <v>4500</v>
      </c>
      <c r="U12" s="23"/>
      <c r="V12" s="23"/>
      <c r="W12" s="23"/>
      <c r="AA12" s="26" t="s">
        <v>30</v>
      </c>
    </row>
    <row r="13" spans="1:31" ht="15" customHeight="1">
      <c r="A13" s="27">
        <v>1273</v>
      </c>
      <c r="B13" s="3" t="s">
        <v>124</v>
      </c>
      <c r="C13" s="3" t="s">
        <v>124</v>
      </c>
      <c r="E13" s="25">
        <v>178</v>
      </c>
      <c r="F13" s="22" t="s">
        <v>28</v>
      </c>
      <c r="G13" s="3" t="s">
        <v>54</v>
      </c>
      <c r="H13" s="4" t="s">
        <v>125</v>
      </c>
      <c r="I13" s="3" t="s">
        <v>126</v>
      </c>
      <c r="J13" s="3"/>
      <c r="K13" s="3" t="s">
        <v>127</v>
      </c>
      <c r="M13" s="3" t="s">
        <v>128</v>
      </c>
      <c r="N13" s="7">
        <v>230</v>
      </c>
      <c r="R13" s="5">
        <v>2960</v>
      </c>
      <c r="S13" s="7"/>
      <c r="T13" s="5">
        <v>4500</v>
      </c>
      <c r="U13" s="23"/>
      <c r="V13" s="23"/>
      <c r="W13" s="23"/>
      <c r="AA13" s="26" t="s">
        <v>30</v>
      </c>
    </row>
    <row r="14" spans="1:31" ht="15" customHeight="1">
      <c r="A14" s="27">
        <v>1271</v>
      </c>
      <c r="B14" s="3" t="s">
        <v>129</v>
      </c>
      <c r="C14" s="3" t="s">
        <v>129</v>
      </c>
      <c r="E14" s="25">
        <v>178</v>
      </c>
      <c r="F14" s="22" t="s">
        <v>28</v>
      </c>
      <c r="G14" s="3" t="s">
        <v>51</v>
      </c>
      <c r="H14" s="4" t="s">
        <v>130</v>
      </c>
      <c r="I14" s="3" t="s">
        <v>131</v>
      </c>
      <c r="J14" s="3"/>
      <c r="K14" s="3" t="s">
        <v>132</v>
      </c>
      <c r="M14" s="3" t="s">
        <v>133</v>
      </c>
      <c r="N14" s="7">
        <v>230</v>
      </c>
      <c r="R14" s="5">
        <v>2960</v>
      </c>
      <c r="S14" s="7"/>
      <c r="T14" s="5">
        <v>4500</v>
      </c>
      <c r="U14" s="23"/>
      <c r="V14" s="23"/>
      <c r="W14" s="23"/>
      <c r="AA14" s="26" t="s">
        <v>30</v>
      </c>
    </row>
    <row r="15" spans="1:31" ht="15" customHeight="1">
      <c r="A15" s="27">
        <v>1265</v>
      </c>
      <c r="B15" s="3" t="s">
        <v>134</v>
      </c>
      <c r="C15" s="3" t="s">
        <v>134</v>
      </c>
      <c r="E15" s="25">
        <v>178</v>
      </c>
      <c r="F15" s="22" t="s">
        <v>28</v>
      </c>
      <c r="G15" s="3" t="s">
        <v>45</v>
      </c>
      <c r="H15" s="4" t="s">
        <v>135</v>
      </c>
      <c r="I15" s="3" t="s">
        <v>136</v>
      </c>
      <c r="J15" s="3"/>
      <c r="K15" s="3" t="s">
        <v>137</v>
      </c>
      <c r="M15" s="3" t="s">
        <v>138</v>
      </c>
      <c r="N15" s="7">
        <v>230</v>
      </c>
      <c r="R15" s="5">
        <v>2960</v>
      </c>
      <c r="S15" s="7"/>
      <c r="T15" s="5">
        <v>4500</v>
      </c>
      <c r="U15" s="23"/>
      <c r="V15" s="23"/>
      <c r="W15" s="23"/>
      <c r="AA15" s="26" t="s">
        <v>30</v>
      </c>
    </row>
    <row r="16" spans="1:31" ht="15" customHeight="1">
      <c r="A16" s="27">
        <v>1271</v>
      </c>
      <c r="B16" s="3" t="s">
        <v>139</v>
      </c>
      <c r="C16" s="3" t="s">
        <v>139</v>
      </c>
      <c r="E16" s="25">
        <v>178</v>
      </c>
      <c r="F16" s="22" t="s">
        <v>28</v>
      </c>
      <c r="G16" s="3" t="s">
        <v>67</v>
      </c>
      <c r="H16" s="4" t="s">
        <v>140</v>
      </c>
      <c r="I16" s="3" t="s">
        <v>141</v>
      </c>
      <c r="J16" s="3"/>
      <c r="K16" s="3" t="s">
        <v>142</v>
      </c>
      <c r="M16" s="3" t="s">
        <v>143</v>
      </c>
      <c r="N16" s="7">
        <v>230</v>
      </c>
      <c r="R16" s="5">
        <v>2960</v>
      </c>
      <c r="S16" s="7"/>
      <c r="T16" s="5">
        <v>4500</v>
      </c>
      <c r="U16" s="23"/>
      <c r="V16" s="23"/>
      <c r="W16" s="23"/>
      <c r="AA16" s="26" t="s">
        <v>30</v>
      </c>
    </row>
    <row r="17" spans="1:27" ht="15" customHeight="1">
      <c r="A17" s="27">
        <v>1233</v>
      </c>
      <c r="B17" s="3" t="s">
        <v>144</v>
      </c>
      <c r="C17" s="3" t="s">
        <v>144</v>
      </c>
      <c r="E17" s="25">
        <v>178</v>
      </c>
      <c r="F17" s="22" t="s">
        <v>28</v>
      </c>
      <c r="G17" s="3" t="s">
        <v>43</v>
      </c>
      <c r="H17" s="4" t="s">
        <v>145</v>
      </c>
      <c r="I17" s="3" t="s">
        <v>146</v>
      </c>
      <c r="J17" s="3"/>
      <c r="K17" s="3" t="s">
        <v>147</v>
      </c>
      <c r="M17" s="3" t="s">
        <v>148</v>
      </c>
      <c r="N17" s="7">
        <v>230</v>
      </c>
      <c r="R17" s="5">
        <v>2960</v>
      </c>
      <c r="S17" s="7"/>
      <c r="T17" s="5">
        <v>4500</v>
      </c>
      <c r="U17" s="23"/>
      <c r="V17" s="23"/>
      <c r="W17" s="23"/>
      <c r="AA17" s="26" t="s">
        <v>30</v>
      </c>
    </row>
    <row r="18" spans="1:27" ht="15" customHeight="1">
      <c r="A18" s="27">
        <v>1273</v>
      </c>
      <c r="B18" s="3" t="s">
        <v>149</v>
      </c>
      <c r="C18" s="3" t="s">
        <v>149</v>
      </c>
      <c r="E18" s="25">
        <v>178</v>
      </c>
      <c r="F18" s="22" t="s">
        <v>28</v>
      </c>
      <c r="G18" s="3" t="s">
        <v>39</v>
      </c>
      <c r="H18" s="4" t="s">
        <v>150</v>
      </c>
      <c r="I18" s="3" t="s">
        <v>151</v>
      </c>
      <c r="J18" s="3"/>
      <c r="K18" s="3" t="s">
        <v>152</v>
      </c>
      <c r="M18" s="3" t="s">
        <v>153</v>
      </c>
      <c r="N18" s="7">
        <v>230</v>
      </c>
      <c r="R18" s="5">
        <v>2960</v>
      </c>
      <c r="S18" s="7"/>
      <c r="T18" s="5">
        <v>4500</v>
      </c>
      <c r="U18" s="23"/>
      <c r="V18" s="23"/>
      <c r="W18" s="23"/>
      <c r="AA18" s="26" t="s">
        <v>30</v>
      </c>
    </row>
    <row r="19" spans="1:27" ht="15" customHeight="1">
      <c r="A19" s="27">
        <v>1222</v>
      </c>
      <c r="B19" s="3" t="s">
        <v>154</v>
      </c>
      <c r="C19" s="3" t="s">
        <v>154</v>
      </c>
      <c r="E19" s="25">
        <v>178</v>
      </c>
      <c r="F19" s="22" t="s">
        <v>28</v>
      </c>
      <c r="G19" s="3" t="s">
        <v>57</v>
      </c>
      <c r="H19" s="4" t="s">
        <v>155</v>
      </c>
      <c r="I19" s="3" t="s">
        <v>156</v>
      </c>
      <c r="J19" s="3"/>
      <c r="K19" s="3" t="s">
        <v>157</v>
      </c>
      <c r="M19" s="3" t="s">
        <v>158</v>
      </c>
      <c r="N19" s="7">
        <v>230</v>
      </c>
      <c r="R19" s="5">
        <v>2960</v>
      </c>
      <c r="S19" s="7"/>
      <c r="T19" s="5">
        <v>4500</v>
      </c>
      <c r="U19" s="23"/>
      <c r="V19" s="23"/>
      <c r="W19" s="23"/>
      <c r="AA19" s="26" t="s">
        <v>30</v>
      </c>
    </row>
    <row r="20" spans="1:27" ht="15" customHeight="1">
      <c r="A20" s="27">
        <v>1267</v>
      </c>
      <c r="B20" s="3" t="s">
        <v>159</v>
      </c>
      <c r="C20" s="3" t="s">
        <v>159</v>
      </c>
      <c r="E20" s="25">
        <v>178</v>
      </c>
      <c r="F20" s="22" t="s">
        <v>28</v>
      </c>
      <c r="G20" s="3" t="s">
        <v>33</v>
      </c>
      <c r="H20" s="4" t="s">
        <v>160</v>
      </c>
      <c r="I20" s="3" t="s">
        <v>161</v>
      </c>
      <c r="J20" s="3"/>
      <c r="K20" s="3" t="s">
        <v>162</v>
      </c>
      <c r="M20" s="3" t="s">
        <v>163</v>
      </c>
      <c r="N20" s="7">
        <v>230</v>
      </c>
      <c r="R20" s="5">
        <v>2960</v>
      </c>
      <c r="S20" s="7"/>
      <c r="T20" s="5">
        <v>4500</v>
      </c>
      <c r="U20" s="23"/>
      <c r="V20" s="23"/>
      <c r="W20" s="23"/>
      <c r="AA20" s="26" t="s">
        <v>30</v>
      </c>
    </row>
    <row r="21" spans="1:27" ht="15" customHeight="1">
      <c r="A21" s="27">
        <v>1239</v>
      </c>
      <c r="B21" s="3" t="s">
        <v>164</v>
      </c>
      <c r="C21" s="3" t="s">
        <v>164</v>
      </c>
      <c r="E21" s="25">
        <v>178</v>
      </c>
      <c r="F21" s="22" t="s">
        <v>28</v>
      </c>
      <c r="G21" s="3" t="s">
        <v>38</v>
      </c>
      <c r="H21" s="4" t="s">
        <v>165</v>
      </c>
      <c r="I21" s="3" t="s">
        <v>166</v>
      </c>
      <c r="J21" s="3"/>
      <c r="K21" s="3" t="s">
        <v>167</v>
      </c>
      <c r="M21" s="3" t="s">
        <v>168</v>
      </c>
      <c r="N21" s="7">
        <v>230</v>
      </c>
      <c r="R21" s="5">
        <v>2960</v>
      </c>
      <c r="S21" s="7"/>
      <c r="T21" s="5">
        <v>4500</v>
      </c>
      <c r="U21" s="23"/>
      <c r="V21" s="23"/>
      <c r="W21" s="23"/>
      <c r="AA21" s="26" t="s">
        <v>30</v>
      </c>
    </row>
    <row r="22" spans="1:27" ht="15" customHeight="1">
      <c r="A22" s="27">
        <v>1265</v>
      </c>
      <c r="B22" s="3" t="s">
        <v>169</v>
      </c>
      <c r="C22" s="3" t="s">
        <v>169</v>
      </c>
      <c r="E22" s="25">
        <v>178</v>
      </c>
      <c r="F22" s="22" t="s">
        <v>28</v>
      </c>
      <c r="G22" s="3" t="s">
        <v>48</v>
      </c>
      <c r="H22" s="4" t="s">
        <v>170</v>
      </c>
      <c r="I22" s="3" t="s">
        <v>171</v>
      </c>
      <c r="J22" s="3"/>
      <c r="K22" s="3" t="s">
        <v>172</v>
      </c>
      <c r="M22" s="3" t="s">
        <v>173</v>
      </c>
      <c r="N22" s="7">
        <v>230</v>
      </c>
      <c r="R22" s="5">
        <v>2960</v>
      </c>
      <c r="S22" s="7"/>
      <c r="T22" s="5">
        <v>4500</v>
      </c>
      <c r="U22" s="23"/>
      <c r="V22" s="23"/>
      <c r="W22" s="23"/>
      <c r="AA22" s="26" t="s">
        <v>30</v>
      </c>
    </row>
    <row r="23" spans="1:27" ht="15" customHeight="1">
      <c r="A23" s="27">
        <v>1254</v>
      </c>
      <c r="B23" s="3" t="s">
        <v>174</v>
      </c>
      <c r="C23" s="3" t="s">
        <v>174</v>
      </c>
      <c r="E23" s="25">
        <v>178</v>
      </c>
      <c r="F23" s="22" t="s">
        <v>28</v>
      </c>
      <c r="G23" s="3" t="s">
        <v>175</v>
      </c>
      <c r="H23" s="4" t="s">
        <v>176</v>
      </c>
      <c r="I23" s="3" t="s">
        <v>177</v>
      </c>
      <c r="J23" s="3"/>
      <c r="K23" s="3" t="s">
        <v>178</v>
      </c>
      <c r="M23" s="3" t="s">
        <v>179</v>
      </c>
      <c r="N23" s="7">
        <v>230</v>
      </c>
      <c r="R23" s="5">
        <v>2960</v>
      </c>
      <c r="S23" s="7"/>
      <c r="T23" s="5">
        <v>4500</v>
      </c>
      <c r="U23" s="23"/>
      <c r="V23" s="23"/>
      <c r="W23" s="23"/>
      <c r="AA23" s="26" t="s">
        <v>30</v>
      </c>
    </row>
    <row r="24" spans="1:27" ht="15" customHeight="1">
      <c r="A24" s="27">
        <v>1236</v>
      </c>
      <c r="B24" s="3" t="s">
        <v>180</v>
      </c>
      <c r="C24" s="3" t="s">
        <v>180</v>
      </c>
      <c r="E24" s="25">
        <v>178</v>
      </c>
      <c r="F24" s="22" t="s">
        <v>28</v>
      </c>
      <c r="G24" s="3" t="s">
        <v>55</v>
      </c>
      <c r="H24" s="4" t="s">
        <v>181</v>
      </c>
      <c r="I24" s="3" t="s">
        <v>182</v>
      </c>
      <c r="J24" s="3"/>
      <c r="K24" s="3" t="s">
        <v>183</v>
      </c>
      <c r="M24" s="3" t="s">
        <v>184</v>
      </c>
      <c r="N24" s="7">
        <v>230</v>
      </c>
      <c r="R24" s="5">
        <v>2960</v>
      </c>
      <c r="S24" s="7"/>
      <c r="T24" s="5">
        <v>4500</v>
      </c>
      <c r="U24" s="23"/>
      <c r="V24" s="23"/>
      <c r="W24" s="23"/>
      <c r="AA24" s="26" t="s">
        <v>30</v>
      </c>
    </row>
    <row r="25" spans="1:27" ht="15" customHeight="1">
      <c r="A25" s="27">
        <v>1236</v>
      </c>
      <c r="B25" s="3" t="s">
        <v>185</v>
      </c>
      <c r="C25" s="3" t="s">
        <v>185</v>
      </c>
      <c r="E25" s="25">
        <v>178</v>
      </c>
      <c r="F25" s="22" t="s">
        <v>28</v>
      </c>
      <c r="G25" s="3" t="s">
        <v>33</v>
      </c>
      <c r="H25" s="4" t="s">
        <v>186</v>
      </c>
      <c r="I25" s="3" t="s">
        <v>187</v>
      </c>
      <c r="J25" s="3"/>
      <c r="K25" s="3" t="s">
        <v>188</v>
      </c>
      <c r="M25" s="3" t="s">
        <v>189</v>
      </c>
      <c r="N25" s="7">
        <v>230</v>
      </c>
      <c r="R25" s="5">
        <v>2960</v>
      </c>
      <c r="S25" s="7"/>
      <c r="T25" s="5">
        <v>4500</v>
      </c>
      <c r="U25" s="23"/>
      <c r="V25" s="23"/>
      <c r="W25" s="23"/>
      <c r="AA25" s="26" t="s">
        <v>30</v>
      </c>
    </row>
    <row r="26" spans="1:27" ht="15" customHeight="1">
      <c r="A26" s="27">
        <v>1254</v>
      </c>
      <c r="B26" s="3" t="s">
        <v>190</v>
      </c>
      <c r="C26" s="3" t="s">
        <v>190</v>
      </c>
      <c r="E26" s="25">
        <v>178</v>
      </c>
      <c r="F26" s="22" t="s">
        <v>28</v>
      </c>
      <c r="G26" s="3" t="s">
        <v>67</v>
      </c>
      <c r="H26" s="4" t="s">
        <v>191</v>
      </c>
      <c r="I26" s="3" t="s">
        <v>192</v>
      </c>
      <c r="J26" s="3"/>
      <c r="K26" s="3" t="s">
        <v>193</v>
      </c>
      <c r="M26" s="3" t="s">
        <v>194</v>
      </c>
      <c r="N26" s="7">
        <v>230</v>
      </c>
      <c r="R26" s="5">
        <v>2960</v>
      </c>
      <c r="S26" s="7"/>
      <c r="T26" s="5">
        <v>4500</v>
      </c>
      <c r="U26" s="23"/>
      <c r="V26" s="23"/>
      <c r="W26" s="23"/>
      <c r="AA26" s="26" t="s">
        <v>30</v>
      </c>
    </row>
    <row r="27" spans="1:27" ht="15" customHeight="1">
      <c r="A27" s="27">
        <v>1285</v>
      </c>
      <c r="B27" s="3" t="s">
        <v>195</v>
      </c>
      <c r="C27" s="3" t="s">
        <v>195</v>
      </c>
      <c r="E27" s="25">
        <v>178</v>
      </c>
      <c r="F27" s="22" t="s">
        <v>28</v>
      </c>
      <c r="G27" s="3" t="s">
        <v>62</v>
      </c>
      <c r="H27" s="4" t="s">
        <v>196</v>
      </c>
      <c r="I27" s="3" t="s">
        <v>197</v>
      </c>
      <c r="J27" s="3"/>
      <c r="K27" s="3" t="s">
        <v>198</v>
      </c>
      <c r="M27" s="3" t="s">
        <v>199</v>
      </c>
      <c r="N27" s="7">
        <v>230</v>
      </c>
      <c r="R27" s="5">
        <v>2960</v>
      </c>
      <c r="S27" s="7"/>
      <c r="T27" s="5">
        <v>4500</v>
      </c>
      <c r="U27" s="23"/>
      <c r="V27" s="23"/>
      <c r="W27" s="23"/>
      <c r="AA27" s="26" t="s">
        <v>30</v>
      </c>
    </row>
    <row r="28" spans="1:27" ht="15" customHeight="1">
      <c r="A28" s="27">
        <v>1251</v>
      </c>
      <c r="B28" s="3" t="s">
        <v>200</v>
      </c>
      <c r="C28" s="3" t="s">
        <v>200</v>
      </c>
      <c r="E28" s="25">
        <v>178</v>
      </c>
      <c r="F28" s="22" t="s">
        <v>28</v>
      </c>
      <c r="G28" s="3" t="s">
        <v>59</v>
      </c>
      <c r="H28" s="4" t="s">
        <v>201</v>
      </c>
      <c r="I28" s="3" t="s">
        <v>202</v>
      </c>
      <c r="J28" s="3"/>
      <c r="K28" s="3" t="s">
        <v>203</v>
      </c>
      <c r="M28" s="3" t="s">
        <v>204</v>
      </c>
      <c r="N28" s="7">
        <v>230</v>
      </c>
      <c r="R28" s="5">
        <v>2960</v>
      </c>
      <c r="S28" s="7"/>
      <c r="T28" s="5">
        <v>4500</v>
      </c>
      <c r="U28" s="23"/>
      <c r="V28" s="23"/>
      <c r="W28" s="23"/>
      <c r="AA28" s="26" t="s">
        <v>30</v>
      </c>
    </row>
    <row r="29" spans="1:27" ht="15" customHeight="1">
      <c r="A29" s="27">
        <v>1222</v>
      </c>
      <c r="B29" s="3" t="s">
        <v>205</v>
      </c>
      <c r="C29" s="3" t="s">
        <v>205</v>
      </c>
      <c r="E29" s="25">
        <v>178</v>
      </c>
      <c r="F29" s="22" t="s">
        <v>28</v>
      </c>
      <c r="G29" s="3" t="s">
        <v>36</v>
      </c>
      <c r="H29" s="4" t="s">
        <v>206</v>
      </c>
      <c r="I29" s="3" t="s">
        <v>207</v>
      </c>
      <c r="J29" s="3"/>
      <c r="K29" s="3" t="s">
        <v>208</v>
      </c>
      <c r="M29" s="3" t="s">
        <v>209</v>
      </c>
      <c r="N29" s="7">
        <v>230</v>
      </c>
      <c r="R29" s="5">
        <v>2960</v>
      </c>
      <c r="S29" s="7"/>
      <c r="T29" s="5">
        <v>4500</v>
      </c>
      <c r="U29" s="23"/>
      <c r="V29" s="23"/>
      <c r="W29" s="23"/>
      <c r="AA29" s="26" t="s">
        <v>30</v>
      </c>
    </row>
    <row r="30" spans="1:27" ht="15" customHeight="1">
      <c r="A30" s="27">
        <v>1254</v>
      </c>
      <c r="B30" s="3" t="s">
        <v>210</v>
      </c>
      <c r="C30" s="3" t="s">
        <v>210</v>
      </c>
      <c r="E30" s="25">
        <v>178</v>
      </c>
      <c r="F30" s="22" t="s">
        <v>28</v>
      </c>
      <c r="G30" s="3" t="s">
        <v>44</v>
      </c>
      <c r="H30" s="4" t="s">
        <v>211</v>
      </c>
      <c r="I30" s="3" t="s">
        <v>212</v>
      </c>
      <c r="J30" s="3"/>
      <c r="K30" s="3" t="s">
        <v>213</v>
      </c>
      <c r="M30" s="3" t="s">
        <v>214</v>
      </c>
      <c r="N30" s="7">
        <v>230</v>
      </c>
      <c r="R30" s="5">
        <v>2960</v>
      </c>
      <c r="S30" s="7"/>
      <c r="T30" s="5">
        <v>4500</v>
      </c>
      <c r="U30" s="23"/>
      <c r="V30" s="23"/>
      <c r="W30" s="23"/>
      <c r="AA30" s="26" t="s">
        <v>30</v>
      </c>
    </row>
    <row r="31" spans="1:27" ht="15" customHeight="1">
      <c r="A31" s="27">
        <v>1224</v>
      </c>
      <c r="B31" s="3" t="s">
        <v>215</v>
      </c>
      <c r="C31" s="3" t="s">
        <v>215</v>
      </c>
      <c r="E31" s="25">
        <v>178</v>
      </c>
      <c r="F31" s="22" t="s">
        <v>28</v>
      </c>
      <c r="G31" s="3" t="s">
        <v>49</v>
      </c>
      <c r="H31" s="4" t="s">
        <v>216</v>
      </c>
      <c r="I31" s="3" t="s">
        <v>217</v>
      </c>
      <c r="J31" s="3"/>
      <c r="K31" s="3" t="s">
        <v>218</v>
      </c>
      <c r="M31" s="3" t="s">
        <v>219</v>
      </c>
      <c r="N31" s="7">
        <v>230</v>
      </c>
      <c r="R31" s="5">
        <v>2960</v>
      </c>
      <c r="S31" s="7"/>
      <c r="T31" s="5">
        <v>4500</v>
      </c>
      <c r="U31" s="23"/>
      <c r="V31" s="23"/>
      <c r="W31" s="23"/>
      <c r="AA31" s="26" t="s">
        <v>30</v>
      </c>
    </row>
    <row r="32" spans="1:27" ht="15" customHeight="1">
      <c r="A32" s="27">
        <v>1254</v>
      </c>
      <c r="B32" s="3" t="s">
        <v>220</v>
      </c>
      <c r="C32" s="3" t="s">
        <v>220</v>
      </c>
      <c r="E32" s="25">
        <v>178</v>
      </c>
      <c r="F32" s="22" t="s">
        <v>28</v>
      </c>
      <c r="G32" s="3" t="s">
        <v>56</v>
      </c>
      <c r="H32" s="4" t="s">
        <v>221</v>
      </c>
      <c r="I32" s="3" t="s">
        <v>222</v>
      </c>
      <c r="J32" s="3"/>
      <c r="K32" s="3" t="s">
        <v>223</v>
      </c>
      <c r="M32" s="3" t="s">
        <v>224</v>
      </c>
      <c r="N32" s="7">
        <v>230</v>
      </c>
      <c r="R32" s="5">
        <v>2960</v>
      </c>
      <c r="S32" s="7"/>
      <c r="T32" s="5">
        <v>4500</v>
      </c>
      <c r="U32" s="23"/>
      <c r="V32" s="23"/>
      <c r="W32" s="23"/>
      <c r="AA32" s="26" t="s">
        <v>30</v>
      </c>
    </row>
    <row r="33" spans="1:27" ht="15" customHeight="1">
      <c r="A33" s="27">
        <v>1224</v>
      </c>
      <c r="B33" s="3" t="s">
        <v>225</v>
      </c>
      <c r="C33" s="3" t="s">
        <v>225</v>
      </c>
      <c r="E33" s="25">
        <v>178</v>
      </c>
      <c r="F33" s="22" t="s">
        <v>28</v>
      </c>
      <c r="G33" s="3" t="s">
        <v>65</v>
      </c>
      <c r="H33" s="4" t="s">
        <v>226</v>
      </c>
      <c r="I33" s="3" t="s">
        <v>227</v>
      </c>
      <c r="J33" s="3"/>
      <c r="K33" s="3" t="s">
        <v>228</v>
      </c>
      <c r="M33" s="3" t="s">
        <v>229</v>
      </c>
      <c r="N33" s="7">
        <v>230</v>
      </c>
      <c r="R33" s="5">
        <v>2960</v>
      </c>
      <c r="S33" s="7"/>
      <c r="T33" s="5">
        <v>4500</v>
      </c>
      <c r="U33" s="23"/>
      <c r="V33" s="23"/>
      <c r="W33" s="23"/>
      <c r="AA33" s="26" t="s">
        <v>30</v>
      </c>
    </row>
    <row r="34" spans="1:27" ht="15" customHeight="1">
      <c r="A34" s="27">
        <v>1254</v>
      </c>
      <c r="B34" s="3" t="s">
        <v>230</v>
      </c>
      <c r="C34" s="3" t="s">
        <v>230</v>
      </c>
      <c r="E34" s="25">
        <v>178</v>
      </c>
      <c r="F34" s="22" t="s">
        <v>28</v>
      </c>
      <c r="G34" s="3" t="s">
        <v>61</v>
      </c>
      <c r="H34" s="4" t="s">
        <v>231</v>
      </c>
      <c r="I34" s="3" t="s">
        <v>232</v>
      </c>
      <c r="J34" s="3"/>
      <c r="K34" s="3" t="s">
        <v>233</v>
      </c>
      <c r="M34" s="3" t="s">
        <v>234</v>
      </c>
      <c r="N34" s="7">
        <v>230</v>
      </c>
      <c r="R34" s="5">
        <v>2960</v>
      </c>
      <c r="S34" s="7"/>
      <c r="T34" s="5">
        <v>4500</v>
      </c>
      <c r="U34" s="23"/>
      <c r="V34" s="23"/>
      <c r="W34" s="23"/>
      <c r="AA34" s="26" t="s">
        <v>30</v>
      </c>
    </row>
    <row r="35" spans="1:27" ht="15" customHeight="1">
      <c r="A35" s="27">
        <v>1224</v>
      </c>
      <c r="B35" s="3" t="s">
        <v>235</v>
      </c>
      <c r="C35" s="3" t="s">
        <v>235</v>
      </c>
      <c r="E35" s="25">
        <v>178</v>
      </c>
      <c r="F35" s="22" t="s">
        <v>28</v>
      </c>
      <c r="G35" s="3" t="s">
        <v>45</v>
      </c>
      <c r="H35" s="4" t="s">
        <v>236</v>
      </c>
      <c r="I35" s="3" t="s">
        <v>237</v>
      </c>
      <c r="J35" s="3"/>
      <c r="K35" s="3" t="s">
        <v>238</v>
      </c>
      <c r="M35" s="3" t="s">
        <v>239</v>
      </c>
      <c r="N35" s="7">
        <v>230</v>
      </c>
      <c r="R35" s="5">
        <v>2960</v>
      </c>
      <c r="S35" s="7"/>
      <c r="T35" s="5">
        <v>4500</v>
      </c>
      <c r="U35" s="23"/>
      <c r="V35" s="23"/>
      <c r="W35" s="23"/>
      <c r="AA35" s="26" t="s">
        <v>30</v>
      </c>
    </row>
    <row r="36" spans="1:27" ht="15" customHeight="1">
      <c r="A36" s="27">
        <v>1277</v>
      </c>
      <c r="B36" s="3" t="s">
        <v>240</v>
      </c>
      <c r="C36" s="3" t="s">
        <v>240</v>
      </c>
      <c r="E36" s="25">
        <v>178</v>
      </c>
      <c r="F36" s="22" t="s">
        <v>28</v>
      </c>
      <c r="G36" s="3" t="s">
        <v>33</v>
      </c>
      <c r="H36" s="4" t="s">
        <v>241</v>
      </c>
      <c r="I36" s="3" t="s">
        <v>242</v>
      </c>
      <c r="J36" s="3"/>
      <c r="K36" s="3" t="s">
        <v>243</v>
      </c>
      <c r="M36" s="3" t="s">
        <v>244</v>
      </c>
      <c r="N36" s="7">
        <v>230</v>
      </c>
      <c r="R36" s="5">
        <v>2960</v>
      </c>
      <c r="S36" s="7"/>
      <c r="T36" s="5">
        <v>4500</v>
      </c>
      <c r="U36" s="23"/>
      <c r="V36" s="23"/>
      <c r="W36" s="23"/>
      <c r="AA36" s="26" t="s">
        <v>30</v>
      </c>
    </row>
    <row r="37" spans="1:27" ht="15" customHeight="1">
      <c r="A37" s="27">
        <v>1265</v>
      </c>
      <c r="B37" s="3" t="s">
        <v>245</v>
      </c>
      <c r="C37" s="3" t="s">
        <v>245</v>
      </c>
      <c r="E37" s="25">
        <v>178</v>
      </c>
      <c r="F37" s="22" t="s">
        <v>28</v>
      </c>
      <c r="G37" s="3" t="s">
        <v>42</v>
      </c>
      <c r="H37" s="4" t="s">
        <v>246</v>
      </c>
      <c r="I37" s="3" t="s">
        <v>247</v>
      </c>
      <c r="J37" s="3"/>
      <c r="K37" s="3" t="s">
        <v>248</v>
      </c>
      <c r="M37" s="3" t="s">
        <v>249</v>
      </c>
      <c r="N37" s="7">
        <v>230</v>
      </c>
      <c r="R37" s="5">
        <v>2960</v>
      </c>
      <c r="S37" s="7"/>
      <c r="T37" s="5">
        <v>4500</v>
      </c>
      <c r="U37" s="23"/>
      <c r="V37" s="23"/>
      <c r="W37" s="23"/>
      <c r="AA37" s="26" t="s">
        <v>30</v>
      </c>
    </row>
    <row r="38" spans="1:27" ht="15" customHeight="1">
      <c r="A38" s="27">
        <v>1222</v>
      </c>
      <c r="B38" s="3" t="s">
        <v>250</v>
      </c>
      <c r="C38" s="3" t="s">
        <v>250</v>
      </c>
      <c r="E38" s="25">
        <v>178</v>
      </c>
      <c r="F38" s="22" t="s">
        <v>28</v>
      </c>
      <c r="G38" s="3" t="s">
        <v>61</v>
      </c>
      <c r="H38" s="4" t="s">
        <v>251</v>
      </c>
      <c r="I38" s="3" t="s">
        <v>252</v>
      </c>
      <c r="J38" s="3"/>
      <c r="K38" s="3" t="s">
        <v>253</v>
      </c>
      <c r="M38" s="3" t="s">
        <v>254</v>
      </c>
      <c r="N38" s="7">
        <v>230</v>
      </c>
      <c r="R38" s="5">
        <v>2960</v>
      </c>
      <c r="S38" s="7"/>
      <c r="T38" s="5">
        <v>4500</v>
      </c>
      <c r="U38" s="23"/>
      <c r="V38" s="23"/>
      <c r="W38" s="23"/>
      <c r="AA38" s="26" t="s">
        <v>30</v>
      </c>
    </row>
    <row r="39" spans="1:27" ht="15" customHeight="1">
      <c r="A39" s="27">
        <v>1267</v>
      </c>
      <c r="B39" s="3" t="s">
        <v>255</v>
      </c>
      <c r="C39" s="3" t="s">
        <v>255</v>
      </c>
      <c r="E39" s="25">
        <v>178</v>
      </c>
      <c r="F39" s="22" t="s">
        <v>28</v>
      </c>
      <c r="G39" s="3" t="s">
        <v>39</v>
      </c>
      <c r="H39" s="4" t="s">
        <v>256</v>
      </c>
      <c r="I39" s="3" t="s">
        <v>257</v>
      </c>
      <c r="J39" s="3"/>
      <c r="K39" s="3" t="s">
        <v>258</v>
      </c>
      <c r="M39" s="3" t="s">
        <v>259</v>
      </c>
      <c r="N39" s="7">
        <v>230</v>
      </c>
      <c r="R39" s="5">
        <v>2960</v>
      </c>
      <c r="S39" s="7"/>
      <c r="T39" s="5">
        <v>4500</v>
      </c>
      <c r="U39" s="23"/>
      <c r="V39" s="23"/>
      <c r="W39" s="23"/>
      <c r="AA39" s="26" t="s">
        <v>30</v>
      </c>
    </row>
    <row r="40" spans="1:27" ht="15" customHeight="1">
      <c r="A40" s="27">
        <v>1271</v>
      </c>
      <c r="B40" s="3" t="s">
        <v>260</v>
      </c>
      <c r="C40" s="3" t="s">
        <v>260</v>
      </c>
      <c r="E40" s="25">
        <v>178</v>
      </c>
      <c r="F40" s="22" t="s">
        <v>28</v>
      </c>
      <c r="G40" s="3" t="s">
        <v>45</v>
      </c>
      <c r="H40" s="4" t="s">
        <v>261</v>
      </c>
      <c r="I40" s="3" t="s">
        <v>262</v>
      </c>
      <c r="J40" s="3"/>
      <c r="K40" s="3" t="s">
        <v>263</v>
      </c>
      <c r="M40" s="3" t="s">
        <v>264</v>
      </c>
      <c r="N40" s="7">
        <v>230</v>
      </c>
      <c r="R40" s="5">
        <v>2960</v>
      </c>
      <c r="S40" s="7"/>
      <c r="T40" s="5">
        <v>4500</v>
      </c>
      <c r="U40" s="23"/>
      <c r="V40" s="23"/>
      <c r="W40" s="23"/>
      <c r="AA40" s="26" t="s">
        <v>30</v>
      </c>
    </row>
    <row r="41" spans="1:27" ht="15" customHeight="1">
      <c r="A41" s="27">
        <v>1271</v>
      </c>
      <c r="B41" s="3" t="s">
        <v>265</v>
      </c>
      <c r="C41" s="3" t="s">
        <v>265</v>
      </c>
      <c r="E41" s="25">
        <v>178</v>
      </c>
      <c r="F41" s="22" t="s">
        <v>28</v>
      </c>
      <c r="G41" s="3" t="s">
        <v>44</v>
      </c>
      <c r="H41" s="4" t="s">
        <v>266</v>
      </c>
      <c r="I41" s="3" t="s">
        <v>267</v>
      </c>
      <c r="J41" s="3"/>
      <c r="K41" s="3" t="s">
        <v>268</v>
      </c>
      <c r="M41" s="3" t="s">
        <v>269</v>
      </c>
      <c r="N41" s="7">
        <v>230</v>
      </c>
      <c r="R41" s="5">
        <v>2960</v>
      </c>
      <c r="S41" s="7"/>
      <c r="T41" s="5">
        <v>4500</v>
      </c>
      <c r="U41" s="23"/>
      <c r="V41" s="23"/>
      <c r="W41" s="23"/>
      <c r="AA41" s="26" t="s">
        <v>30</v>
      </c>
    </row>
    <row r="42" spans="1:27" ht="15" customHeight="1">
      <c r="A42" s="27">
        <v>1206</v>
      </c>
      <c r="B42" s="3" t="s">
        <v>270</v>
      </c>
      <c r="C42" s="3" t="s">
        <v>270</v>
      </c>
      <c r="E42" s="25">
        <v>178</v>
      </c>
      <c r="F42" s="22" t="s">
        <v>28</v>
      </c>
      <c r="G42" s="3" t="s">
        <v>47</v>
      </c>
      <c r="H42" s="4" t="s">
        <v>271</v>
      </c>
      <c r="I42" s="3" t="s">
        <v>272</v>
      </c>
      <c r="J42" s="3"/>
      <c r="K42" s="3" t="s">
        <v>273</v>
      </c>
      <c r="M42" s="3" t="s">
        <v>274</v>
      </c>
      <c r="N42" s="7">
        <v>230</v>
      </c>
      <c r="R42" s="5">
        <v>2960</v>
      </c>
      <c r="S42" s="7"/>
      <c r="T42" s="5">
        <v>4500</v>
      </c>
      <c r="U42" s="23"/>
      <c r="V42" s="23"/>
      <c r="W42" s="23"/>
      <c r="AA42" s="26" t="s">
        <v>30</v>
      </c>
    </row>
    <row r="43" spans="1:27" ht="15" customHeight="1">
      <c r="A43" s="27">
        <v>1254</v>
      </c>
      <c r="B43" s="3" t="s">
        <v>275</v>
      </c>
      <c r="C43" s="3" t="s">
        <v>275</v>
      </c>
      <c r="E43" s="25">
        <v>178</v>
      </c>
      <c r="F43" s="22" t="s">
        <v>28</v>
      </c>
      <c r="G43" s="3" t="s">
        <v>50</v>
      </c>
      <c r="H43" s="4" t="s">
        <v>276</v>
      </c>
      <c r="I43" s="3" t="s">
        <v>277</v>
      </c>
      <c r="J43" s="3"/>
      <c r="K43" s="3" t="s">
        <v>278</v>
      </c>
      <c r="M43" s="3" t="s">
        <v>279</v>
      </c>
      <c r="N43" s="7">
        <v>230</v>
      </c>
      <c r="R43" s="5">
        <v>2960</v>
      </c>
      <c r="S43" s="7"/>
      <c r="T43" s="5">
        <v>4500</v>
      </c>
      <c r="U43" s="23"/>
      <c r="V43" s="23"/>
      <c r="W43" s="23"/>
      <c r="AA43" s="26" t="s">
        <v>30</v>
      </c>
    </row>
    <row r="44" spans="1:27" ht="15" customHeight="1">
      <c r="A44" s="27">
        <v>1293</v>
      </c>
      <c r="B44" s="3" t="s">
        <v>280</v>
      </c>
      <c r="C44" s="3" t="s">
        <v>280</v>
      </c>
      <c r="E44" s="25">
        <v>178</v>
      </c>
      <c r="F44" s="22" t="s">
        <v>28</v>
      </c>
      <c r="G44" s="3" t="s">
        <v>36</v>
      </c>
      <c r="H44" s="4" t="s">
        <v>281</v>
      </c>
      <c r="I44" s="3" t="s">
        <v>282</v>
      </c>
      <c r="J44" s="3"/>
      <c r="K44" s="3" t="s">
        <v>283</v>
      </c>
      <c r="M44" s="3" t="s">
        <v>284</v>
      </c>
      <c r="N44" s="7">
        <v>230</v>
      </c>
      <c r="R44" s="5">
        <v>2960</v>
      </c>
      <c r="S44" s="7"/>
      <c r="T44" s="5">
        <v>4500</v>
      </c>
      <c r="U44" s="23"/>
      <c r="V44" s="23"/>
      <c r="W44" s="23"/>
      <c r="AA44" s="26" t="s">
        <v>30</v>
      </c>
    </row>
    <row r="45" spans="1:27" ht="15" customHeight="1">
      <c r="A45" s="27">
        <v>1293</v>
      </c>
      <c r="B45" s="3" t="s">
        <v>285</v>
      </c>
      <c r="C45" s="3" t="s">
        <v>285</v>
      </c>
      <c r="E45" s="25">
        <v>178</v>
      </c>
      <c r="F45" s="22" t="s">
        <v>28</v>
      </c>
      <c r="G45" s="3" t="s">
        <v>37</v>
      </c>
      <c r="H45" s="4" t="s">
        <v>286</v>
      </c>
      <c r="I45" s="3" t="s">
        <v>287</v>
      </c>
      <c r="J45" s="3"/>
      <c r="K45" s="3" t="s">
        <v>288</v>
      </c>
      <c r="M45" s="3" t="s">
        <v>289</v>
      </c>
      <c r="N45" s="7">
        <v>230</v>
      </c>
      <c r="R45" s="5">
        <v>2960</v>
      </c>
      <c r="S45" s="7"/>
      <c r="T45" s="5">
        <v>4500</v>
      </c>
      <c r="U45" s="23"/>
      <c r="V45" s="23"/>
      <c r="W45" s="23"/>
      <c r="AA45" s="26" t="s">
        <v>30</v>
      </c>
    </row>
    <row r="46" spans="1:27" ht="15" customHeight="1">
      <c r="A46" s="27">
        <v>1273</v>
      </c>
      <c r="B46" s="3" t="s">
        <v>290</v>
      </c>
      <c r="C46" s="3" t="s">
        <v>290</v>
      </c>
      <c r="E46" s="25">
        <v>178</v>
      </c>
      <c r="F46" s="22" t="s">
        <v>28</v>
      </c>
      <c r="G46" s="3" t="s">
        <v>60</v>
      </c>
      <c r="H46" s="4" t="s">
        <v>291</v>
      </c>
      <c r="I46" s="3" t="s">
        <v>292</v>
      </c>
      <c r="J46" s="3"/>
      <c r="K46" s="3" t="s">
        <v>293</v>
      </c>
      <c r="M46" s="3" t="s">
        <v>294</v>
      </c>
      <c r="N46" s="7">
        <v>230</v>
      </c>
      <c r="R46" s="5">
        <v>2960</v>
      </c>
      <c r="S46" s="7"/>
      <c r="T46" s="5">
        <v>4500</v>
      </c>
      <c r="U46" s="23"/>
      <c r="V46" s="23"/>
      <c r="W46" s="23"/>
      <c r="AA46" s="26" t="s">
        <v>30</v>
      </c>
    </row>
    <row r="47" spans="1:27" ht="15" customHeight="1">
      <c r="A47" s="27">
        <v>1271</v>
      </c>
      <c r="B47" s="3" t="s">
        <v>295</v>
      </c>
      <c r="C47" s="3" t="s">
        <v>295</v>
      </c>
      <c r="E47" s="25">
        <v>178</v>
      </c>
      <c r="F47" s="22" t="s">
        <v>28</v>
      </c>
      <c r="G47" s="3" t="s">
        <v>29</v>
      </c>
      <c r="H47" s="4" t="s">
        <v>296</v>
      </c>
      <c r="I47" s="3" t="s">
        <v>297</v>
      </c>
      <c r="J47" s="3"/>
      <c r="K47" s="3" t="s">
        <v>298</v>
      </c>
      <c r="M47" s="3" t="s">
        <v>299</v>
      </c>
      <c r="N47" s="7">
        <v>230</v>
      </c>
      <c r="R47" s="5">
        <v>2960</v>
      </c>
      <c r="S47" s="7"/>
      <c r="T47" s="5">
        <v>4500</v>
      </c>
      <c r="U47" s="23"/>
      <c r="V47" s="23"/>
      <c r="W47" s="23"/>
      <c r="AA47" s="26" t="s">
        <v>30</v>
      </c>
    </row>
    <row r="48" spans="1:27" ht="15" customHeight="1">
      <c r="A48" s="27">
        <v>1265</v>
      </c>
      <c r="B48" s="3" t="s">
        <v>300</v>
      </c>
      <c r="C48" s="3" t="s">
        <v>300</v>
      </c>
      <c r="E48" s="25">
        <v>178</v>
      </c>
      <c r="F48" s="22" t="s">
        <v>28</v>
      </c>
      <c r="G48" s="3" t="s">
        <v>59</v>
      </c>
      <c r="H48" s="4" t="s">
        <v>301</v>
      </c>
      <c r="I48" s="3" t="s">
        <v>302</v>
      </c>
      <c r="J48" s="3"/>
      <c r="K48" s="3" t="s">
        <v>303</v>
      </c>
      <c r="M48" s="3" t="s">
        <v>304</v>
      </c>
      <c r="N48" s="7">
        <v>230</v>
      </c>
      <c r="R48" s="5">
        <v>2960</v>
      </c>
      <c r="S48" s="7"/>
      <c r="T48" s="5">
        <v>4500</v>
      </c>
      <c r="U48" s="23"/>
      <c r="V48" s="23"/>
      <c r="W48" s="23"/>
      <c r="AA48" s="26" t="s">
        <v>30</v>
      </c>
    </row>
    <row r="49" spans="1:27" ht="15" customHeight="1">
      <c r="A49" s="27">
        <v>1254</v>
      </c>
      <c r="B49" s="3" t="s">
        <v>305</v>
      </c>
      <c r="C49" s="3" t="s">
        <v>305</v>
      </c>
      <c r="E49" s="25">
        <v>178</v>
      </c>
      <c r="F49" s="22" t="s">
        <v>28</v>
      </c>
      <c r="G49" s="3" t="s">
        <v>53</v>
      </c>
      <c r="H49" s="4" t="s">
        <v>306</v>
      </c>
      <c r="I49" s="3" t="s">
        <v>307</v>
      </c>
      <c r="J49" s="3"/>
      <c r="K49" s="3" t="s">
        <v>308</v>
      </c>
      <c r="M49" s="3" t="s">
        <v>309</v>
      </c>
      <c r="N49" s="7">
        <v>230</v>
      </c>
      <c r="R49" s="5">
        <v>2960</v>
      </c>
      <c r="S49" s="7"/>
      <c r="T49" s="5">
        <v>4500</v>
      </c>
      <c r="U49" s="23"/>
      <c r="V49" s="23"/>
      <c r="W49" s="23"/>
      <c r="AA49" s="26" t="s">
        <v>30</v>
      </c>
    </row>
    <row r="50" spans="1:27" ht="15" customHeight="1">
      <c r="A50" s="27">
        <v>1224</v>
      </c>
      <c r="B50" s="3" t="s">
        <v>310</v>
      </c>
      <c r="C50" s="3" t="s">
        <v>310</v>
      </c>
      <c r="E50" s="25">
        <v>178</v>
      </c>
      <c r="F50" s="22" t="s">
        <v>28</v>
      </c>
      <c r="G50" s="3" t="s">
        <v>63</v>
      </c>
      <c r="H50" s="4" t="s">
        <v>311</v>
      </c>
      <c r="I50" s="3" t="s">
        <v>312</v>
      </c>
      <c r="J50" s="3"/>
      <c r="K50" s="3" t="s">
        <v>313</v>
      </c>
      <c r="M50" s="3" t="s">
        <v>314</v>
      </c>
      <c r="N50" s="7">
        <v>230</v>
      </c>
      <c r="R50" s="5">
        <v>2960</v>
      </c>
      <c r="S50" s="7"/>
      <c r="T50" s="5">
        <v>4500</v>
      </c>
      <c r="U50" s="23"/>
      <c r="V50" s="23"/>
      <c r="W50" s="23"/>
      <c r="AA50" s="26" t="s">
        <v>30</v>
      </c>
    </row>
    <row r="51" spans="1:27" ht="15" customHeight="1">
      <c r="A51" s="27">
        <v>1293</v>
      </c>
      <c r="B51" s="3" t="s">
        <v>315</v>
      </c>
      <c r="C51" s="3" t="s">
        <v>315</v>
      </c>
      <c r="E51" s="25">
        <v>178</v>
      </c>
      <c r="F51" s="22" t="s">
        <v>28</v>
      </c>
      <c r="G51" s="3" t="s">
        <v>34</v>
      </c>
      <c r="H51" s="4" t="s">
        <v>316</v>
      </c>
      <c r="I51" s="3" t="s">
        <v>317</v>
      </c>
      <c r="J51" s="3"/>
      <c r="K51" s="3" t="s">
        <v>318</v>
      </c>
      <c r="M51" s="3" t="s">
        <v>319</v>
      </c>
      <c r="N51" s="7">
        <v>230</v>
      </c>
      <c r="R51" s="5">
        <v>2960</v>
      </c>
      <c r="S51" s="7"/>
      <c r="T51" s="5">
        <v>4500</v>
      </c>
      <c r="U51" s="23"/>
      <c r="V51" s="23"/>
      <c r="W51" s="23"/>
      <c r="AA51" s="26" t="s">
        <v>30</v>
      </c>
    </row>
    <row r="52" spans="1:27" ht="15" customHeight="1">
      <c r="A52" s="27">
        <v>1254</v>
      </c>
      <c r="B52" s="3" t="s">
        <v>320</v>
      </c>
      <c r="C52" s="3" t="s">
        <v>320</v>
      </c>
      <c r="E52" s="25">
        <v>178</v>
      </c>
      <c r="F52" s="22" t="s">
        <v>28</v>
      </c>
      <c r="G52" s="3" t="s">
        <v>60</v>
      </c>
      <c r="H52" s="4" t="s">
        <v>321</v>
      </c>
      <c r="I52" s="3" t="s">
        <v>322</v>
      </c>
      <c r="J52" s="3"/>
      <c r="K52" s="3" t="s">
        <v>323</v>
      </c>
      <c r="M52" s="3" t="s">
        <v>324</v>
      </c>
      <c r="N52" s="7">
        <v>230</v>
      </c>
      <c r="R52" s="5">
        <v>2960</v>
      </c>
      <c r="S52" s="7"/>
      <c r="T52" s="5">
        <v>4500</v>
      </c>
      <c r="U52" s="23"/>
      <c r="V52" s="23"/>
      <c r="W52" s="23"/>
      <c r="AA52" s="26" t="s">
        <v>30</v>
      </c>
    </row>
    <row r="53" spans="1:27" ht="15" customHeight="1">
      <c r="A53" s="27">
        <v>1293</v>
      </c>
      <c r="B53" s="3" t="s">
        <v>325</v>
      </c>
      <c r="C53" s="3" t="s">
        <v>325</v>
      </c>
      <c r="E53" s="25">
        <v>178</v>
      </c>
      <c r="F53" s="22" t="s">
        <v>28</v>
      </c>
      <c r="G53" s="3" t="s">
        <v>55</v>
      </c>
      <c r="H53" s="4" t="s">
        <v>326</v>
      </c>
      <c r="I53" s="3" t="s">
        <v>327</v>
      </c>
      <c r="J53" s="3"/>
      <c r="K53" s="3" t="s">
        <v>328</v>
      </c>
      <c r="M53" s="3" t="s">
        <v>329</v>
      </c>
      <c r="N53" s="7">
        <v>230</v>
      </c>
      <c r="R53" s="5">
        <v>2960</v>
      </c>
      <c r="S53" s="7"/>
      <c r="T53" s="5">
        <v>4500</v>
      </c>
      <c r="U53" s="23"/>
      <c r="V53" s="23"/>
      <c r="W53" s="23"/>
      <c r="AA53" s="26" t="s">
        <v>30</v>
      </c>
    </row>
    <row r="54" spans="1:27" ht="15" customHeight="1">
      <c r="A54" s="27">
        <v>1254</v>
      </c>
      <c r="B54" s="3" t="s">
        <v>330</v>
      </c>
      <c r="C54" s="3" t="s">
        <v>330</v>
      </c>
      <c r="E54" s="25">
        <v>178</v>
      </c>
      <c r="F54" s="22" t="s">
        <v>28</v>
      </c>
      <c r="G54" s="3" t="s">
        <v>68</v>
      </c>
      <c r="H54" s="4" t="s">
        <v>331</v>
      </c>
      <c r="I54" s="3" t="s">
        <v>332</v>
      </c>
      <c r="J54" s="3"/>
      <c r="K54" s="3" t="s">
        <v>333</v>
      </c>
      <c r="M54" s="3" t="s">
        <v>334</v>
      </c>
      <c r="N54" s="7">
        <v>230</v>
      </c>
      <c r="R54" s="5">
        <v>2960</v>
      </c>
      <c r="S54" s="7"/>
      <c r="T54" s="5">
        <v>4500</v>
      </c>
      <c r="U54" s="23"/>
      <c r="V54" s="23"/>
      <c r="W54" s="23"/>
      <c r="AA54" s="26" t="s">
        <v>30</v>
      </c>
    </row>
    <row r="55" spans="1:27" ht="15" customHeight="1">
      <c r="A55" s="27">
        <v>1206</v>
      </c>
      <c r="B55" s="3" t="s">
        <v>335</v>
      </c>
      <c r="C55" s="3" t="s">
        <v>335</v>
      </c>
      <c r="E55" s="25">
        <v>178</v>
      </c>
      <c r="F55" s="22" t="s">
        <v>28</v>
      </c>
      <c r="G55" s="3" t="s">
        <v>52</v>
      </c>
      <c r="H55" s="4" t="s">
        <v>336</v>
      </c>
      <c r="I55" s="3" t="s">
        <v>337</v>
      </c>
      <c r="J55" s="3"/>
      <c r="K55" s="3" t="s">
        <v>338</v>
      </c>
      <c r="M55" s="3" t="s">
        <v>339</v>
      </c>
      <c r="N55" s="7">
        <v>230</v>
      </c>
      <c r="R55" s="5">
        <v>2960</v>
      </c>
      <c r="S55" s="7"/>
      <c r="T55" s="5">
        <v>4500</v>
      </c>
      <c r="U55" s="23"/>
      <c r="V55" s="23"/>
      <c r="W55" s="23"/>
      <c r="AA55" s="26" t="s">
        <v>30</v>
      </c>
    </row>
    <row r="56" spans="1:27" ht="15" customHeight="1">
      <c r="A56" s="27">
        <v>1254</v>
      </c>
      <c r="B56" s="3" t="s">
        <v>340</v>
      </c>
      <c r="C56" s="3" t="s">
        <v>340</v>
      </c>
      <c r="E56" s="25">
        <v>178</v>
      </c>
      <c r="F56" s="22" t="s">
        <v>28</v>
      </c>
      <c r="G56" s="3" t="s">
        <v>50</v>
      </c>
      <c r="H56" s="4" t="s">
        <v>341</v>
      </c>
      <c r="I56" s="3" t="s">
        <v>342</v>
      </c>
      <c r="J56" s="3"/>
      <c r="K56" s="3" t="s">
        <v>343</v>
      </c>
      <c r="M56" s="3" t="s">
        <v>344</v>
      </c>
      <c r="N56" s="7">
        <v>230</v>
      </c>
      <c r="R56" s="5">
        <v>2960</v>
      </c>
      <c r="S56" s="7"/>
      <c r="T56" s="5">
        <v>4500</v>
      </c>
      <c r="U56" s="23"/>
      <c r="V56" s="23"/>
      <c r="W56" s="23"/>
      <c r="AA56" s="26" t="s">
        <v>30</v>
      </c>
    </row>
    <row r="57" spans="1:27" ht="15" customHeight="1">
      <c r="A57" s="27">
        <v>1239</v>
      </c>
      <c r="B57" s="3" t="s">
        <v>345</v>
      </c>
      <c r="C57" s="3" t="s">
        <v>345</v>
      </c>
      <c r="E57" s="25">
        <v>178</v>
      </c>
      <c r="F57" s="22" t="s">
        <v>28</v>
      </c>
      <c r="G57" s="3" t="s">
        <v>58</v>
      </c>
      <c r="H57" s="4" t="s">
        <v>346</v>
      </c>
      <c r="I57" s="3" t="s">
        <v>347</v>
      </c>
      <c r="J57" s="3"/>
      <c r="K57" s="3" t="s">
        <v>348</v>
      </c>
      <c r="M57" s="3" t="s">
        <v>349</v>
      </c>
      <c r="N57" s="7">
        <v>230</v>
      </c>
      <c r="R57" s="5">
        <v>2960</v>
      </c>
      <c r="S57" s="7"/>
      <c r="T57" s="5">
        <v>4500</v>
      </c>
      <c r="U57" s="23"/>
      <c r="V57" s="23"/>
      <c r="W57" s="23"/>
      <c r="AA57" s="26" t="s">
        <v>30</v>
      </c>
    </row>
    <row r="58" spans="1:27" ht="15" customHeight="1">
      <c r="A58" s="27">
        <v>1273</v>
      </c>
      <c r="B58" s="3" t="s">
        <v>350</v>
      </c>
      <c r="C58" s="3" t="s">
        <v>350</v>
      </c>
      <c r="E58" s="25">
        <v>178</v>
      </c>
      <c r="F58" s="22" t="s">
        <v>28</v>
      </c>
      <c r="G58" s="3" t="s">
        <v>64</v>
      </c>
      <c r="H58" s="4" t="s">
        <v>351</v>
      </c>
      <c r="I58" s="3" t="s">
        <v>352</v>
      </c>
      <c r="J58" s="3"/>
      <c r="K58" s="3" t="s">
        <v>353</v>
      </c>
      <c r="M58" s="3" t="s">
        <v>354</v>
      </c>
      <c r="N58" s="7">
        <v>230</v>
      </c>
      <c r="R58" s="5">
        <v>2960</v>
      </c>
      <c r="S58" s="7"/>
      <c r="T58" s="5">
        <v>4500</v>
      </c>
      <c r="U58" s="23"/>
      <c r="V58" s="23"/>
      <c r="W58" s="23"/>
      <c r="AA58" s="26" t="s">
        <v>30</v>
      </c>
    </row>
    <row r="59" spans="1:27" ht="15" customHeight="1">
      <c r="A59" s="27">
        <v>1222</v>
      </c>
      <c r="B59" s="3" t="s">
        <v>355</v>
      </c>
      <c r="C59" s="3" t="s">
        <v>355</v>
      </c>
      <c r="E59" s="25">
        <v>178</v>
      </c>
      <c r="F59" s="22" t="s">
        <v>28</v>
      </c>
      <c r="G59" s="3" t="s">
        <v>50</v>
      </c>
      <c r="H59" s="4" t="s">
        <v>356</v>
      </c>
      <c r="I59" s="3" t="s">
        <v>357</v>
      </c>
      <c r="J59" s="3"/>
      <c r="K59" s="3" t="s">
        <v>358</v>
      </c>
      <c r="M59" s="3" t="s">
        <v>359</v>
      </c>
      <c r="N59" s="7">
        <v>230</v>
      </c>
      <c r="R59" s="5">
        <v>2960</v>
      </c>
      <c r="S59" s="7"/>
      <c r="T59" s="5">
        <v>4500</v>
      </c>
      <c r="U59" s="23"/>
      <c r="V59" s="23"/>
      <c r="W59" s="23"/>
      <c r="AA59" s="26" t="s">
        <v>30</v>
      </c>
    </row>
    <row r="60" spans="1:27" ht="15" customHeight="1">
      <c r="A60" s="27">
        <v>1271</v>
      </c>
      <c r="B60" s="3" t="s">
        <v>360</v>
      </c>
      <c r="C60" s="3" t="s">
        <v>360</v>
      </c>
      <c r="E60" s="25">
        <v>178</v>
      </c>
      <c r="F60" s="22" t="s">
        <v>28</v>
      </c>
      <c r="G60" s="3" t="s">
        <v>175</v>
      </c>
      <c r="H60" s="4" t="s">
        <v>361</v>
      </c>
      <c r="I60" s="3" t="s">
        <v>362</v>
      </c>
      <c r="J60" s="3"/>
      <c r="K60" s="3" t="s">
        <v>363</v>
      </c>
      <c r="M60" s="3" t="s">
        <v>364</v>
      </c>
      <c r="N60" s="7">
        <v>230</v>
      </c>
      <c r="R60" s="5">
        <v>2960</v>
      </c>
      <c r="S60" s="7"/>
      <c r="T60" s="5">
        <v>4500</v>
      </c>
      <c r="U60" s="23"/>
      <c r="V60" s="23"/>
      <c r="W60" s="23"/>
      <c r="AA60" s="26" t="s">
        <v>30</v>
      </c>
    </row>
    <row r="61" spans="1:27" ht="15" customHeight="1">
      <c r="A61" s="27">
        <v>1222</v>
      </c>
      <c r="B61" s="3" t="s">
        <v>365</v>
      </c>
      <c r="C61" s="3" t="s">
        <v>365</v>
      </c>
      <c r="E61" s="25">
        <v>178</v>
      </c>
      <c r="F61" s="22" t="s">
        <v>28</v>
      </c>
      <c r="G61" s="3" t="s">
        <v>35</v>
      </c>
      <c r="H61" s="4" t="s">
        <v>366</v>
      </c>
      <c r="I61" s="3" t="s">
        <v>367</v>
      </c>
      <c r="J61" s="3"/>
      <c r="K61" s="3" t="s">
        <v>368</v>
      </c>
      <c r="M61" s="3" t="s">
        <v>369</v>
      </c>
      <c r="N61" s="7">
        <v>230</v>
      </c>
      <c r="R61" s="5">
        <v>2960</v>
      </c>
      <c r="S61" s="7"/>
      <c r="T61" s="5">
        <v>4500</v>
      </c>
      <c r="U61" s="23"/>
      <c r="V61" s="23"/>
      <c r="W61" s="23"/>
      <c r="AA61" s="26" t="s">
        <v>30</v>
      </c>
    </row>
    <row r="62" spans="1:27" ht="15" customHeight="1">
      <c r="A62" s="27">
        <v>1273</v>
      </c>
      <c r="B62" s="3" t="s">
        <v>370</v>
      </c>
      <c r="C62" s="3" t="s">
        <v>370</v>
      </c>
      <c r="E62" s="25">
        <v>178</v>
      </c>
      <c r="F62" s="10" t="s">
        <v>28</v>
      </c>
      <c r="G62" s="3" t="s">
        <v>56</v>
      </c>
      <c r="H62" s="4" t="s">
        <v>371</v>
      </c>
      <c r="I62" s="3" t="s">
        <v>372</v>
      </c>
      <c r="J62" s="3"/>
      <c r="K62" s="3" t="s">
        <v>373</v>
      </c>
      <c r="M62" s="3" t="s">
        <v>374</v>
      </c>
      <c r="N62" s="7">
        <v>230</v>
      </c>
      <c r="R62" s="5">
        <v>2960</v>
      </c>
      <c r="S62" s="7"/>
      <c r="T62" s="5">
        <v>4500</v>
      </c>
      <c r="U62" s="23"/>
      <c r="V62" s="23"/>
      <c r="W62" s="23"/>
      <c r="AA62" s="26" t="s">
        <v>30</v>
      </c>
    </row>
    <row r="63" spans="1:27" ht="15" customHeight="1">
      <c r="A63" s="27">
        <v>1293</v>
      </c>
      <c r="B63" s="3" t="s">
        <v>375</v>
      </c>
      <c r="C63" s="3" t="s">
        <v>375</v>
      </c>
      <c r="E63" s="25">
        <v>178</v>
      </c>
      <c r="F63" s="10" t="s">
        <v>28</v>
      </c>
      <c r="G63" s="3" t="s">
        <v>54</v>
      </c>
      <c r="H63" s="4" t="s">
        <v>376</v>
      </c>
      <c r="I63" s="3" t="s">
        <v>377</v>
      </c>
      <c r="J63" s="3"/>
      <c r="K63" s="3" t="s">
        <v>378</v>
      </c>
      <c r="M63" s="3" t="s">
        <v>379</v>
      </c>
      <c r="N63" s="7">
        <v>230</v>
      </c>
      <c r="R63" s="5">
        <v>2960</v>
      </c>
      <c r="S63" s="7"/>
      <c r="T63" s="5">
        <v>4500</v>
      </c>
      <c r="U63" s="23"/>
      <c r="V63" s="23"/>
      <c r="W63" s="23"/>
      <c r="AA63" s="26" t="s">
        <v>30</v>
      </c>
    </row>
    <row r="64" spans="1:27" ht="15" customHeight="1">
      <c r="A64" s="27">
        <v>1271</v>
      </c>
      <c r="B64" s="3" t="s">
        <v>380</v>
      </c>
      <c r="C64" s="3" t="s">
        <v>380</v>
      </c>
      <c r="E64" s="25">
        <v>178</v>
      </c>
      <c r="F64" s="10" t="s">
        <v>28</v>
      </c>
      <c r="G64" s="3" t="s">
        <v>48</v>
      </c>
      <c r="H64" s="4" t="s">
        <v>381</v>
      </c>
      <c r="I64" s="3" t="s">
        <v>382</v>
      </c>
      <c r="J64" s="3"/>
      <c r="K64" s="3" t="s">
        <v>383</v>
      </c>
      <c r="M64" s="3" t="s">
        <v>384</v>
      </c>
      <c r="N64" s="7">
        <v>230</v>
      </c>
      <c r="R64" s="5">
        <v>2960</v>
      </c>
      <c r="T64" s="5">
        <v>4500</v>
      </c>
      <c r="U64" s="21"/>
      <c r="V64" s="21"/>
      <c r="W64" s="21"/>
      <c r="AA64" s="26" t="s">
        <v>30</v>
      </c>
    </row>
    <row r="65" spans="1:27" ht="15" customHeight="1">
      <c r="A65" s="27">
        <v>1254</v>
      </c>
      <c r="B65" s="3" t="s">
        <v>385</v>
      </c>
      <c r="C65" s="3" t="s">
        <v>385</v>
      </c>
      <c r="E65" s="25">
        <v>178</v>
      </c>
      <c r="F65" s="10" t="s">
        <v>28</v>
      </c>
      <c r="G65" s="3" t="s">
        <v>35</v>
      </c>
      <c r="H65" s="4" t="s">
        <v>386</v>
      </c>
      <c r="I65" s="3" t="s">
        <v>387</v>
      </c>
      <c r="J65" s="3"/>
      <c r="K65" s="3" t="s">
        <v>388</v>
      </c>
      <c r="M65" s="3" t="s">
        <v>389</v>
      </c>
      <c r="N65" s="7">
        <v>230</v>
      </c>
      <c r="R65" s="5">
        <v>2960</v>
      </c>
      <c r="T65" s="5">
        <v>4500</v>
      </c>
      <c r="U65" s="21"/>
      <c r="V65" s="21"/>
      <c r="W65" s="21"/>
      <c r="AA65" s="26" t="s">
        <v>30</v>
      </c>
    </row>
    <row r="66" spans="1:27" ht="15" customHeight="1">
      <c r="A66" s="27">
        <v>1254</v>
      </c>
      <c r="B66" s="3" t="s">
        <v>390</v>
      </c>
      <c r="C66" s="3" t="s">
        <v>390</v>
      </c>
      <c r="E66" s="25">
        <v>178</v>
      </c>
      <c r="F66" s="10" t="s">
        <v>28</v>
      </c>
      <c r="G66" s="3" t="s">
        <v>66</v>
      </c>
      <c r="H66" s="4" t="s">
        <v>391</v>
      </c>
      <c r="I66" s="3" t="s">
        <v>392</v>
      </c>
      <c r="J66" s="3"/>
      <c r="K66" s="3" t="s">
        <v>393</v>
      </c>
      <c r="M66" s="3" t="s">
        <v>394</v>
      </c>
      <c r="N66" s="7">
        <v>230</v>
      </c>
      <c r="R66" s="5">
        <v>2960</v>
      </c>
      <c r="T66" s="5">
        <v>4500</v>
      </c>
      <c r="U66" s="21"/>
      <c r="V66" s="21"/>
      <c r="W66" s="21"/>
      <c r="AA66" s="26" t="s">
        <v>30</v>
      </c>
    </row>
    <row r="67" spans="1:27" ht="15" customHeight="1">
      <c r="A67" s="27">
        <v>1254</v>
      </c>
      <c r="B67" s="3" t="s">
        <v>395</v>
      </c>
      <c r="C67" s="3" t="s">
        <v>395</v>
      </c>
      <c r="E67" s="25">
        <v>178</v>
      </c>
      <c r="F67" s="10" t="s">
        <v>28</v>
      </c>
      <c r="G67" s="3" t="s">
        <v>48</v>
      </c>
      <c r="H67" s="4" t="s">
        <v>396</v>
      </c>
      <c r="I67" s="3" t="s">
        <v>397</v>
      </c>
      <c r="J67" s="3"/>
      <c r="K67" s="3" t="s">
        <v>398</v>
      </c>
      <c r="M67" s="3" t="s">
        <v>399</v>
      </c>
      <c r="N67" s="7">
        <v>230</v>
      </c>
      <c r="R67" s="5">
        <v>2960</v>
      </c>
      <c r="T67" s="5">
        <v>4500</v>
      </c>
      <c r="U67" s="21"/>
      <c r="V67" s="21"/>
      <c r="W67" s="21"/>
      <c r="AA67" s="26" t="s">
        <v>30</v>
      </c>
    </row>
    <row r="68" spans="1:27" ht="15" customHeight="1">
      <c r="A68" s="27">
        <v>1265</v>
      </c>
      <c r="B68" s="3" t="s">
        <v>400</v>
      </c>
      <c r="C68" s="3" t="s">
        <v>400</v>
      </c>
      <c r="E68" s="25">
        <v>178</v>
      </c>
      <c r="F68" s="10" t="s">
        <v>28</v>
      </c>
      <c r="G68" s="3" t="s">
        <v>54</v>
      </c>
      <c r="H68" s="4" t="s">
        <v>401</v>
      </c>
      <c r="I68" s="3" t="s">
        <v>402</v>
      </c>
      <c r="J68" s="3"/>
      <c r="K68" s="3" t="s">
        <v>403</v>
      </c>
      <c r="M68" s="3" t="s">
        <v>404</v>
      </c>
      <c r="N68" s="7">
        <v>230</v>
      </c>
      <c r="R68" s="5">
        <v>2960</v>
      </c>
      <c r="T68" s="5">
        <v>4500</v>
      </c>
      <c r="U68" s="21"/>
      <c r="V68" s="21"/>
      <c r="W68" s="21"/>
      <c r="AA68" s="26" t="s">
        <v>30</v>
      </c>
    </row>
    <row r="69" spans="1:27" ht="15" customHeight="1">
      <c r="A69" s="27">
        <v>1293</v>
      </c>
      <c r="B69" s="3" t="s">
        <v>405</v>
      </c>
      <c r="C69" s="3" t="s">
        <v>405</v>
      </c>
      <c r="E69" s="25">
        <v>178</v>
      </c>
      <c r="F69" s="10" t="s">
        <v>28</v>
      </c>
      <c r="G69" s="3" t="s">
        <v>175</v>
      </c>
      <c r="H69" s="4" t="s">
        <v>406</v>
      </c>
      <c r="I69" s="3" t="s">
        <v>407</v>
      </c>
      <c r="J69" s="3"/>
      <c r="K69" s="3" t="s">
        <v>408</v>
      </c>
      <c r="M69" s="3" t="s">
        <v>409</v>
      </c>
      <c r="N69" s="7">
        <v>230</v>
      </c>
      <c r="R69" s="5">
        <v>2960</v>
      </c>
      <c r="T69" s="5">
        <v>4500</v>
      </c>
      <c r="U69" s="21"/>
      <c r="V69" s="21"/>
      <c r="W69" s="21"/>
      <c r="AA69" s="26" t="s">
        <v>30</v>
      </c>
    </row>
    <row r="70" spans="1:27" ht="15" customHeight="1">
      <c r="A70" s="27">
        <v>1276</v>
      </c>
      <c r="B70" s="3" t="s">
        <v>410</v>
      </c>
      <c r="C70" s="3" t="s">
        <v>410</v>
      </c>
      <c r="E70" s="25">
        <v>178</v>
      </c>
      <c r="F70" s="10" t="s">
        <v>28</v>
      </c>
      <c r="G70" s="3" t="s">
        <v>49</v>
      </c>
      <c r="H70" s="4" t="s">
        <v>411</v>
      </c>
      <c r="I70" s="3" t="s">
        <v>412</v>
      </c>
      <c r="J70" s="3"/>
      <c r="K70" s="3" t="s">
        <v>413</v>
      </c>
      <c r="M70" s="3" t="s">
        <v>414</v>
      </c>
      <c r="N70" s="7">
        <v>230</v>
      </c>
      <c r="R70" s="5">
        <v>2960</v>
      </c>
      <c r="T70" s="5">
        <v>4500</v>
      </c>
      <c r="U70" s="21"/>
      <c r="V70" s="21"/>
      <c r="W70" s="21"/>
      <c r="AA70" s="26" t="s">
        <v>30</v>
      </c>
    </row>
    <row r="71" spans="1:27" ht="15" customHeight="1">
      <c r="A71" s="27">
        <v>1293</v>
      </c>
      <c r="B71" s="3" t="s">
        <v>415</v>
      </c>
      <c r="C71" s="3" t="s">
        <v>415</v>
      </c>
      <c r="E71" s="25">
        <v>178</v>
      </c>
      <c r="F71" s="10" t="s">
        <v>28</v>
      </c>
      <c r="G71" s="3" t="s">
        <v>39</v>
      </c>
      <c r="H71" s="4" t="s">
        <v>416</v>
      </c>
      <c r="I71" s="3" t="s">
        <v>417</v>
      </c>
      <c r="J71" s="3"/>
      <c r="K71" s="3" t="s">
        <v>418</v>
      </c>
      <c r="M71" s="3" t="s">
        <v>419</v>
      </c>
      <c r="N71" s="7">
        <v>230</v>
      </c>
      <c r="R71" s="5">
        <v>2960</v>
      </c>
      <c r="T71" s="5">
        <v>4500</v>
      </c>
      <c r="U71" s="21"/>
      <c r="V71" s="21"/>
      <c r="W71" s="21"/>
      <c r="AA71" s="26" t="s">
        <v>30</v>
      </c>
    </row>
    <row r="72" spans="1:27" ht="15" customHeight="1">
      <c r="A72" s="27">
        <v>1265</v>
      </c>
      <c r="B72" s="3" t="s">
        <v>420</v>
      </c>
      <c r="C72" s="3" t="s">
        <v>420</v>
      </c>
      <c r="E72" s="25">
        <v>178</v>
      </c>
      <c r="F72" s="10" t="s">
        <v>28</v>
      </c>
      <c r="G72" s="3" t="s">
        <v>31</v>
      </c>
      <c r="H72" s="4" t="s">
        <v>421</v>
      </c>
      <c r="I72" s="3" t="s">
        <v>422</v>
      </c>
      <c r="J72" s="3"/>
      <c r="K72" s="3" t="s">
        <v>423</v>
      </c>
      <c r="M72" s="3" t="s">
        <v>424</v>
      </c>
      <c r="N72" s="7">
        <v>230</v>
      </c>
      <c r="R72" s="5">
        <v>2960</v>
      </c>
      <c r="T72" s="5">
        <v>4500</v>
      </c>
      <c r="U72" s="21"/>
      <c r="V72" s="21"/>
      <c r="W72" s="21"/>
      <c r="AA72" s="26" t="s">
        <v>30</v>
      </c>
    </row>
    <row r="73" spans="1:27" ht="15" customHeight="1">
      <c r="A73" s="27">
        <v>1254</v>
      </c>
      <c r="B73" s="3" t="s">
        <v>425</v>
      </c>
      <c r="C73" s="3" t="s">
        <v>425</v>
      </c>
      <c r="E73" s="25">
        <v>178</v>
      </c>
      <c r="F73" s="10" t="s">
        <v>28</v>
      </c>
      <c r="G73" s="3" t="s">
        <v>46</v>
      </c>
      <c r="H73" s="4" t="s">
        <v>426</v>
      </c>
      <c r="I73" s="3" t="s">
        <v>427</v>
      </c>
      <c r="J73" s="3"/>
      <c r="K73" s="3" t="s">
        <v>428</v>
      </c>
      <c r="M73" s="3" t="s">
        <v>429</v>
      </c>
      <c r="N73" s="7">
        <v>230</v>
      </c>
      <c r="R73" s="5">
        <v>2960</v>
      </c>
      <c r="T73" s="5">
        <v>4500</v>
      </c>
      <c r="U73" s="21"/>
      <c r="V73" s="21"/>
      <c r="W73" s="21"/>
      <c r="AA73" s="26" t="s">
        <v>30</v>
      </c>
    </row>
    <row r="74" spans="1:27" ht="15" customHeight="1">
      <c r="A74" s="27">
        <v>1239</v>
      </c>
      <c r="B74" s="3" t="s">
        <v>430</v>
      </c>
      <c r="C74" s="3" t="s">
        <v>430</v>
      </c>
      <c r="E74" s="25">
        <v>178</v>
      </c>
      <c r="F74" s="10" t="s">
        <v>28</v>
      </c>
      <c r="G74" s="3" t="s">
        <v>56</v>
      </c>
      <c r="H74" s="4" t="s">
        <v>431</v>
      </c>
      <c r="I74" s="3" t="s">
        <v>432</v>
      </c>
      <c r="J74" s="3"/>
      <c r="K74" s="3" t="s">
        <v>433</v>
      </c>
      <c r="M74" s="3" t="s">
        <v>434</v>
      </c>
      <c r="N74" s="7">
        <v>230</v>
      </c>
      <c r="R74" s="5">
        <v>2960</v>
      </c>
      <c r="T74" s="5">
        <v>4500</v>
      </c>
      <c r="U74" s="21"/>
      <c r="V74" s="21"/>
      <c r="W74" s="21"/>
      <c r="AA74" s="26" t="s">
        <v>30</v>
      </c>
    </row>
    <row r="75" spans="1:27" ht="15" customHeight="1">
      <c r="A75" s="27">
        <v>1271</v>
      </c>
      <c r="B75" s="3" t="s">
        <v>435</v>
      </c>
      <c r="C75" s="3" t="s">
        <v>435</v>
      </c>
      <c r="E75" s="25">
        <v>178</v>
      </c>
      <c r="F75" s="10" t="s">
        <v>28</v>
      </c>
      <c r="G75" s="3" t="s">
        <v>64</v>
      </c>
      <c r="H75" s="4" t="s">
        <v>436</v>
      </c>
      <c r="I75" s="3" t="s">
        <v>437</v>
      </c>
      <c r="J75" s="3"/>
      <c r="K75" s="3" t="s">
        <v>438</v>
      </c>
      <c r="M75" s="3" t="s">
        <v>439</v>
      </c>
      <c r="N75" s="7">
        <v>230</v>
      </c>
      <c r="R75" s="5">
        <v>2960</v>
      </c>
      <c r="T75" s="5">
        <v>4500</v>
      </c>
      <c r="U75" s="21"/>
      <c r="V75" s="21"/>
      <c r="W75" s="21"/>
      <c r="AA75" s="26" t="s">
        <v>30</v>
      </c>
    </row>
    <row r="76" spans="1:27" ht="15" customHeight="1">
      <c r="A76" s="27">
        <v>1267</v>
      </c>
      <c r="B76" s="3" t="s">
        <v>440</v>
      </c>
      <c r="C76" s="3" t="s">
        <v>440</v>
      </c>
      <c r="E76" s="25">
        <v>178</v>
      </c>
      <c r="F76" s="10" t="s">
        <v>28</v>
      </c>
      <c r="G76" s="3" t="s">
        <v>175</v>
      </c>
      <c r="H76" s="4" t="s">
        <v>441</v>
      </c>
      <c r="I76" s="3" t="s">
        <v>442</v>
      </c>
      <c r="J76" s="3"/>
      <c r="K76" s="3" t="s">
        <v>443</v>
      </c>
      <c r="M76" s="3" t="s">
        <v>444</v>
      </c>
      <c r="N76" s="7">
        <v>230</v>
      </c>
      <c r="R76" s="5">
        <v>2960</v>
      </c>
      <c r="T76" s="5">
        <v>4500</v>
      </c>
      <c r="U76" s="21"/>
      <c r="V76" s="21"/>
      <c r="W76" s="21"/>
      <c r="AA76" s="26" t="s">
        <v>30</v>
      </c>
    </row>
    <row r="77" spans="1:27" ht="15" customHeight="1">
      <c r="A77" s="27">
        <v>1258</v>
      </c>
      <c r="B77" s="3" t="s">
        <v>445</v>
      </c>
      <c r="C77" s="3" t="s">
        <v>445</v>
      </c>
      <c r="E77" s="25">
        <v>178</v>
      </c>
      <c r="F77" s="10" t="s">
        <v>28</v>
      </c>
      <c r="G77" s="3" t="s">
        <v>58</v>
      </c>
      <c r="H77" s="4" t="s">
        <v>446</v>
      </c>
      <c r="I77" s="3" t="s">
        <v>447</v>
      </c>
      <c r="J77" s="3"/>
      <c r="K77" s="3" t="s">
        <v>448</v>
      </c>
      <c r="M77" s="3" t="s">
        <v>449</v>
      </c>
      <c r="N77" s="7">
        <v>230</v>
      </c>
      <c r="R77" s="5">
        <v>2960</v>
      </c>
      <c r="T77" s="5">
        <v>4500</v>
      </c>
      <c r="U77" s="21"/>
      <c r="V77" s="21"/>
      <c r="W77" s="21"/>
      <c r="AA77" s="26" t="s">
        <v>30</v>
      </c>
    </row>
    <row r="78" spans="1:27" ht="15" customHeight="1">
      <c r="A78" s="27">
        <v>1254</v>
      </c>
      <c r="B78" s="3" t="s">
        <v>450</v>
      </c>
      <c r="C78" s="3" t="s">
        <v>450</v>
      </c>
      <c r="E78" s="25">
        <v>178</v>
      </c>
      <c r="F78" s="10" t="s">
        <v>28</v>
      </c>
      <c r="G78" s="3" t="s">
        <v>34</v>
      </c>
      <c r="H78" s="4" t="s">
        <v>451</v>
      </c>
      <c r="I78" s="3" t="s">
        <v>452</v>
      </c>
      <c r="J78" s="3"/>
      <c r="K78" s="3" t="s">
        <v>453</v>
      </c>
      <c r="M78" s="3" t="s">
        <v>454</v>
      </c>
      <c r="N78" s="7">
        <v>230</v>
      </c>
      <c r="R78" s="5">
        <v>2960</v>
      </c>
      <c r="T78" s="5">
        <v>4500</v>
      </c>
      <c r="U78" s="21"/>
      <c r="V78" s="21"/>
      <c r="W78" s="21"/>
      <c r="AA78" s="26" t="s">
        <v>30</v>
      </c>
    </row>
    <row r="79" spans="1:27" ht="15" customHeight="1">
      <c r="A79" s="27">
        <v>1249</v>
      </c>
      <c r="B79" s="3" t="s">
        <v>455</v>
      </c>
      <c r="C79" s="3" t="s">
        <v>455</v>
      </c>
      <c r="E79" s="25">
        <v>178</v>
      </c>
      <c r="F79" s="10" t="s">
        <v>28</v>
      </c>
      <c r="G79" s="3" t="s">
        <v>43</v>
      </c>
      <c r="H79" s="4" t="s">
        <v>456</v>
      </c>
      <c r="I79" s="3" t="s">
        <v>457</v>
      </c>
      <c r="J79" s="3"/>
      <c r="K79" s="3" t="s">
        <v>458</v>
      </c>
      <c r="M79" s="3" t="s">
        <v>459</v>
      </c>
      <c r="N79" s="7">
        <v>230</v>
      </c>
      <c r="R79" s="5">
        <v>2960</v>
      </c>
      <c r="T79" s="5">
        <v>4500</v>
      </c>
      <c r="U79" s="21"/>
      <c r="V79" s="21"/>
      <c r="W79" s="21"/>
      <c r="AA79" s="26" t="s">
        <v>30</v>
      </c>
    </row>
    <row r="80" spans="1:27" ht="15" customHeight="1">
      <c r="A80" s="27">
        <v>1239</v>
      </c>
      <c r="B80" s="3" t="s">
        <v>460</v>
      </c>
      <c r="C80" s="3" t="s">
        <v>460</v>
      </c>
      <c r="E80" s="25">
        <v>178</v>
      </c>
      <c r="F80" s="10" t="s">
        <v>28</v>
      </c>
      <c r="G80" s="3" t="s">
        <v>32</v>
      </c>
      <c r="H80" s="4" t="s">
        <v>461</v>
      </c>
      <c r="I80" s="3" t="s">
        <v>462</v>
      </c>
      <c r="J80" s="3"/>
      <c r="K80" s="3" t="s">
        <v>463</v>
      </c>
      <c r="M80" s="3" t="s">
        <v>464</v>
      </c>
      <c r="N80" s="7">
        <v>230</v>
      </c>
      <c r="R80" s="5">
        <v>2960</v>
      </c>
      <c r="T80" s="5">
        <v>4500</v>
      </c>
      <c r="U80" s="21"/>
      <c r="V80" s="21"/>
      <c r="W80" s="21"/>
      <c r="AA80" s="26" t="s">
        <v>30</v>
      </c>
    </row>
    <row r="81" spans="1:27" ht="15" customHeight="1">
      <c r="A81" s="27">
        <v>1271</v>
      </c>
      <c r="B81" s="3" t="s">
        <v>465</v>
      </c>
      <c r="C81" s="3" t="s">
        <v>465</v>
      </c>
      <c r="E81" s="25">
        <v>178</v>
      </c>
      <c r="F81" s="10" t="s">
        <v>28</v>
      </c>
      <c r="G81" s="3" t="s">
        <v>58</v>
      </c>
      <c r="H81" s="4" t="s">
        <v>466</v>
      </c>
      <c r="I81" s="3" t="s">
        <v>467</v>
      </c>
      <c r="J81" s="3"/>
      <c r="K81" s="3" t="s">
        <v>468</v>
      </c>
      <c r="M81" s="3" t="s">
        <v>469</v>
      </c>
      <c r="N81" s="7">
        <v>230</v>
      </c>
      <c r="R81" s="5">
        <v>2960</v>
      </c>
      <c r="T81" s="5">
        <v>4500</v>
      </c>
      <c r="U81" s="21"/>
      <c r="V81" s="21"/>
      <c r="W81" s="21"/>
      <c r="AA81" s="26" t="s">
        <v>30</v>
      </c>
    </row>
    <row r="82" spans="1:27" ht="15" customHeight="1">
      <c r="A82" s="27">
        <v>1236</v>
      </c>
      <c r="B82" s="3" t="s">
        <v>470</v>
      </c>
      <c r="C82" s="3" t="s">
        <v>470</v>
      </c>
      <c r="E82" s="25">
        <v>178</v>
      </c>
      <c r="F82" s="10" t="s">
        <v>28</v>
      </c>
      <c r="G82" s="3" t="s">
        <v>49</v>
      </c>
      <c r="H82" s="4" t="s">
        <v>471</v>
      </c>
      <c r="I82" s="3" t="s">
        <v>472</v>
      </c>
      <c r="J82" s="3"/>
      <c r="K82" s="3" t="s">
        <v>473</v>
      </c>
      <c r="M82" s="3" t="s">
        <v>474</v>
      </c>
      <c r="N82" s="7">
        <v>230</v>
      </c>
      <c r="R82" s="5">
        <v>2960</v>
      </c>
      <c r="T82" s="5">
        <v>4500</v>
      </c>
      <c r="U82" s="21"/>
      <c r="V82" s="21"/>
      <c r="W82" s="21"/>
      <c r="AA82" s="26" t="s">
        <v>30</v>
      </c>
    </row>
    <row r="83" spans="1:27" ht="15" customHeight="1">
      <c r="A83" s="27">
        <v>1265</v>
      </c>
      <c r="B83" s="3" t="s">
        <v>475</v>
      </c>
      <c r="C83" s="3" t="s">
        <v>475</v>
      </c>
      <c r="E83" s="25">
        <v>178</v>
      </c>
      <c r="F83" s="10" t="s">
        <v>28</v>
      </c>
      <c r="G83" s="3" t="s">
        <v>46</v>
      </c>
      <c r="H83" s="4" t="s">
        <v>476</v>
      </c>
      <c r="I83" s="3" t="s">
        <v>477</v>
      </c>
      <c r="J83" s="3"/>
      <c r="K83" s="3" t="s">
        <v>478</v>
      </c>
      <c r="M83" s="3" t="s">
        <v>479</v>
      </c>
      <c r="N83" s="7">
        <v>230</v>
      </c>
      <c r="R83" s="5">
        <v>2960</v>
      </c>
      <c r="T83" s="5">
        <v>4500</v>
      </c>
      <c r="U83" s="21"/>
      <c r="V83" s="21"/>
      <c r="W83" s="21"/>
      <c r="AA83" s="26" t="s">
        <v>30</v>
      </c>
    </row>
    <row r="84" spans="1:27" ht="15" customHeight="1">
      <c r="A84" s="27">
        <v>1238</v>
      </c>
      <c r="B84" s="3" t="s">
        <v>480</v>
      </c>
      <c r="C84" s="3" t="s">
        <v>480</v>
      </c>
      <c r="E84" s="25">
        <v>178</v>
      </c>
      <c r="F84" s="10" t="s">
        <v>28</v>
      </c>
      <c r="G84" s="3" t="s">
        <v>56</v>
      </c>
      <c r="H84" s="4" t="s">
        <v>481</v>
      </c>
      <c r="I84" s="3" t="s">
        <v>482</v>
      </c>
      <c r="J84" s="3"/>
      <c r="K84" s="3" t="s">
        <v>483</v>
      </c>
      <c r="M84" s="3" t="s">
        <v>484</v>
      </c>
      <c r="N84" s="7">
        <v>230</v>
      </c>
      <c r="R84" s="5">
        <v>2960</v>
      </c>
      <c r="T84" s="5">
        <v>4500</v>
      </c>
      <c r="U84" s="21"/>
      <c r="V84" s="21"/>
      <c r="W84" s="21"/>
      <c r="AA84" s="26" t="s">
        <v>30</v>
      </c>
    </row>
    <row r="85" spans="1:27" ht="15" customHeight="1">
      <c r="A85" s="27">
        <v>1235</v>
      </c>
      <c r="B85" s="3" t="s">
        <v>485</v>
      </c>
      <c r="C85" s="3" t="s">
        <v>485</v>
      </c>
      <c r="E85" s="25">
        <v>178</v>
      </c>
      <c r="F85" s="10" t="s">
        <v>28</v>
      </c>
      <c r="G85" s="3" t="s">
        <v>41</v>
      </c>
      <c r="H85" s="4" t="s">
        <v>486</v>
      </c>
      <c r="I85" s="3" t="s">
        <v>487</v>
      </c>
      <c r="J85" s="3"/>
      <c r="K85" s="3" t="s">
        <v>488</v>
      </c>
      <c r="M85" s="3" t="s">
        <v>489</v>
      </c>
      <c r="N85" s="7">
        <v>230</v>
      </c>
      <c r="R85" s="5">
        <v>2960</v>
      </c>
      <c r="T85" s="5">
        <v>4500</v>
      </c>
      <c r="U85" s="21"/>
      <c r="V85" s="21"/>
      <c r="W85" s="21"/>
      <c r="AA85" s="26" t="s">
        <v>30</v>
      </c>
    </row>
    <row r="86" spans="1:27" ht="15" customHeight="1">
      <c r="A86" s="27">
        <v>1271</v>
      </c>
      <c r="B86" s="3" t="s">
        <v>490</v>
      </c>
      <c r="C86" s="3" t="s">
        <v>490</v>
      </c>
      <c r="E86" s="25">
        <v>178</v>
      </c>
      <c r="F86" s="10" t="s">
        <v>28</v>
      </c>
      <c r="G86" s="3" t="s">
        <v>58</v>
      </c>
      <c r="H86" s="4" t="s">
        <v>491</v>
      </c>
      <c r="I86" s="3" t="s">
        <v>492</v>
      </c>
      <c r="J86" s="3"/>
      <c r="K86" s="3" t="s">
        <v>493</v>
      </c>
      <c r="M86" s="3" t="s">
        <v>494</v>
      </c>
      <c r="N86" s="7">
        <v>230</v>
      </c>
      <c r="R86" s="5">
        <v>2960</v>
      </c>
      <c r="T86" s="5">
        <v>4500</v>
      </c>
      <c r="U86" s="21"/>
      <c r="V86" s="21"/>
      <c r="W86" s="21"/>
      <c r="AA86" s="26" t="s">
        <v>30</v>
      </c>
    </row>
    <row r="87" spans="1:27" ht="15" customHeight="1">
      <c r="A87" s="27">
        <v>1239</v>
      </c>
      <c r="B87" s="3" t="s">
        <v>495</v>
      </c>
      <c r="C87" s="3" t="s">
        <v>495</v>
      </c>
      <c r="E87" s="25">
        <v>178</v>
      </c>
      <c r="F87" s="10" t="s">
        <v>28</v>
      </c>
      <c r="G87" s="3" t="s">
        <v>66</v>
      </c>
      <c r="H87" s="4" t="s">
        <v>496</v>
      </c>
      <c r="I87" s="3" t="s">
        <v>497</v>
      </c>
      <c r="J87" s="3"/>
      <c r="K87" s="3" t="s">
        <v>498</v>
      </c>
      <c r="M87" s="3" t="s">
        <v>499</v>
      </c>
      <c r="N87" s="7">
        <v>230</v>
      </c>
      <c r="R87" s="5">
        <v>2960</v>
      </c>
      <c r="T87" s="5">
        <v>4500</v>
      </c>
      <c r="U87" s="21"/>
      <c r="V87" s="21"/>
      <c r="W87" s="21"/>
      <c r="AA87" s="26" t="s">
        <v>30</v>
      </c>
    </row>
    <row r="88" spans="1:27" ht="15" customHeight="1">
      <c r="A88" s="27">
        <v>1254</v>
      </c>
      <c r="B88" s="3" t="s">
        <v>500</v>
      </c>
      <c r="C88" s="3" t="s">
        <v>500</v>
      </c>
      <c r="E88" s="25">
        <v>178</v>
      </c>
      <c r="F88" s="10" t="s">
        <v>28</v>
      </c>
      <c r="G88" s="3" t="s">
        <v>46</v>
      </c>
      <c r="H88" s="4" t="s">
        <v>501</v>
      </c>
      <c r="I88" s="3" t="s">
        <v>502</v>
      </c>
      <c r="J88" s="3"/>
      <c r="K88" s="3" t="s">
        <v>503</v>
      </c>
      <c r="M88" s="3" t="s">
        <v>504</v>
      </c>
      <c r="N88" s="7">
        <v>230</v>
      </c>
      <c r="R88" s="5">
        <v>2960</v>
      </c>
      <c r="T88" s="5">
        <v>4500</v>
      </c>
      <c r="U88" s="21"/>
      <c r="V88" s="21"/>
      <c r="W88" s="21"/>
      <c r="AA88" s="26" t="s">
        <v>30</v>
      </c>
    </row>
    <row r="89" spans="1:27" ht="15" customHeight="1">
      <c r="A89" s="27">
        <v>1222</v>
      </c>
      <c r="B89" s="3" t="s">
        <v>505</v>
      </c>
      <c r="C89" s="3" t="s">
        <v>505</v>
      </c>
      <c r="E89" s="25">
        <v>178</v>
      </c>
      <c r="F89" s="10" t="s">
        <v>28</v>
      </c>
      <c r="G89" s="3" t="s">
        <v>43</v>
      </c>
      <c r="H89" s="4" t="s">
        <v>506</v>
      </c>
      <c r="I89" s="3" t="s">
        <v>507</v>
      </c>
      <c r="J89" s="3"/>
      <c r="K89" s="3" t="s">
        <v>508</v>
      </c>
      <c r="M89" s="3" t="s">
        <v>509</v>
      </c>
      <c r="N89" s="7">
        <v>230</v>
      </c>
      <c r="R89" s="5">
        <v>2960</v>
      </c>
      <c r="T89" s="5">
        <v>4500</v>
      </c>
      <c r="U89" s="21"/>
      <c r="V89" s="21"/>
      <c r="W89" s="21"/>
      <c r="AA89" s="26" t="s">
        <v>30</v>
      </c>
    </row>
    <row r="90" spans="1:27" ht="15" customHeight="1">
      <c r="A90" s="27">
        <v>1254</v>
      </c>
      <c r="B90" s="3" t="s">
        <v>510</v>
      </c>
      <c r="C90" s="3" t="s">
        <v>510</v>
      </c>
      <c r="E90" s="25">
        <v>178</v>
      </c>
      <c r="F90" s="10" t="s">
        <v>28</v>
      </c>
      <c r="G90" s="3" t="s">
        <v>65</v>
      </c>
      <c r="H90" s="4" t="s">
        <v>511</v>
      </c>
      <c r="I90" s="3" t="s">
        <v>512</v>
      </c>
      <c r="J90" s="3"/>
      <c r="K90" s="3" t="s">
        <v>513</v>
      </c>
      <c r="M90" s="3" t="s">
        <v>514</v>
      </c>
      <c r="N90" s="7">
        <v>230</v>
      </c>
      <c r="R90" s="5">
        <v>2960</v>
      </c>
      <c r="T90" s="5">
        <v>4500</v>
      </c>
      <c r="U90" s="21"/>
      <c r="V90" s="21"/>
      <c r="W90" s="21"/>
      <c r="AA90" s="26" t="s">
        <v>30</v>
      </c>
    </row>
    <row r="91" spans="1:27" ht="15" customHeight="1">
      <c r="A91" s="27">
        <v>1271</v>
      </c>
      <c r="B91" s="3" t="s">
        <v>515</v>
      </c>
      <c r="C91" s="3" t="s">
        <v>515</v>
      </c>
      <c r="E91" s="25">
        <v>178</v>
      </c>
      <c r="F91" s="10" t="s">
        <v>28</v>
      </c>
      <c r="G91" s="3" t="s">
        <v>45</v>
      </c>
      <c r="H91" s="4" t="s">
        <v>516</v>
      </c>
      <c r="I91" s="3" t="s">
        <v>517</v>
      </c>
      <c r="J91" s="3"/>
      <c r="K91" s="3" t="s">
        <v>518</v>
      </c>
      <c r="M91" s="3" t="s">
        <v>519</v>
      </c>
      <c r="N91" s="7">
        <v>230</v>
      </c>
      <c r="R91" s="5">
        <v>2960</v>
      </c>
      <c r="T91" s="5">
        <v>4500</v>
      </c>
      <c r="U91" s="21"/>
      <c r="V91" s="21"/>
      <c r="W91" s="21"/>
      <c r="AA91" s="26" t="s">
        <v>30</v>
      </c>
    </row>
    <row r="92" spans="1:27" ht="15" customHeight="1">
      <c r="A92" s="27">
        <v>1293</v>
      </c>
      <c r="B92" s="3" t="s">
        <v>520</v>
      </c>
      <c r="C92" s="3" t="s">
        <v>520</v>
      </c>
      <c r="E92" s="25">
        <v>178</v>
      </c>
      <c r="F92" s="10" t="s">
        <v>28</v>
      </c>
      <c r="G92" s="3" t="s">
        <v>59</v>
      </c>
      <c r="H92" s="4" t="s">
        <v>521</v>
      </c>
      <c r="I92" s="3" t="s">
        <v>522</v>
      </c>
      <c r="J92" s="3"/>
      <c r="K92" s="3" t="s">
        <v>523</v>
      </c>
      <c r="M92" s="3" t="s">
        <v>524</v>
      </c>
      <c r="N92" s="7">
        <v>230</v>
      </c>
      <c r="R92" s="5">
        <v>2960</v>
      </c>
      <c r="T92" s="5">
        <v>4500</v>
      </c>
      <c r="U92" s="21"/>
      <c r="V92" s="21"/>
      <c r="W92" s="21"/>
      <c r="AA92" s="26" t="s">
        <v>30</v>
      </c>
    </row>
    <row r="93" spans="1:27" ht="15" customHeight="1">
      <c r="A93" s="27">
        <v>1238</v>
      </c>
      <c r="B93" s="3" t="s">
        <v>525</v>
      </c>
      <c r="C93" s="3" t="s">
        <v>525</v>
      </c>
      <c r="E93" s="25">
        <v>178</v>
      </c>
      <c r="F93" s="10" t="s">
        <v>28</v>
      </c>
      <c r="G93" s="3" t="s">
        <v>53</v>
      </c>
      <c r="H93" s="4" t="s">
        <v>526</v>
      </c>
      <c r="I93" s="3" t="s">
        <v>527</v>
      </c>
      <c r="J93" s="3"/>
      <c r="K93" s="3" t="s">
        <v>528</v>
      </c>
      <c r="M93" s="3" t="s">
        <v>529</v>
      </c>
      <c r="N93" s="7">
        <v>230</v>
      </c>
      <c r="R93" s="5">
        <v>2960</v>
      </c>
      <c r="T93" s="5">
        <v>4500</v>
      </c>
      <c r="U93" s="21"/>
      <c r="V93" s="21"/>
      <c r="W93" s="21"/>
      <c r="AA93" s="26" t="s">
        <v>30</v>
      </c>
    </row>
    <row r="94" spans="1:27" ht="15" customHeight="1">
      <c r="A94" s="27">
        <v>1254</v>
      </c>
      <c r="B94" s="3" t="s">
        <v>530</v>
      </c>
      <c r="C94" s="3" t="s">
        <v>530</v>
      </c>
      <c r="E94" s="25">
        <v>178</v>
      </c>
      <c r="F94" s="10" t="s">
        <v>28</v>
      </c>
      <c r="G94" s="3" t="s">
        <v>39</v>
      </c>
      <c r="H94" s="4" t="s">
        <v>531</v>
      </c>
      <c r="I94" s="3" t="s">
        <v>532</v>
      </c>
      <c r="J94" s="3"/>
      <c r="K94" s="3" t="s">
        <v>533</v>
      </c>
      <c r="M94" s="3" t="s">
        <v>534</v>
      </c>
      <c r="N94" s="7">
        <v>230</v>
      </c>
      <c r="R94" s="5">
        <v>2960</v>
      </c>
      <c r="T94" s="5">
        <v>4500</v>
      </c>
      <c r="U94" s="21"/>
      <c r="V94" s="21"/>
      <c r="W94" s="21"/>
      <c r="AA94" s="26" t="s">
        <v>30</v>
      </c>
    </row>
    <row r="95" spans="1:27" ht="15" customHeight="1">
      <c r="A95" s="27">
        <v>1254</v>
      </c>
      <c r="B95" s="3" t="s">
        <v>535</v>
      </c>
      <c r="C95" s="3" t="s">
        <v>535</v>
      </c>
      <c r="E95" s="25">
        <v>178</v>
      </c>
      <c r="F95" s="10" t="s">
        <v>28</v>
      </c>
      <c r="G95" s="3" t="s">
        <v>54</v>
      </c>
      <c r="H95" s="4" t="s">
        <v>536</v>
      </c>
      <c r="I95" s="3" t="s">
        <v>537</v>
      </c>
      <c r="J95" s="3"/>
      <c r="K95" s="3" t="s">
        <v>538</v>
      </c>
      <c r="M95" s="3" t="s">
        <v>539</v>
      </c>
      <c r="N95" s="7">
        <v>230</v>
      </c>
      <c r="R95" s="5">
        <v>2960</v>
      </c>
      <c r="T95" s="5">
        <v>4500</v>
      </c>
      <c r="U95" s="21"/>
      <c r="V95" s="21"/>
      <c r="W95" s="21"/>
      <c r="AA95" s="26" t="s">
        <v>30</v>
      </c>
    </row>
    <row r="96" spans="1:27" ht="15" customHeight="1">
      <c r="A96" s="27">
        <v>1271</v>
      </c>
      <c r="B96" s="3" t="s">
        <v>540</v>
      </c>
      <c r="C96" s="3" t="s">
        <v>540</v>
      </c>
      <c r="E96" s="25">
        <v>178</v>
      </c>
      <c r="F96" s="10" t="s">
        <v>28</v>
      </c>
      <c r="G96" s="3" t="s">
        <v>47</v>
      </c>
      <c r="H96" s="4" t="s">
        <v>541</v>
      </c>
      <c r="I96" s="3" t="s">
        <v>542</v>
      </c>
      <c r="J96" s="3"/>
      <c r="K96" s="3" t="s">
        <v>543</v>
      </c>
      <c r="M96" s="3" t="s">
        <v>544</v>
      </c>
      <c r="N96" s="7">
        <v>230</v>
      </c>
      <c r="R96" s="5">
        <v>2960</v>
      </c>
      <c r="T96" s="5">
        <v>4500</v>
      </c>
      <c r="U96" s="21"/>
      <c r="V96" s="21"/>
      <c r="W96" s="21"/>
      <c r="AA96" s="26" t="s">
        <v>30</v>
      </c>
    </row>
    <row r="97" spans="1:27" ht="15" customHeight="1">
      <c r="A97" s="27">
        <v>1236</v>
      </c>
      <c r="B97" s="3" t="s">
        <v>545</v>
      </c>
      <c r="C97" s="3" t="s">
        <v>545</v>
      </c>
      <c r="E97" s="25">
        <v>178</v>
      </c>
      <c r="F97" s="10" t="s">
        <v>28</v>
      </c>
      <c r="G97" s="3" t="s">
        <v>66</v>
      </c>
      <c r="H97" s="4" t="s">
        <v>546</v>
      </c>
      <c r="I97" s="3" t="s">
        <v>547</v>
      </c>
      <c r="J97" s="3"/>
      <c r="K97" s="3" t="s">
        <v>548</v>
      </c>
      <c r="M97" s="3" t="s">
        <v>549</v>
      </c>
      <c r="N97" s="7">
        <v>230</v>
      </c>
      <c r="R97" s="5">
        <v>2960</v>
      </c>
      <c r="T97" s="5">
        <v>4500</v>
      </c>
      <c r="U97" s="21"/>
      <c r="V97" s="21"/>
      <c r="W97" s="21"/>
      <c r="AA97" s="26" t="s">
        <v>30</v>
      </c>
    </row>
    <row r="98" spans="1:27" ht="15" customHeight="1">
      <c r="A98" s="27">
        <v>1277</v>
      </c>
      <c r="B98" s="3" t="s">
        <v>550</v>
      </c>
      <c r="C98" s="3" t="s">
        <v>550</v>
      </c>
      <c r="E98" s="25">
        <v>178</v>
      </c>
      <c r="F98" s="10" t="s">
        <v>28</v>
      </c>
      <c r="G98" s="3" t="s">
        <v>68</v>
      </c>
      <c r="H98" s="4" t="s">
        <v>551</v>
      </c>
      <c r="I98" s="3" t="s">
        <v>552</v>
      </c>
      <c r="J98" s="3"/>
      <c r="K98" s="3" t="s">
        <v>553</v>
      </c>
      <c r="M98" s="3" t="s">
        <v>554</v>
      </c>
      <c r="N98" s="7">
        <v>230</v>
      </c>
      <c r="R98" s="5">
        <v>2960</v>
      </c>
      <c r="T98" s="5">
        <v>4500</v>
      </c>
      <c r="U98" s="21"/>
      <c r="V98" s="21"/>
      <c r="W98" s="21"/>
      <c r="AA98" s="26" t="s">
        <v>30</v>
      </c>
    </row>
    <row r="99" spans="1:27" ht="15" customHeight="1">
      <c r="A99" s="27">
        <v>1276</v>
      </c>
      <c r="B99" s="3" t="s">
        <v>555</v>
      </c>
      <c r="C99" s="3" t="s">
        <v>555</v>
      </c>
      <c r="E99" s="25">
        <v>178</v>
      </c>
      <c r="F99" s="10" t="s">
        <v>28</v>
      </c>
      <c r="G99" s="3" t="s">
        <v>38</v>
      </c>
      <c r="H99" s="4" t="s">
        <v>556</v>
      </c>
      <c r="I99" s="3" t="s">
        <v>557</v>
      </c>
      <c r="J99" s="3"/>
      <c r="K99" s="3" t="s">
        <v>558</v>
      </c>
      <c r="M99" s="3" t="s">
        <v>559</v>
      </c>
      <c r="N99" s="7">
        <v>230</v>
      </c>
      <c r="R99" s="5">
        <v>2960</v>
      </c>
      <c r="T99" s="5">
        <v>4500</v>
      </c>
      <c r="U99" s="21"/>
      <c r="V99" s="21"/>
      <c r="W99" s="21"/>
      <c r="AA99" s="26" t="s">
        <v>30</v>
      </c>
    </row>
    <row r="100" spans="1:27" ht="15" customHeight="1">
      <c r="A100" s="27">
        <v>1267</v>
      </c>
      <c r="B100" s="3" t="s">
        <v>560</v>
      </c>
      <c r="C100" s="3" t="s">
        <v>560</v>
      </c>
      <c r="E100" s="25">
        <v>178</v>
      </c>
      <c r="F100" s="10" t="s">
        <v>28</v>
      </c>
      <c r="G100" s="3" t="s">
        <v>46</v>
      </c>
      <c r="H100" s="4" t="s">
        <v>561</v>
      </c>
      <c r="I100" s="3" t="s">
        <v>562</v>
      </c>
      <c r="J100" s="3"/>
      <c r="K100" s="3" t="s">
        <v>563</v>
      </c>
      <c r="M100" s="3" t="s">
        <v>564</v>
      </c>
      <c r="N100" s="7">
        <v>230</v>
      </c>
      <c r="R100" s="5">
        <v>2960</v>
      </c>
      <c r="T100" s="5">
        <v>4500</v>
      </c>
      <c r="U100" s="21"/>
      <c r="V100" s="21"/>
      <c r="W100" s="21"/>
      <c r="AA100" s="26" t="s">
        <v>30</v>
      </c>
    </row>
    <row r="101" spans="1:27" ht="15" customHeight="1">
      <c r="A101" s="27">
        <v>1254</v>
      </c>
      <c r="B101" s="3" t="s">
        <v>565</v>
      </c>
      <c r="C101" s="3" t="s">
        <v>565</v>
      </c>
      <c r="D101" s="11"/>
      <c r="E101" s="25">
        <v>178</v>
      </c>
      <c r="F101" s="10" t="s">
        <v>28</v>
      </c>
      <c r="G101" s="3" t="s">
        <v>52</v>
      </c>
      <c r="H101" s="4" t="s">
        <v>566</v>
      </c>
      <c r="I101" s="3" t="s">
        <v>567</v>
      </c>
      <c r="J101" s="3"/>
      <c r="K101" s="3" t="s">
        <v>568</v>
      </c>
      <c r="M101" s="3" t="s">
        <v>569</v>
      </c>
      <c r="N101" s="7">
        <v>230</v>
      </c>
      <c r="R101" s="5">
        <v>2960</v>
      </c>
      <c r="T101" s="5">
        <v>4500</v>
      </c>
      <c r="U101" s="21"/>
      <c r="V101" s="21"/>
      <c r="W101" s="21"/>
      <c r="AA101" s="26" t="s">
        <v>30</v>
      </c>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4" priority="1502"/>
  </conditionalFormatting>
  <conditionalFormatting sqref="B61:B86">
    <cfRule type="duplicateValues" dxfId="13" priority="11"/>
  </conditionalFormatting>
  <conditionalFormatting sqref="C170:C288">
    <cfRule type="duplicateValues" dxfId="12" priority="10"/>
  </conditionalFormatting>
  <conditionalFormatting sqref="C61:C86">
    <cfRule type="duplicateValues" dxfId="11" priority="9"/>
  </conditionalFormatting>
  <conditionalFormatting sqref="M170:M288">
    <cfRule type="duplicateValues" dxfId="10" priority="8"/>
  </conditionalFormatting>
  <conditionalFormatting sqref="M61:M86">
    <cfRule type="duplicateValues" dxfId="9" priority="7"/>
  </conditionalFormatting>
  <conditionalFormatting sqref="B61:B86">
    <cfRule type="duplicateValues" dxfId="8" priority="6"/>
  </conditionalFormatting>
  <conditionalFormatting sqref="C61:C86">
    <cfRule type="duplicateValues" dxfId="7" priority="5"/>
  </conditionalFormatting>
  <conditionalFormatting sqref="M61:M86">
    <cfRule type="duplicateValues" dxfId="6" priority="4"/>
  </conditionalFormatting>
  <conditionalFormatting sqref="B71:B101">
    <cfRule type="duplicateValues" dxfId="5" priority="3"/>
  </conditionalFormatting>
  <conditionalFormatting sqref="C71:C101">
    <cfRule type="duplicateValues" dxfId="3" priority="2"/>
  </conditionalFormatting>
  <conditionalFormatting sqref="M71:M101">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2020-10-13T09:14:59Z</dcterms:modified>
</cp:coreProperties>
</file>