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<sst xmlns="http://schemas.openxmlformats.org/spreadsheetml/2006/main" count="931" uniqueCount="568">
  <si>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</si>
  <si>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</si>
  <si>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</si>
  <si>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</si>
  <si>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</si>
  <si>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</si>
  <si>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</si>
  <si>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</si>
  <si>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</si>
  <si>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</si>
  <si>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</si>
  <si>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</si>
  <si>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</si>
  <si>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</si>
  <si>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</si>
  <si>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</si>
  <si>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</si>
  <si>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</si>
  <si>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</si>
  <si>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</si>
  <si>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</si>
  <si>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</si>
  <si>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</si>
  <si>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</si>
  <si>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</si>
  <si>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</si>
  <si>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</si>
  <si>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</si>
  <si>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2020-03-31</t>
  </si>
  <si>
    <t>108</t>
  </si>
  <si>
    <t>USD</t>
  </si>
  <si>
    <t>126</t>
  </si>
  <si>
    <t>134</t>
  </si>
  <si>
    <t>127</t>
  </si>
  <si>
    <t>128</t>
  </si>
  <si>
    <t>136</t>
  </si>
  <si>
    <t>103</t>
  </si>
  <si>
    <t>131</t>
  </si>
  <si>
    <t>102</t>
  </si>
  <si>
    <t>139</t>
  </si>
  <si>
    <t>130</t>
  </si>
  <si>
    <t>120</t>
  </si>
  <si>
    <t>121</t>
  </si>
  <si>
    <t>141</t>
  </si>
  <si>
    <t>106</t>
  </si>
  <si>
    <t>114</t>
  </si>
  <si>
    <t>132</t>
  </si>
  <si>
    <t>129</t>
  </si>
  <si>
    <t>117</t>
  </si>
  <si>
    <t>112</t>
  </si>
  <si>
    <t>110</t>
  </si>
  <si>
    <t>107</t>
  </si>
  <si>
    <t>137</t>
  </si>
  <si>
    <t>109</t>
  </si>
  <si>
    <t>101</t>
  </si>
  <si>
    <t>113</t>
  </si>
  <si>
    <t>140</t>
  </si>
  <si>
    <t>124</t>
  </si>
  <si>
    <t>104</t>
  </si>
  <si>
    <t>135</t>
  </si>
  <si>
    <t>122</t>
  </si>
  <si>
    <t>115</t>
  </si>
  <si>
    <t>105</t>
  </si>
  <si>
    <t>116</t>
  </si>
  <si>
    <t>119</t>
  </si>
  <si>
    <t>118</t>
  </si>
  <si>
    <t>133</t>
  </si>
  <si>
    <t>Global Fantasy Sports Market Research Report 2015-2027 of Major Types, Applications and Competitive Vendors in Top Regions and Countries</t>
  </si>
  <si>
    <t>The Global market for Fantasy Sports is estimated to grow at a CAGR of roughly X.X% in the next 8 years, and will reach USD X.X million in 2027, from USD X.X million in 2020._x000D_
_x000D_
Aimed to provide most segmented consumption and sales data of different types of Fantasy Sports,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Fantasy Sports industry._x000D_
_x000D_
&lt;b&gt;The report focuses on the top players in terms of profiles, product analysis, sales, price, revenue, and gross margin.&lt;/b&gt;_x000D_
&lt;b&gt;Major players covered in this report:&lt;/b&gt;_x000D_
CBS
Yahoo
Bovada
FanDuel
ESPN
DraftKings
_x000D_
&lt;b&gt;By Type:&lt;/b&gt;_x000D_
Fantasy soccer
Fantasy basketball
Fantasy baseball
Fantasy football
Fantasy sports
_x000D_
&lt;b&gt;By Application:&lt;/b&gt;_x000D_
Private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</si>
  <si>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Fantasy Sports Introduction_x000D_
1.2 Market Analysis by Type_x000D_
1.2.1 Fantasy soccer
1.2.2 Fantasy basketball
1.2.3 Fantasy baseball
1.2.4 Fantasy football
1.2.5 Fantasy sports
1.3 Market Analysis by Application_x000D_
1.3.1 Private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Fantasy Sports Market Size Analysis from 2015 to 2027_x000D_
1.6.1 Global Fantasy Sports Market Size Analysis from 2015 to 2027 by Consumption Volume_x000D_
1.6.2 Global Fantasy Sports Market Size Analysis from 2015 to 2027 by Value_x000D_
1.6.3 Global Fantasy Sports Price Trends Analysis from 2015 to 2027_x000D_
_x000D_
2 Global Fantasy Sports Competition by Types, Applications, and Top Regions and Countries_x000D_
2.1 Global Fantasy Sports (Volume and Value) by Type_x000D_
2.1.1 Global Fantasy Sports Consumption and Market Share by Type (2015-2020)_x000D_
2.1.2 Global Fantasy Sports Revenue and Market Share by Type (2015-2020)_x000D_
2.2 Global Fantasy Sports (Volume and Value) by Application_x000D_
2.2.1 Global Fantasy Sports Consumption and Market Share by Application (2015-2020)_x000D_
2.2.2 Global Fantasy Sports Revenue and Market Share by Application (2015-2020)_x000D_
2.3 Global Fantasy Sports (Volume and Value) by Region_x000D_
2.3.1 Global Fantasy Sports Consumption and Market Share by Region (2015-2020)_x000D_
2.3.2 Global Fantasy Sports Revenue and Market Share by Region (2015-2020)_x000D_
_x000D_
3 United States Fantasy Sports Market Analysis_x000D_
3.1 United States Fantasy Sports Consumption and Value Analysis_x000D_
3.2 United States Fantasy Sports Consumption Volume by Type_x000D_
3.3 United States Fantasy Sports Consumption Structure by Application_x000D_
_x000D_
4 Europe Fantasy Sports Market Analysis_x000D_
4.1 Europe Fantasy Sports Consumption and Value Analysis_x000D_
4.2 Europe Fantasy Sports Consumption Volume by Type_x000D_
4.3 Europe Fantasy Sports Consumption Structure by Application_x000D_
4.4 Europe Fantasy Sports Consumption by Top Countries_x000D_
4.4.1 Germany Fantasy Sports Consumption Volume from 2015 to 2020_x000D_
4.4.2 UK Fantasy Sports Consumption Volume from 2015 to 2020_x000D_
4.4.3 France Fantasy Sports Consumption Volume from 2015 to 2020_x000D_
4.4.4 Italy Fantasy Sports Consumption Volume from 2015 to 2020_x000D_
4.4.5 Spain Fantasy Sports Consumption Volume from 2015 to 2020_x000D_
4.4.6 Poland Fantasy Sports Consumption Volume from 2015 to 2020_x000D_
4.4.7 Russia Fantasy Sports Consumption Volume from 2015 to 2020_x000D_
_x000D_
5 China Fantasy Sports Market Analysis_x000D_
5.1 China Fantasy Sports Consumption and Value Analysis_x000D_
5.2 China Fantasy Sports Consumption Volume by Type_x000D_
5.3 China Fantasy Sports Consumption Structure by Application_x000D_
_x000D_
6 Japan Fantasy Sports Market Analysis_x000D_
6.1 Japan Fantasy Sports Consumption and Value Analysis_x000D_
6.2 Japan Fantasy Sports Consumption Volume by Type_x000D_
6.3 Japan Fantasy Sports Consumption Structure by Application_x000D_
_x000D_
7 Southeast Asia Fantasy Sports Market Analysis_x000D_
7.1 Southeast Asia Fantasy Sports Consumption and Value Analysis_x000D_
7.2 Southeast Asia Fantasy Sports Consumption Volume by Type_x000D_
7.3 Southeast Asia Fantasy Sports Consumption Structure by Application_x000D_
7.4 Southeast Asia Fantasy Sports Consumption by Top Countries_x000D_
7.4.1 Indonesia Fantasy Sports Consumption Volume from 2015 to 2020_x000D_
7.4.2 Thailand Fantasy Sports Consumption Volume from 2015 to 2020_x000D_
7.4.3 Philippines Fantasy Sports Consumption Volume from 2015 to 2020_x000D_
7.4.4 Malaysia Fantasy Sports Consumption Volume from 2015 to 2020_x000D_
7.4.5 Singapore Fantasy Sports Consumption Volume from 2015 to 2020_x000D_
7.4.6 Vietnam Fantasy Sports Consumption Volume from 2015 to 2020_x000D_
_x000D_
8 India Fantasy Sports Market Analysis_x000D_
8.1 India Fantasy Sports Consumption and Value Analysis_x000D_
8.2 India Fantasy Sports Consumption Volume by Type_x000D_
8.3 India Fantasy Sports Consumption Structure by Application_x000D_
_x000D_
9 Brazil Fantasy Sports Market Analysis_x000D_
9.1 Brazil Fantasy Sports Consumption and Value Analysis_x000D_
9.2 Brazil Fantasy Sports Consumption Volume by Type_x000D_
9.3 Brazil Fantasy Sports Consumption Structure by Application_x000D_
_x000D_
10 GCC Countries Fantasy Sports Market Analysis_x000D_
10.1 GCC Countries Fantasy Sports Consumption and Value Analysis_x000D_
10.2 GCC Countries Fantasy Sports Consumption Volume by Type_x000D_
10.3 GCC Countries Fantasy Sports Consumption Structure by Application_x000D_
10.4 GCC Countries Fantasy Sports Consumption Volume by Major Countries_x000D_
10.4.1 Saudi Arabia Fantasy Sports Consumption Volume from 2015 to 2020_x000D_
10.4.2 United Arab Emirates Fantasy Sports Consumption Volume from 2015 to 2020_x000D_
10.4.3 Qatar Fantasy Sports Consumption Volume from 2015 to 2020_x000D_
10.4.4 Bahrain Fantasy Sports Consumption Volume from 2015 to 2020_x000D_
_x000D_
11 Manufacturers Profiles_x000D_
11.1 CBS
11.1.1 Business Overview
11.1.2 Products Analysis
11.1.3 CBS Fantasy Sports Sales, Price, Revenue, Gross Margin
11.1.4 CBS Fantasy Sports Sales by Region
11.2 Yahoo
11.2.1 Business Overview
11.2.2 Products Analysis
11.2.3 Yahoo Fantasy Sports Sales, Price, Revenue, Gross Margin
11.2.4 Yahoo Fantasy Sports Sales by Region
11.3 Bovada
11.3.1 Business Overview
11.3.2 Products Analysis
11.3.3 Bovada Fantasy Sports Sales, Price, Revenue, Gross Margin
11.3.4 Bovada Fantasy Sports Sales by Region
11.4 FanDuel
11.4.1 Business Overview
11.4.2 Products Analysis
11.4.3 FanDuel Fantasy Sports Sales, Price, Revenue, Gross Margin
11.4.4 FanDuel Fantasy Sports Sales by Region
11.5 ESPN
11.5.1 Business Overview
11.5.2 Products Analysis
11.5.3 ESPN Fantasy Sports Sales, Price, Revenue, Gross Margin
11.5.4 ESPN Fantasy Sports Sales by Region
11.6 DraftKings
11.6.1 Business Overview
11.6.2 Products Analysis
11.6.3 DraftKings Fantasy Sports Sales, Price, Revenue, Gross Margin
11.6.4 DraftKings Fantasy Sports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Fantasy Sports Market Forecast (2020-2027)_x000D_
13.1 Global Fantasy Sports Consumption Volume, Revenue and Price Forecast (2020-2027)_x000D_
13.1.1 Global Fantasy Sports Consumption Volume and Growth Rate Forecast (2020-2027)_x000D_
13.1.2 Global Fantasy Sports Value and Growth Rate Forecast (2020-2027)_x000D_
13.1.3 Global Fantasy Sports Price and Trend Forecast (2020-2027)_x000D_
13.2 Global Fantasy Sports Consumption Volume, Value and Growth Rate Forecast by Region (2020-2027)_x000D_
13.2.1 Global Fantasy Sports Consumption Volume and Growth Rate Forecast by Region (2020-2027)_x000D_
13.2.2 Global Fantasy Sports Value and Growth Rate Forecast by Region (2020-2027)_x000D_
13.3 Global Fantasy Sports Consumption Volume, Revenue and Price Forecast by Type (2020-2027)_x000D_
13.3.1 Global Fantasy Sports Consumption Forecast by Type (2020-2027)_x000D_
13.3.2 Global Fantasy Sports Revenue Forecast by Type (2020-2027)_x000D_
13.3.3 Global Fantasy Sports Price Forecast by Type (2020-2027)_x000D_
13.4 Global Fantasy Sports Consumption Volume Forecast by Application (2020-2027)_x000D_
_x000D_
14 Research Conclusions_x000D_
_x000D_
15 Appendix_x000D_
15.1 Methodology_x000D_
15.2 Research Data Source_x000D_
_x000D_
</t>
  </si>
  <si>
    <t>List of Tables and Figures _x000D_
Global Fantasy Sports Value ($) and Growth Rate Segment by Region 2015-2027_x000D_
Global Fantasy Sports Revenue ($) and Growth Rate Segment by Product Type from 2015-2027_x000D_
Global Fantasy Sports Value ($) and Growth Rate Segment by Application 2015-2027_x000D_
Figure Fantasy Sports Picture_x000D_
Table Product Specifications of Fantasy Sports_x000D_
Figure Global Sales Market Share of Fantasy Sports by Type in 2019_x000D_
Table Types of Fantasy Sports_x000D_
Figure Fantasy soccer Picture
Figure Fantasy basketball Picture
Figure Fantasy baseball Picture
Figure Fantasy football Picture
Figure Fantasy sports Picture
Figure Fantasy Sports Consumption Market Share by Application in 2019_x000D_
Table Application of Fantasy Sports_x000D_
Figure Private Picture
Figure Commercial Picture
Figure United States Fantasy Sports Revenue ($) and Growth Rate (2015-2027)_x000D_
Figure Europe Fantasy Sports Revenue ($) and Growth Rate (2015-2027)_x000D_
Figure Germany Fantasy Sports Revenue ($) and Growth Rate (2015-2027)_x000D_
Figure UK Fantasy Sports Revenue ($) and Growth Rate (2015-2027)_x000D_
Figure France Fantasy Sports Revenue ($) and Growth Rate (2015-2027)_x000D_
Figure Italy Fantasy Sports Revenue ($) and Growth Rate (2015-2027)_x000D_
Figure Spain Fantasy Sports Revenue ($) and Growth Rate (2015-2027)_x000D_
Figure Poland Fantasy Sports Revenue ($) and Growth Rate (2015-2027)_x000D_
Figure Russia Fantasy Sports Revenue ($) and Growth Rate (2015-2027)_x000D_
Figure China Fantasy Sports Revenue ($) and Growth Rate (2015-2027)_x000D_
Figure Japan Fantasy Sports Revenue ($) and Growth Rate (2015-2027)_x000D_
Figure Southeast Asia Fantasy Sports Revenue ($) and Growth Rate (2015-2027)_x000D_
Figure Indonesia Fantasy Sports Revenue ($) and Growth Rate (2015-2027)_x000D_
Figure Thailand Fantasy Sports Revenue ($) and Growth Rate (2015-2027)_x000D_
Figure Philippines Fantasy Sports Revenue ($) and Growth Rate (2015-2027)_x000D_
Figure Malaysia Fantasy Sports Revenue ($) and Growth Rate (2015-2027)_x000D_
Figure Singapore Fantasy Sports Revenue ($) and Growth Rate (2015-2027)_x000D_
Figure Vietnam Fantasy Sports Revenue ($) and Growth Rate (2015-2027)_x000D_
Figure India Fantasy Sports Revenue ($) and Growth Rate (2015-2027)_x000D_
Figure Brazil Fantasy Sports Revenue ($) and Growth Rate (2015-2027)_x000D_
Figure GCC Countries Fantasy Sports Revenue ($) and Growth Rate (2015-2027)_x000D_
Figure Saudi Arabia Fantasy Sports Revenue ($) and Growth Rate (2015-2027)_x000D_
Figure United Arab Emirates Fantasy Sports Revenue ($) and Growth Rate (2015-2027)_x000D_
Figure Qatar Fantasy Sports Revenue ($) and Growth Rate (2015-2027)_x000D_
Figure Bahrain Fantasy Sports Revenue ($) and Growth Rate (2015-2027)_x000D_
Table Emerging and Growing Market of Fantasy Sports_x000D_
Table Industry Limitations_x000D_
Table Opportunities and Development Trends_x000D_
Figure Global Fantasy Sports Market Size Analysis from 2015 to 2027 by Consumption Volume_x000D_
Figure Global Fantasy Sports Market Size Analysis from 2015 to 2027 by Value_x000D_
Figure Global Fantasy Sports Price Trends Analysis from 2015 to 2027_x000D_
Table Global Fantasy Sports Consumption and Market Share by Type (2015-2020)_x000D_
Table Global Fantasy Sports Revenue and Market Share by Type (2015-2020)_x000D_
Figure Global Fantasy Sports Revenue and Market Share by Type (2015-2020)_x000D_
Table Global Fantasy Sports Consumption and Market Share by Application (2015-2020)_x000D_
Table Global Fantasy Sports Revenue and Market Share by Application (2015-2020)_x000D_
Figure Global Fantasy Sports Revenue and Market Share by Application (2015-2020)_x000D_
Table Global Fantasy Sports Consumption and Market Share by Region (2015-2020)_x000D_
Table Global Fantasy Sports Revenue and Market Share by Region (2015-2020)_x000D_
Figure Global Fantasy Sports Revenue and Market Share by Region (2015-2020)_x000D_
Figure United States Fantasy Sports Consumption and Growth Rate (2015-2020)_x000D_
Figure United States Fantasy Sports Revenue and Growth Rate (2015-2020)_x000D_
Figure United States Fantasy Sports Sales Price Analysis (2015-2020)_x000D_
Table United States Fantasy Sports Consumption Volume by Type_x000D_
Table United States Fantasy Sports Consumption Structure by Application_x000D_
Figure Europe Fantasy Sports Consumption and Growth Rate (2015-2020)_x000D_
Figure Europe Fantasy Sports Revenue and Growth Rate (2015-2020)_x000D_
Figure Europe Fantasy Sports Sales Price Analysis (2015-2020)_x000D_
Table Europe Fantasy Sports Consumption Volume by Type_x000D_
Table Europe Fantasy Sports Consumption Structure by Application_x000D_
Table Europe Fantasy Sports Consumption by Top Countries_x000D_
Figure Germany Fantasy Sports Consumption Volume from 2015 to 2020_x000D_
Figure UK Fantasy Sports Consumption Volume from 2015 to 2020_x000D_
Figure France Fantasy Sports Consumption Volume from 2015 to 2020_x000D_
Figure Italy Fantasy Sports Consumption Volume from 2015 to 2020_x000D_
Figure Spain Fantasy Sports Consumption Volume from 2015 to 2020_x000D_
Figure Poland Fantasy Sports Consumption Volume from 2015 to 2020_x000D_
Figure Russia Fantasy Sports Consumption Volume from 2015 to 2020_x000D_
Figure China Fantasy Sports Consumption and Growth Rate (2015-2020)_x000D_
Figure China Fantasy Sports Revenue and Growth Rate (2015-2020)_x000D_
Figure China Fantasy Sports Sales Price Analysis (2015-2020)_x000D_
Table China Fantasy Sports Consumption Volume by Type_x000D_
Table China Fantasy Sports Consumption Structure by Application_x000D_
Figure Japan Fantasy Sports Consumption and Growth Rate (2015-2020)_x000D_
Figure Japan Fantasy Sports Revenue and Growth Rate (2015-2020)_x000D_
Figure Japan Fantasy Sports Sales Price Analysis (2015-2020)_x000D_
Table Japan Fantasy Sports Consumption Volume by Type_x000D_
Table Japan Fantasy Sports Consumption Structure by Application_x000D_
Figure Southeast Asia Fantasy Sports Consumption and Growth Rate (2015-2020)_x000D_
Figure Southeast Asia Fantasy Sports Revenue and Growth Rate (2015-2020)_x000D_
Figure Southeast Asia Fantasy Sports Sales Price Analysis (2015-2020)_x000D_
Table Southeast Asia Fantasy Sports Consumption Volume by Type_x000D_
Table Southeast Asia Fantasy Sports Consumption Structure by Application_x000D_
Table Southeast Asia Fantasy Sports Consumption by Top Countries_x000D_
Figure Indonesia Fantasy Sports Consumption Volume from 2015 to 2020_x000D_
Figure Thailand Fantasy Sports Consumption Volume from 2015 to 2020_x000D_
Figure Philippines Fantasy Sports Consumption Volume from 2015 to 2020_x000D_
Figure Malaysia Fantasy Sports Consumption Volume from 2015 to 2020_x000D_
Figure Singapore Fantasy Sports Consumption Volume from 2015 to 2020_x000D_
Figure Vietnam Fantasy Sports Consumption Volume from 2015 to 2020_x000D_
Figure India Fantasy Sports Consumption and Growth Rate (2015-2020)_x000D_
Figure India Fantasy Sports Revenue and Growth Rate (2015-2020)_x000D_
Figure India Fantasy Sports Sales Price Analysis (2015-2020)_x000D_
Table India Fantasy Sports Consumption Volume by Type_x000D_
Table India Fantasy Sports Consumption Structure by Application_x000D_
Figure Brazil Fantasy Sports Consumption and Growth Rate (2015-2020)_x000D_
Figure Brazil Fantasy Sports Revenue and Growth Rate (2015-2020)_x000D_
Figure Brazil Fantasy Sports Sales Price Analysis (2015-2020)_x000D_
Table Brazil Fantasy Sports Consumption Volume by Type_x000D_
Table Brazil Fantasy Sports Consumption Structure by Application_x000D_
Figure GCC Countries Fantasy Sports Consumption and Growth Rate (2015-2020)_x000D_
Figure GCC Countries Fantasy Sports Revenue and Growth Rate (2015-2020)_x000D_
Figure GCC Countries Fantasy Sports Sales Price Analysis (2015-2020)_x000D_
Table GCC Countries Fantasy Sports Consumption Volume by Type_x000D_
Table GCC Countries Fantasy Sports Consumption Structure by Application_x000D_
Table GCC Countries Fantasy Sports Consumption Volume by Major Countries_x000D_
Figure Saudi Arabia Fantasy Sports Consumption Volume from 2015 to 2020_x000D_
Figure United Arab Emirates Fantasy Sports Consumption Volume from 2015 to 2020_x000D_
Figure Qatar Fantasy Sports Consumption Volume from 2015 to 2020_x000D_
Figure Bahrain Fantasy Sports Consumption Volume from 2015 to 2020_x000D_
Table CBS Sales, Price, Revenue, Gross Margin (2015-2020)
Figure Company Sales and Growth Rate
Figure Company Revenue ($) Market Share 2015-2020
Figure Company Fantasy Sports Sales by Region
Table Company Basic Information, Manufacturing Base
Table Products Analysis
Table Yahoo Sales, Price, Revenue, Gross Margin (2015-2020)
Figure Company Sales and Growth Rate
Figure Company Revenue ($) Market Share 2015-2020
Figure Company Fantasy Sports Sales by Region
Table Company Basic Information, Manufacturing Base
Table Products Analysis
Table Bovada Sales, Price, Revenue, Gross Margin (2015-2020)
Figure Company Sales and Growth Rate
Figure Company Revenue ($) Market Share 2015-2020
Figure Company Fantasy Sports Sales by Region
Table Company Basic Information, Manufacturing Base
Table Products Analysis
Table FanDuel Sales, Price, Revenue, Gross Margin (2015-2020)
Figure Company Sales and Growth Rate
Figure Company Revenue ($) Market Share 2015-2020
Figure Company Fantasy Sports Sales by Region
Table Company Basic Information, Manufacturing Base
Table Products Analysis
Table ESPN Sales, Price, Revenue, Gross Margin (2015-2020)
Figure Company Sales and Growth Rate
Figure Company Revenue ($) Market Share 2015-2020
Figure Company Fantasy Sports Sales by Region
Table Company Basic Information, Manufacturing Base
Table Products Analysis
Table DraftKings Sales, Price, Revenue, Gross Margin (2015-2020)
Figure Company Sales and Growth Rate
Figure Company Revenue ($) Market Share 2015-2020
Figure Company Fantasy Sports Sales by Region
Table Company Basic Information, Manufacturing Base
Table Products Analysis
Figure Global Fantasy Sports Consumption Volume and Growth Rate Forecast (2020-2027)_x000D_
Figure Global Fantasy Sports Value and Growth Rate Forecast (2020-2027)_x000D_
Figure Global Fantasy Sports Price and Trend Forecast (2020-2027)_x000D_
Table Global Fantasy Sports Consumption Volume Forecast by Region (2020-2027)_x000D_
Table Global Fantasy Sports Value Forecast by Region (2020-2027)_x000D_
Figure United States Fantasy Sports Consumption and Growth Rate Forecast (2020-2027)_x000D_
Figure United States Fantasy Sports Value and Growth Rate Forecast (2020-2027)_x000D_
Figure Europe Fantasy Sports Consumption and Growth Rate Forecast (2020-2027)_x000D_
Figure Europe Fantasy Sports Value and Growth Rate Forecast (2020-2027)_x000D_
Figure Europe Fantasy Sports Consumption and Growth Rate Forecast (2020-2027)_x000D_
Figure Germany Fantasy Sports Consumption and Growth Rate Forecast (2020-2027)_x000D_
Figure Germany Fantasy Sports Value and Growth Rate Forecast (2020-2027)_x000D_
Figure UK Fantasy Sports Consumption and Growth Rate Forecast (2020-2027)_x000D_
Figure UK Fantasy Sports Value and Growth Rate Forecast (2020-2027)_x000D_
Figure France Fantasy Sports Consumption and Growth Rate Forecast (2020-2027)_x000D_
Figure France Fantasy Sports Value and Growth Rate Forecast (2020-2027)_x000D_
Figure Italy Fantasy Sports Consumption and Growth Rate Forecast (2020-2027)_x000D_
Figure Italy Fantasy Sports Value and Growth Rate Forecast (2020-2027)_x000D_
Figure Spain Fantasy Sports Consumption and Growth Rate Forecast (2020-2027)_x000D_
Figure Spain Fantasy Sports Value and Growth Rate Forecast (2020-2027)_x000D_
Figure Poland Fantasy Sports Consumption and Growth Rate Forecast (2020-2027)_x000D_
Figure Poland Fantasy Sports Value and Growth Rate Forecast (2020-2027)_x000D_
Figure Russia Fantasy Sports Consumption and Growth Rate Forecast (2020-2027)_x000D_
Figure Russia Fantasy Sports Value and Growth Rate Forecast (2020-2027)_x000D_
Figure China Fantasy Sports Consumption and Growth Rate Forecast (2020-2027)_x000D_
Figure China Fantasy Sports Value and Growth Rate Forecast (2020-2027)_x000D_
Figure Japan Fantasy Sports Consumption and Growth Rate Forecast (2020-2027)_x000D_
Figure Japan Fantasy Sports Value and Growth Rate Forecast (2020-2027)_x000D_
Figure Southeast Asia Fantasy Sports Consumption and Growth Rate Forecast (2020-2027)_x000D_
Figure Southeast Asia Fantasy Sports Value and Growth Rate Forecast (2020-2027)_x000D_
Figure Indonesia Fantasy Sports Consumption and Growth Rate Forecast (2020-2027)_x000D_
Figure Indonesia Fantasy Sports Value and Growth Rate Forecast (2020-2027)_x000D_
Figure Thailand Fantasy Sports Consumption and Growth Rate Forecast (2020-2027)_x000D_
Figure Thailand Fantasy Sports Value and Growth Rate Forecast (2020-2027)_x000D_
Figure Philippines Fantasy Sports Consumption and Growth Rate Forecast (2020-2027)_x000D_
Figure Philippines Fantasy Sports Value and Growth Rate Forecast (2020-2027)_x000D_
Figure Malaysia Fantasy Sports Consumption and Growth Rate Forecast (2020-2027)_x000D_
Figure Malaysia Fantasy Sports Value and Growth Rate Forecast (2020-2027)_x000D_
Figure Singapore Fantasy Sports Consumption and Growth Rate Forecast (2020-2027)_x000D_
Figure Singapore Fantasy Sports Value and Growth Rate Forecast (2020-2027)_x000D_
Figure Vietnam Fantasy Sports Consumption and Growth Rate Forecast (2020-2027)_x000D_
Figure Vietnam Fantasy Sports Value and Growth Rate Forecast (2020-2027)_x000D_
Figure India Fantasy Sports Consumption and Growth Rate Forecast (2020-2027)_x000D_
Figure India Fantasy Sports Value and Growth Rate Forecast (2020-2027)_x000D_
Figure Brazil Fantasy Sports Consumption and Growth Rate Forecast (2020-2027)_x000D_
Figure Brazil Fantasy Sports Value and Growth Rate Forecast (2020-2027)_x000D_
Figure GCC Countries Fantasy Sports Consumption and Growth Rate Forecast (2020-2027)_x000D_
Figure GCC Countries Fantasy Sports Value and Growth Rate Forecast (2020-2027)_x000D_
Figure Saudi Arabia Fantasy Sports Consumption and Growth Rate Forecast (2020-2027)_x000D_
Figure Saudi Arabia Fantasy Sports Value and Growth Rate Forecast (2020-2027)_x000D_
Figure United Arab Emirates Fantasy Sports Consumption and Growth Rate Forecast (2020-2027)_x000D_
Figure United Arab Emirates Fantasy Sports Value and Growth Rate Forecast (2020-2027)_x000D_
Figure Qatar Fantasy Sports Consumption and Growth Rate Forecast (2020-2027)_x000D_
Figure Qatar Fantasy Sports Value and Growth Rate Forecast (2020-2027)_x000D_
Figure Bahrain Fantasy Sports Consumption and Growth Rate Forecast (2020-2027)_x000D_
Figure Bahrain Fantasy Sports Value and Growth Rate Forecast (2020-2027)_x000D_
Table Global Fantasy Sports Consumption Forecast by Type (2020-2027)_x000D_
Table Global Fantasy Sports Revenue Forecast by Type (2020-2027)_x000D_
Figure Global Fantasy Sports Price Forecast by Type (2020-2027)_x000D_
Table Global Fantasy Sports Consumption Volume Forecast by Application (2020-2027)</t>
  </si>
  <si>
    <t>Global Fantasy Sports Market Research Report of Major Types, Applications and Competitive Vendors in Top Regions and Countries</t>
  </si>
  <si>
    <t>Global Marine Base Steering Gear Market Research Report 2015-2027 of Major Types, Applications and Competitive Vendors in Top Regions and Countries</t>
  </si>
  <si>
    <t>The Global market for Marine Base Steering Gear is estimated to grow at a CAGR of roughly X.X% in the next 8 years, and will reach USD X.X million in 2027, from USD X.X million in 2020._x000D_
_x000D_
Aimed to provide most segmented consumption and sales data of different types of Marine Base Steering Gear,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Marine Base Steering Gear industry._x000D_
_x000D_
&lt;b&gt;The report focuses on the top players in terms of profiles, product analysis, sales, price, revenue, and gross margin.&lt;/b&gt;_x000D_
&lt;b&gt;Major players covered in this report:&lt;/b&gt;_x000D_
Rolls-Royce plc
Nufoss Services Pte Ltd.
Palmarine
Wills Ridley Ltd
Jastram Engineering Ltd.
Data Hidrolik
Brusselle Carral Marine
REMONTOWA HYDRAULIC SYSTEMS
KATSA OY
_x000D_
&lt;b&gt;By Type:&lt;/b&gt;_x000D_
Ram Type
Rotary Vane Type
_x000D_
&lt;b&gt;By Application:&lt;/b&gt;_x000D_
Hydraulic
Electro-hydraulic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</si>
  <si>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Marine Base Steering Gear Introduction_x000D_
1.2 Market Analysis by Type_x000D_
1.2.1 Ram Type
1.2.2 Rotary Vane Type
1.3 Market Analysis by Application_x000D_
1.3.1 Hydraulic
1.3.2 Electro-hydraulic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Marine Base Steering Gear Market Size Analysis from 2015 to 2027_x000D_
1.6.1 Global Marine Base Steering Gear Market Size Analysis from 2015 to 2027 by Consumption Volume_x000D_
1.6.2 Global Marine Base Steering Gear Market Size Analysis from 2015 to 2027 by Value_x000D_
1.6.3 Global Marine Base Steering Gear Price Trends Analysis from 2015 to 2027_x000D_
_x000D_
2 Global Marine Base Steering Gear Competition by Types, Applications, and Top Regions and Countries_x000D_
2.1 Global Marine Base Steering Gear (Volume and Value) by Type_x000D_
2.1.1 Global Marine Base Steering Gear Consumption and Market Share by Type (2015-2020)_x000D_
2.1.2 Global Marine Base Steering Gear Revenue and Market Share by Type (2015-2020)_x000D_
2.2 Global Marine Base Steering Gear (Volume and Value) by Application_x000D_
2.2.1 Global Marine Base Steering Gear Consumption and Market Share by Application (2015-2020)_x000D_
2.2.2 Global Marine Base Steering Gear Revenue and Market Share by Application (2015-2020)_x000D_
2.3 Global Marine Base Steering Gear (Volume and Value) by Region_x000D_
2.3.1 Global Marine Base Steering Gear Consumption and Market Share by Region (2015-2020)_x000D_
2.3.2 Global Marine Base Steering Gear Revenue and Market Share by Region (2015-2020)_x000D_
_x000D_
3 United States Marine Base Steering Gear Market Analysis_x000D_
3.1 United States Marine Base Steering Gear Consumption and Value Analysis_x000D_
3.2 United States Marine Base Steering Gear Consumption Volume by Type_x000D_
3.3 United States Marine Base Steering Gear Consumption Structure by Application_x000D_
_x000D_
4 Europe Marine Base Steering Gear Market Analysis_x000D_
4.1 Europe Marine Base Steering Gear Consumption and Value Analysis_x000D_
4.2 Europe Marine Base Steering Gear Consumption Volume by Type_x000D_
4.3 Europe Marine Base Steering Gear Consumption Structure by Application_x000D_
4.4 Europe Marine Base Steering Gear Consumption by Top Countries_x000D_
4.4.1 Germany Marine Base Steering Gear Consumption Volume from 2015 to 2020_x000D_
4.4.2 UK Marine Base Steering Gear Consumption Volume from 2015 to 2020_x000D_
4.4.3 France Marine Base Steering Gear Consumption Volume from 2015 to 2020_x000D_
4.4.4 Italy Marine Base Steering Gear Consumption Volume from 2015 to 2020_x000D_
4.4.5 Spain Marine Base Steering Gear Consumption Volume from 2015 to 2020_x000D_
4.4.6 Poland Marine Base Steering Gear Consumption Volume from 2015 to 2020_x000D_
4.4.7 Russia Marine Base Steering Gear Consumption Volume from 2015 to 2020_x000D_
_x000D_
5 China Marine Base Steering Gear Market Analysis_x000D_
5.1 China Marine Base Steering Gear Consumption and Value Analysis_x000D_
5.2 China Marine Base Steering Gear Consumption Volume by Type_x000D_
5.3 China Marine Base Steering Gear Consumption Structure by Application_x000D_
_x000D_
6 Japan Marine Base Steering Gear Market Analysis_x000D_
6.1 Japan Marine Base Steering Gear Consumption and Value Analysis_x000D_
6.2 Japan Marine Base Steering Gear Consumption Volume by Type_x000D_
6.3 Japan Marine Base Steering Gear Consumption Structure by Application_x000D_
_x000D_
7 Southeast Asia Marine Base Steering Gear Market Analysis_x000D_
7.1 Southeast Asia Marine Base Steering Gear Consumption and Value Analysis_x000D_
7.2 Southeast Asia Marine Base Steering Gear Consumption Volume by Type_x000D_
7.3 Southeast Asia Marine Base Steering Gear Consumption Structure by Application_x000D_
7.4 Southeast Asia Marine Base Steering Gear Consumption by Top Countries_x000D_
7.4.1 Indonesia Marine Base Steering Gear Consumption Volume from 2015 to 2020_x000D_
7.4.2 Thailand Marine Base Steering Gear Consumption Volume from 2015 to 2020_x000D_
7.4.3 Philippines Marine Base Steering Gear Consumption Volume from 2015 to 2020_x000D_
7.4.4 Malaysia Marine Base Steering Gear Consumption Volume from 2015 to 2020_x000D_
7.4.5 Singapore Marine Base Steering Gear Consumption Volume from 2015 to 2020_x000D_
7.4.6 Vietnam Marine Base Steering Gear Consumption Volume from 2015 to 2020_x000D_
_x000D_
8 India Marine Base Steering Gear Market Analysis_x000D_
8.1 India Marine Base Steering Gear Consumption and Value Analysis_x000D_
8.2 India Marine Base Steering Gear Consumption Volume by Type_x000D_
8.3 India Marine Base Steering Gear Consumption Structure by Application_x000D_
_x000D_
9 Brazil Marine Base Steering Gear Market Analysis_x000D_
9.1 Brazil Marine Base Steering Gear Consumption and Value Analysis_x000D_
9.2 Brazil Marine Base Steering Gear Consumption Volume by Type_x000D_
9.3 Brazil Marine Base Steering Gear Consumption Structure by Application_x000D_
_x000D_
10 GCC Countries Marine Base Steering Gear Market Analysis_x000D_
10.1 GCC Countries Marine Base Steering Gear Consumption and Value Analysis_x000D_
10.2 GCC Countries Marine Base Steering Gear Consumption Volume by Type_x000D_
10.3 GCC Countries Marine Base Steering Gear Consumption Structure by Application_x000D_
10.4 GCC Countries Marine Base Steering Gear Consumption Volume by Major Countries_x000D_
10.4.1 Saudi Arabia Marine Base Steering Gear Consumption Volume from 2015 to 2020_x000D_
10.4.2 United Arab Emirates Marine Base Steering Gear Consumption Volume from 2015 to 2020_x000D_
10.4.3 Qatar Marine Base Steering Gear Consumption Volume from 2015 to 2020_x000D_
10.4.4 Bahrain Marine Base Steering Gear Consumption Volume from 2015 to 2020_x000D_
_x000D_
11 Manufacturers Profiles_x000D_
11.1 Rolls-Royce plc
11.1.1 Business Overview
11.1.2 Products Analysis
11.1.3 Rolls-Royce plc Marine Base Steering Gear Sales, Price, Revenue, Gross Margin
11.1.4 Rolls-Royce plc Marine Base Steering Gear Sales by Region
11.2 Nufoss Services Pte Ltd.
11.2.1 Business Overview
11.2.2 Products Analysis
11.2.3 Nufoss Services Pte Ltd. Marine Base Steering Gear Sales, Price, Revenue, Gross Margin
11.2.4 Nufoss Services Pte Ltd. Marine Base Steering Gear Sales by Region
11.3 Palmarine
11.3.1 Business Overview
11.3.2 Products Analysis
11.3.3 Palmarine Marine Base Steering Gear Sales, Price, Revenue, Gross Margin
11.3.4 Palmarine Marine Base Steering Gear Sales by Region
11.4 Wills Ridley Ltd
11.4.1 Business Overview
11.4.2 Products Analysis
11.4.3 Wills Ridley Ltd Marine Base Steering Gear Sales, Price, Revenue, Gross Margin
11.4.4 Wills Ridley Ltd Marine Base Steering Gear Sales by Region
11.5 Jastram Engineering Ltd.
11.5.1 Business Overview
11.5.2 Products Analysis
11.5.3 Jastram Engineering Ltd. Marine Base Steering Gear Sales, Price, Revenue, Gross Margin
11.5.4 Jastram Engineering Ltd. Marine Base Steering Gear Sales by Region
11.6 Data Hidrolik
11.6.1 Business Overview
11.6.2 Products Analysis
11.6.3 Data Hidrolik Marine Base Steering Gear Sales, Price, Revenue, Gross Margin
11.6.4 Data Hidrolik Marine Base Steering Gear Sales by Region
11.7 Brusselle Carral Marine
11.7.1 Business Overview
11.7.2 Products Analysis
11.7.3 Brusselle Carral Marine Marine Base Steering Gear Sales, Price, Revenue, Gross Margin
11.7.4 Brusselle Carral Marine Marine Base Steering Gear Sales by Region
11.8 REMONTOWA HYDRAULIC SYSTEMS
11.8.1 Business Overview
11.8.2 Products Analysis
11.8.3 REMONTOWA HYDRAULIC SYSTEMS Marine Base Steering Gear Sales, Price, Revenue, Gross Margin
11.8.4 REMONTOWA HYDRAULIC SYSTEMS Marine Base Steering Gear Sales by Region
11.9 KATSA OY
11.9.1 Business Overview
11.9.2 Products Analysis
11.9.3 KATSA OY Marine Base Steering Gear Sales, Price, Revenue, Gross Margin
11.9.4 KATSA OY Marine Base Steering Gear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Marine Base Steering Gear Market Forecast (2020-2027)_x000D_
13.1 Global Marine Base Steering Gear Consumption Volume, Revenue and Price Forecast (2020-2027)_x000D_
13.1.1 Global Marine Base Steering Gear Consumption Volume and Growth Rate Forecast (2020-2027)_x000D_
13.1.2 Global Marine Base Steering Gear Value and Growth Rate Forecast (2020-2027)_x000D_
13.1.3 Global Marine Base Steering Gear Price and Trend Forecast (2020-2027)_x000D_
13.2 Global Marine Base Steering Gear Consumption Volume, Value and Growth Rate Forecast by Region (2020-2027)_x000D_
13.2.1 Global Marine Base Steering Gear Consumption Volume and Growth Rate Forecast by Region (2020-2027)_x000D_
13.2.2 Global Marine Base Steering Gear Value and Growth Rate Forecast by Region (2020-2027)_x000D_
13.3 Global Marine Base Steering Gear Consumption Volume, Revenue and Price Forecast by Type (2020-2027)_x000D_
13.3.1 Global Marine Base Steering Gear Consumption Forecast by Type (2020-2027)_x000D_
13.3.2 Global Marine Base Steering Gear Revenue Forecast by Type (2020-2027)_x000D_
13.3.3 Global Marine Base Steering Gear Price Forecast by Type (2020-2027)_x000D_
13.4 Global Marine Base Steering Gear Consumption Volume Forecast by Application (2020-2027)_x000D_
_x000D_
14 Research Conclusions_x000D_
_x000D_
15 Appendix_x000D_
15.1 Methodology_x000D_
15.2 Research Data Source_x000D_
_x000D_
</t>
  </si>
  <si>
    <t>List of Tables and Figures _x000D_
Global Marine Base Steering Gear Value ($) and Growth Rate Segment by Region 2015-2027_x000D_
Global Marine Base Steering Gear Revenue ($) and Growth Rate Segment by Product Type from 2015-2027_x000D_
Global Marine Base Steering Gear Value ($) and Growth Rate Segment by Application 2015-2027_x000D_
Figure Marine Base Steering Gear Picture_x000D_
Table Product Specifications of Marine Base Steering Gear_x000D_
Figure Global Sales Market Share of Marine Base Steering Gear by Type in 2019_x000D_
Table Types of Marine Base Steering Gear_x000D_
Figure Ram Type Picture
Figure Rotary Vane Type Picture
Figure Marine Base Steering Gear Consumption Market Share by Application in 2019_x000D_
Table Application of Marine Base Steering Gear_x000D_
Figure Hydraulic Picture
Figure Electro-hydraulic Picture
Figure United States Marine Base Steering Gear Revenue ($) and Growth Rate (2015-2027)_x000D_
Figure Europe Marine Base Steering Gear Revenue ($) and Growth Rate (2015-2027)_x000D_
Figure Germany Marine Base Steering Gear Revenue ($) and Growth Rate (2015-2027)_x000D_
Figure UK Marine Base Steering Gear Revenue ($) and Growth Rate (2015-2027)_x000D_
Figure France Marine Base Steering Gear Revenue ($) and Growth Rate (2015-2027)_x000D_
Figure Italy Marine Base Steering Gear Revenue ($) and Growth Rate (2015-2027)_x000D_
Figure Spain Marine Base Steering Gear Revenue ($) and Growth Rate (2015-2027)_x000D_
Figure Poland Marine Base Steering Gear Revenue ($) and Growth Rate (2015-2027)_x000D_
Figure Russia Marine Base Steering Gear Revenue ($) and Growth Rate (2015-2027)_x000D_
Figure China Marine Base Steering Gear Revenue ($) and Growth Rate (2015-2027)_x000D_
Figure Japan Marine Base Steering Gear Revenue ($) and Growth Rate (2015-2027)_x000D_
Figure Southeast Asia Marine Base Steering Gear Revenue ($) and Growth Rate (2015-2027)_x000D_
Figure Indonesia Marine Base Steering Gear Revenue ($) and Growth Rate (2015-2027)_x000D_
Figure Thailand Marine Base Steering Gear Revenue ($) and Growth Rate (2015-2027)_x000D_
Figure Philippines Marine Base Steering Gear Revenue ($) and Growth Rate (2015-2027)_x000D_
Figure Malaysia Marine Base Steering Gear Revenue ($) and Growth Rate (2015-2027)_x000D_
Figure Singapore Marine Base Steering Gear Revenue ($) and Growth Rate (2015-2027)_x000D_
Figure Vietnam Marine Base Steering Gear Revenue ($) and Growth Rate (2015-2027)_x000D_
Figure India Marine Base Steering Gear Revenue ($) and Growth Rate (2015-2027)_x000D_
Figure Brazil Marine Base Steering Gear Revenue ($) and Growth Rate (2015-2027)_x000D_
Figure GCC Countries Marine Base Steering Gear Revenue ($) and Growth Rate (2015-2027)_x000D_
Figure Saudi Arabia Marine Base Steering Gear Revenue ($) and Growth Rate (2015-2027)_x000D_
Figure United Arab Emirates Marine Base Steering Gear Revenue ($) and Growth Rate (2015-2027)_x000D_
Figure Qatar Marine Base Steering Gear Revenue ($) and Growth Rate (2015-2027)_x000D_
Figure Bahrain Marine Base Steering Gear Revenue ($) and Growth Rate (2015-2027)_x000D_
Table Emerging and Growing Market of Marine Base Steering Gear_x000D_
Table Industry Limitations_x000D_
Table Opportunities and Development Trends_x000D_
Figure Global Marine Base Steering Gear Market Size Analysis from 2015 to 2027 by Consumption Volume_x000D_
Figure Global Marine Base Steering Gear Market Size Analysis from 2015 to 2027 by Value_x000D_
Figure Global Marine Base Steering Gear Price Trends Analysis from 2015 to 2027_x000D_
Table Global Marine Base Steering Gear Consumption and Market Share by Type (2015-2020)_x000D_
Table Global Marine Base Steering Gear Revenue and Market Share by Type (2015-2020)_x000D_
Figure Global Marine Base Steering Gear Revenue and Market Share by Type (2015-2020)_x000D_
Table Global Marine Base Steering Gear Consumption and Market Share by Application (2015-2020)_x000D_
Table Global Marine Base Steering Gear Revenue and Market Share by Application (2015-2020)_x000D_
Figure Global Marine Base Steering Gear Revenue and Market Share by Application (2015-2020)_x000D_
Table Global Marine Base Steering Gear Consumption and Market Share by Region (2015-2020)_x000D_
Table Global Marine Base Steering Gear Revenue and Market Share by Region (2015-2020)_x000D_
Figure Global Marine Base Steering Gear Revenue and Market Share by Region (2015-2020)_x000D_
Figure United States Marine Base Steering Gear Consumption and Growth Rate (2015-2020)_x000D_
Figure United States Marine Base Steering Gear Revenue and Growth Rate (2015-2020)_x000D_
Figure United States Marine Base Steering Gear Sales Price Analysis (2015-2020)_x000D_
Table United States Marine Base Steering Gear Consumption Volume by Type_x000D_
Table United States Marine Base Steering Gear Consumption Structure by Application_x000D_
Figure Europe Marine Base Steering Gear Consumption and Growth Rate (2015-2020)_x000D_
Figure Europe Marine Base Steering Gear Revenue and Growth Rate (2015-2020)_x000D_
Figure Europe Marine Base Steering Gear Sales Price Analysis (2015-2020)_x000D_
Table Europe Marine Base Steering Gear Consumption Volume by Type_x000D_
Table Europe Marine Base Steering Gear Consumption Structure by Application_x000D_
Table Europe Marine Base Steering Gear Consumption by Top Countries_x000D_
Figure Germany Marine Base Steering Gear Consumption Volume from 2015 to 2020_x000D_
Figure UK Marine Base Steering Gear Consumption Volume from 2015 to 2020_x000D_
Figure France Marine Base Steering Gear Consumption Volume from 2015 to 2020_x000D_
Figure Italy Marine Base Steering Gear Consumption Volume from 2015 to 2020_x000D_
Figure Spain Marine Base Steering Gear Consumption Volume from 2015 to 2020_x000D_
Figure Poland Marine Base Steering Gear Consumption Volume from 2015 to 2020_x000D_
Figure Russia Marine Base Steering Gear Consumption Volume from 2015 to 2020_x000D_
Figure China Marine Base Steering Gear Consumption and Growth Rate (2015-2020)_x000D_
Figure China Marine Base Steering Gear Revenue and Growth Rate (2015-2020)_x000D_
Figure China Marine Base Steering Gear Sales Price Analysis (2015-2020)_x000D_
Table China Marine Base Steering Gear Consumption Volume by Type_x000D_
Table China Marine Base Steering Gear Consumption Structure by Application_x000D_
Figure Japan Marine Base Steering Gear Consumption and Growth Rate (2015-2020)_x000D_
Figure Japan Marine Base Steering Gear Revenue and Growth Rate (2015-2020)_x000D_
Figure Japan Marine Base Steering Gear Sales Price Analysis (2015-2020)_x000D_
Table Japan Marine Base Steering Gear Consumption Volume by Type_x000D_
Table Japan Marine Base Steering Gear Consumption Structure by Application_x000D_
Figure Southeast Asia Marine Base Steering Gear Consumption and Growth Rate (2015-2020)_x000D_
Figure Southeast Asia Marine Base Steering Gear Revenue and Growth Rate (2015-2020)_x000D_
Figure Southeast Asia Marine Base Steering Gear Sales Price Analysis (2015-2020)_x000D_
Table Southeast Asia Marine Base Steering Gear Consumption Volume by Type_x000D_
Table Southeast Asia Marine Base Steering Gear Consumption Structure by Application_x000D_
Table Southeast Asia Marine Base Steering Gear Consumption by Top Countries_x000D_
Figure Indonesia Marine Base Steering Gear Consumption Volume from 2015 to 2020_x000D_
Figure Thailand Marine Base Steering Gear Consumption Volume from 2015 to 2020_x000D_
Figure Philippines Marine Base Steering Gear Consumption Volume from 2015 to 2020_x000D_
Figure Malaysia Marine Base Steering Gear Consumption Volume from 2015 to 2020_x000D_
Figure Singapore Marine Base Steering Gear Consumption Volume from 2015 to 2020_x000D_
Figure Vietnam Marine Base Steering Gear Consumption Volume from 2015 to 2020_x000D_
Figure India Marine Base Steering Gear Consumption and Growth Rate (2015-2020)_x000D_
Figure India Marine Base Steering Gear Revenue and Growth Rate (2015-2020)_x000D_
Figure India Marine Base Steering Gear Sales Price Analysis (2015-2020)_x000D_
Table India Marine Base Steering Gear Consumption Volume by Type_x000D_
Table India Marine Base Steering Gear Consumption Structure by Application_x000D_
Figure Brazil Marine Base Steering Gear Consumption and Growth Rate (2015-2020)_x000D_
Figure Brazil Marine Base Steering Gear Revenue and Growth Rate (2015-2020)_x000D_
Figure Brazil Marine Base Steering Gear Sales Price Analysis (2015-2020)_x000D_
Table Brazil Marine Base Steering Gear Consumption Volume by Type_x000D_
Table Brazil Marine Base Steering Gear Consumption Structure by Application_x000D_
Figure GCC Countries Marine Base Steering Gear Consumption and Growth Rate (2015-2020)_x000D_
Figure GCC Countries Marine Base Steering Gear Revenue and Growth Rate (2015-2020)_x000D_
Figure GCC Countries Marine Base Steering Gear Sales Price Analysis (2015-2020)_x000D_
Table GCC Countries Marine Base Steering Gear Consumption Volume by Type_x000D_
Table GCC Countries Marine Base Steering Gear Consumption Structure by Application_x000D_
Table GCC Countries Marine Base Steering Gear Consumption Volume by Major Countries_x000D_
Figure Saudi Arabia Marine Base Steering Gear Consumption Volume from 2015 to 2020_x000D_
Figure United Arab Emirates Marine Base Steering Gear Consumption Volume from 2015 to 2020_x000D_
Figure Qatar Marine Base Steering Gear Consumption Volume from 2015 to 2020_x000D_
Figure Bahrain Marine Base Steering Gear Consumption Volume from 2015 to 2020_x000D_
Table Rolls-Royce plc Sales, Price, Revenue, Gross Margin (2015-2020)
Figure Company Sales and Growth Rate
Figure Company Revenue ($) Market Share 2015-2020
Figure Company Marine Base Steering Gear Sales by Region
Table Company Basic Information, Manufacturing Base
Table Products Analysis
Table Nufoss Services Pte Ltd. Sales, Price, Revenue, Gross Margin (2015-2020)
Figure Company Sales and Growth Rate
Figure Company Revenue ($) Market Share 2015-2020
Figure Company Marine Base Steering Gear Sales by Region
Table Company Basic Information, Manufacturing Base
Table Products Analysis
Table Palmarine Sales, Price, Revenue, Gross Margin (2015-2020)
Figure Company Sales and Growth Rate
Figure Company Revenue ($) Market Share 2015-2020
Figure Company Marine Base Steering Gear Sales by Region
Table Company Basic Information, Manufacturing Base
Table Products Analysis
Table Wills Ridley Ltd Sales, Price, Revenue, Gross Margin (2015-2020)
Figure Company Sales and Growth Rate
Figure Company Revenue ($) Market Share 2015-2020
Figure Company Marine Base Steering Gear Sales by Region
Table Company Basic Information, Manufacturing Base
Table Products Analysis
Table Jastram Engineering Ltd. Sales, Price, Revenue, Gross Margin (2015-2020)
Figure Company Sales and Growth Rate
Figure Company Revenue ($) Market Share 2015-2020
Figure Company Marine Base Steering Gear Sales by Region
Table Company Basic Information, Manufacturing Base
Table Products Analysis
Table Data Hidrolik Sales, Price, Revenue, Gross Margin (2015-2020)
Figure Company Sales and Growth Rate
Figure Company Revenue ($) Market Share 2015-2020
Figure Company Marine Base Steering Gear Sales by Region
Table Company Basic Information, Manufacturing Base
Table Products Analysis
Table Brusselle Carral Marine Sales, Price, Revenue, Gross Margin (2015-2020)
Figure Company Sales and Growth Rate
Figure Company Revenue ($) Market Share 2015-2020
Figure Company Marine Base Steering Gear Sales by Region
Table Company Basic Information, Manufacturing Base
Table Products Analysis
Table REMONTOWA HYDRAULIC SYSTEMS Sales, Price, Revenue, Gross Margin (2015-2020)
Figure Company Sales and Growth Rate
Figure Company Revenue ($) Market Share 2015-2020
Figure Company Marine Base Steering Gear Sales by Region
Table Company Basic Information, Manufacturing Base
Table Products Analysis
Table KATSA OY Sales, Price, Revenue, Gross Margin (2015-2020)
Figure Company Sales and Growth Rate
Figure Company Revenue ($) Market Share 2015-2020
Figure Company Marine Base Steering Gear Sales by Region
Table Company Basic Information, Manufacturing Base
Table Products Analysis
Figure Global Marine Base Steering Gear Consumption Volume and Growth Rate Forecast (2020-2027)_x000D_
Figure Global Marine Base Steering Gear Value and Growth Rate Forecast (2020-2027)_x000D_
Figure Global Marine Base Steering Gear Price and Trend Forecast (2020-2027)_x000D_
Table Global Marine Base Steering Gear Consumption Volume Forecast by Region (2020-2027)_x000D_
Table Global Marine Base Steering Gear Value Forecast by Region (2020-2027)_x000D_
Figure United States Marine Base Steering Gear Consumption and Growth Rate Forecast (2020-2027)_x000D_
Figure United States Marine Base Steering Gear Value and Growth Rate Forecast (2020-2027)_x000D_
Figure Europe Marine Base Steering Gear Consumption and Growth Rate Forecast (2020-2027)_x000D_
Figure Europe Marine Base Steering Gear Value and Growth Rate Forecast (2020-2027)_x000D_
Figure Europe Marine Base Steering Gear Consumption and Growth Rate Forecast (2020-2027)_x000D_
Figure Germany Marine Base Steering Gear Consumption and Growth Rate Forecast (2020-2027)_x000D_
Figure Germany Marine Base Steering Gear Value and Growth Rate Forecast (2020-2027)_x000D_
Figure UK Marine Base Steering Gear Consumption and Growth Rate Forecast (2020-2027)_x000D_
Figure UK Marine Base Steering Gear Value and Growth Rate Forecast (2020-2027)_x000D_
Figure France Marine Base Steering Gear Consumption and Growth Rate Forecast (2020-2027)_x000D_
Figure France Marine Base Steering Gear Value and Growth Rate Forecast (2020-2027)_x000D_
Figure Italy Marine Base Steering Gear Consumption and Growth Rate Forecast (2020-2027)_x000D_
Figure Italy Marine Base Steering Gear Value and Growth Rate Forecast (2020-2027)_x000D_
Figure Spain Marine Base Steering Gear Consumption and Growth Rate Forecast (2020-2027)_x000D_
Figure Spain Marine Base Steering Gear Value and Growth Rate Forecast (2020-2027)_x000D_
Figure Poland Marine Base Steering Gear Consumption and Growth Rate Forecast (2020-2027)_x000D_
Figure Poland Marine Base Steering Gear Value and Growth Rate Forecast (2020-2027)_x000D_
Figure Russia Marine Base Steering Gear Consumption and Growth Rate Forecast (2020-2027)_x000D_
Figure Russia Marine Base Steering Gear Value and Growth Rate Forecast (2020-2027)_x000D_
Figure China Marine Base Steering Gear Consumption and Growth Rate Forecast (2020-2027)_x000D_
Figure China Marine Base Steering Gear Value and Growth Rate Forecast (2020-2027)_x000D_
Figure Japan Marine Base Steering Gear Consumption and Growth Rate Forecast (2020-2027)_x000D_
Figure Japan Marine Base Steering Gear Value and Growth Rate Forecast (2020-2027)_x000D_
Figure Southeast Asia Marine Base Steering Gear Consumption and Growth Rate Forecast (2020-2027)_x000D_
Figure Southeast Asia Marine Base Steering Gear Value and Growth Rate Forecast (2020-2027)_x000D_
Figure Indonesia Marine Base Steering Gear Consumption and Growth Rate Forecast (2020-2027)_x000D_
Figure Indonesia Marine Base Steering Gear Value and Growth Rate Forecast (2020-2027)_x000D_
Figure Thailand Marine Base Steering Gear Consumption and Growth Rate Forecast (2020-2027)_x000D_
Figure Thailand Marine Base Steering Gear Value and Growth Rate Forecast (2020-2027)_x000D_
Figure Philippines Marine Base Steering Gear Consumption and Growth Rate Forecast (2020-2027)_x000D_
Figure Philippines Marine Base Steering Gear Value and Growth Rate Forecast (2020-2027)_x000D_
Figure Malaysia Marine Base Steering Gear Consumption and Growth Rate Forecast (2020-2027)_x000D_
Figure Malaysia Marine Base Steering Gear Value and Growth Rate Forecast (2020-2027)_x000D_
Figure Singapore Marine Base Steering Gear Consumption and Growth Rate Forecast (2020-2027)_x000D_
Figure Singapore Marine Base Steering Gear Value and Growth Rate Forecast (2020-2027)_x000D_
Figure Vietnam Marine Base Steering Gear Consumption and Growth Rate Forecast (2020-2027)_x000D_
Figure Vietnam Marine Base Steering Gear Value and Growth Rate Forecast (2020-2027)_x000D_
Figure India Marine Base Steering Gear Consumption and Growth Rate Forecast (2020-2027)_x000D_
Figure India Marine Base Steering Gear Value and Growth Rate Forecast (2020-2027)_x000D_
Figure Brazil Marine Base Steering Gear Consumption and Growth Rate Forecast (2020-2027)_x000D_
Figure Brazil Marine Base Steering Gear Value and Growth Rate Forecast (2020-2027)_x000D_
Figure GCC Countries Marine Base Steering Gear Consumption and Growth Rate Forecast (2020-2027)_x000D_
Figure GCC Countries Marine Base Steering Gear Value and Growth Rate Forecast (2020-2027)_x000D_
Figure Saudi Arabia Marine Base Steering Gear Consumption and Growth Rate Forecast (2020-2027)_x000D_
Figure Saudi Arabia Marine Base Steering Gear Value and Growth Rate Forecast (2020-2027)_x000D_
Figure United Arab Emirates Marine Base Steering Gear Consumption and Growth Rate Forecast (2020-2027)_x000D_
Figure United Arab Emirates Marine Base Steering Gear Value and Growth Rate Forecast (2020-2027)_x000D_
Figure Qatar Marine Base Steering Gear Consumption and Growth Rate Forecast (2020-2027)_x000D_
Figure Qatar Marine Base Steering Gear Value and Growth Rate Forecast (2020-2027)_x000D_
Figure Bahrain Marine Base Steering Gear Consumption and Growth Rate Forecast (2020-2027)_x000D_
Figure Bahrain Marine Base Steering Gear Value and Growth Rate Forecast (2020-2027)_x000D_
Table Global Marine Base Steering Gear Consumption Forecast by Type (2020-2027)_x000D_
Table Global Marine Base Steering Gear Revenue Forecast by Type (2020-2027)_x000D_
Figure Global Marine Base Steering Gear Price Forecast by Type (2020-2027)_x000D_
Table Global Marine Base Steering Gear Consumption Volume Forecast by Application (2020-2027)</t>
  </si>
  <si>
    <t>Global Marine Base Steering Gear Market Research Report of Major Types, Applications and Competitive Vendors in Top Regions and Countries</t>
  </si>
  <si>
    <t>Global Blinds and Shades Market Research Report 2015-2027 of Major Types, Applications and Competitive Vendors in Top Regions and Countries</t>
  </si>
  <si>
    <t>The Global market for Blinds and Shades is estimated to grow at a CAGR of roughly X.X% in the next 8 years, and will reach USD X.X million in 2027, from USD X.X million in 2020._x000D_
_x000D_
Aimed to provide most segmented consumption and sales data of different types of Blinds and Shades,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Blinds and Shades industry._x000D_
_x000D_
&lt;b&gt;The report focuses on the top players in terms of profiles, product analysis, sales, price, revenue, and gross margin.&lt;/b&gt;_x000D_
&lt;b&gt;Major players covered in this report:&lt;/b&gt;_x000D_
Kingfisher Blinds &amp; Curtains
Lungmei
Nichibei Corporation
Elite Window Fashions
Fenstermann LLC
TOSO
Graber Blinds
Tokyo Blinds
TimberBlindMetroShade
Somfy
Levolor
Roll-A-Shade
Hunter Douglas
Luxaflex
Tachikawa Corporation
Smith &amp; Noble
Bali
Lutron
BTX Intelligent Fashion LLC
Lafayette Interiors Fashions
Comfortex Window Fashions
Alugard
Zhejiang Jinchan
Kirsch
_x000D_
&lt;b&gt;By Type:&lt;/b&gt;_x000D_
Window Shades
Window Blinds
_x000D_
&lt;b&gt;By Application:&lt;/b&gt;_x000D_
Residential coverings
Commercial coverings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</si>
  <si>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Blinds and Shades Introduction_x000D_
1.2 Market Analysis by Type_x000D_
1.2.1 Window Shades
1.2.2 Window Blinds
1.3 Market Analysis by Application_x000D_
1.3.1 Residential coverings
1.3.2 Commercial coverings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Blinds and Shades Market Size Analysis from 2015 to 2027_x000D_
1.6.1 Global Blinds and Shades Market Size Analysis from 2015 to 2027 by Consumption Volume_x000D_
1.6.2 Global Blinds and Shades Market Size Analysis from 2015 to 2027 by Value_x000D_
1.6.3 Global Blinds and Shades Price Trends Analysis from 2015 to 2027_x000D_
_x000D_
2 Global Blinds and Shades Competition by Types, Applications, and Top Regions and Countries_x000D_
2.1 Global Blinds and Shades (Volume and Value) by Type_x000D_
2.1.1 Global Blinds and Shades Consumption and Market Share by Type (2015-2020)_x000D_
2.1.2 Global Blinds and Shades Revenue and Market Share by Type (2015-2020)_x000D_
2.2 Global Blinds and Shades (Volume and Value) by Application_x000D_
2.2.1 Global Blinds and Shades Consumption and Market Share by Application (2015-2020)_x000D_
2.2.2 Global Blinds and Shades Revenue and Market Share by Application (2015-2020)_x000D_
2.3 Global Blinds and Shades (Volume and Value) by Region_x000D_
2.3.1 Global Blinds and Shades Consumption and Market Share by Region (2015-2020)_x000D_
2.3.2 Global Blinds and Shades Revenue and Market Share by Region (2015-2020)_x000D_
_x000D_
3 United States Blinds and Shades Market Analysis_x000D_
3.1 United States Blinds and Shades Consumption and Value Analysis_x000D_
3.2 United States Blinds and Shades Consumption Volume by Type_x000D_
3.3 United States Blinds and Shades Consumption Structure by Application_x000D_
_x000D_
4 Europe Blinds and Shades Market Analysis_x000D_
4.1 Europe Blinds and Shades Consumption and Value Analysis_x000D_
4.2 Europe Blinds and Shades Consumption Volume by Type_x000D_
4.3 Europe Blinds and Shades Consumption Structure by Application_x000D_
4.4 Europe Blinds and Shades Consumption by Top Countries_x000D_
4.4.1 Germany Blinds and Shades Consumption Volume from 2015 to 2020_x000D_
4.4.2 UK Blinds and Shades Consumption Volume from 2015 to 2020_x000D_
4.4.3 France Blinds and Shades Consumption Volume from 2015 to 2020_x000D_
4.4.4 Italy Blinds and Shades Consumption Volume from 2015 to 2020_x000D_
4.4.5 Spain Blinds and Shades Consumption Volume from 2015 to 2020_x000D_
4.4.6 Poland Blinds and Shades Consumption Volume from 2015 to 2020_x000D_
4.4.7 Russia Blinds and Shades Consumption Volume from 2015 to 2020_x000D_
_x000D_
5 China Blinds and Shades Market Analysis_x000D_
5.1 China Blinds and Shades Consumption and Value Analysis_x000D_
5.2 China Blinds and Shades Consumption Volume by Type_x000D_
5.3 China Blinds and Shades Consumption Structure by Application_x000D_
_x000D_
6 Japan Blinds and Shades Market Analysis_x000D_
6.1 Japan Blinds and Shades Consumption and Value Analysis_x000D_
6.2 Japan Blinds and Shades Consumption Volume by Type_x000D_
6.3 Japan Blinds and Shades Consumption Structure by Application_x000D_
_x000D_
7 Southeast Asia Blinds and Shades Market Analysis_x000D_
7.1 Southeast Asia Blinds and Shades Consumption and Value Analysis_x000D_
7.2 Southeast Asia Blinds and Shades Consumption Volume by Type_x000D_
7.3 Southeast Asia Blinds and Shades Consumption Structure by Application_x000D_
7.4 Southeast Asia Blinds and Shades Consumption by Top Countries_x000D_
7.4.1 Indonesia Blinds and Shades Consumption Volume from 2015 to 2020_x000D_
7.4.2 Thailand Blinds and Shades Consumption Volume from 2015 to 2020_x000D_
7.4.3 Philippines Blinds and Shades Consumption Volume from 2015 to 2020_x000D_
7.4.4 Malaysia Blinds and Shades Consumption Volume from 2015 to 2020_x000D_
7.4.5 Singapore Blinds and Shades Consumption Volume from 2015 to 2020_x000D_
7.4.6 Vietnam Blinds and Shades Consumption Volume from 2015 to 2020_x000D_
_x000D_
8 India Blinds and Shades Market Analysis_x000D_
8.1 India Blinds and Shades Consumption and Value Analysis_x000D_
8.2 India Blinds and Shades Consumption Volume by Type_x000D_
8.3 India Blinds and Shades Consumption Structure by Application_x000D_
_x000D_
9 Brazil Blinds and Shades Market Analysis_x000D_
9.1 Brazil Blinds and Shades Consumption and Value Analysis_x000D_
9.2 Brazil Blinds and Shades Consumption Volume by Type_x000D_
9.3 Brazil Blinds and Shades Consumption Structure by Application_x000D_
_x000D_
10 GCC Countries Blinds and Shades Market Analysis_x000D_
10.1 GCC Countries Blinds and Shades Consumption and Value Analysis_x000D_
10.2 GCC Countries Blinds and Shades Consumption Volume by Type_x000D_
10.3 GCC Countries Blinds and Shades Consumption Structure by Application_x000D_
10.4 GCC Countries Blinds and Shades Consumption Volume by Major Countries_x000D_
10.4.1 Saudi Arabia Blinds and Shades Consumption Volume from 2015 to 2020_x000D_
10.4.2 United Arab Emirates Blinds and Shades Consumption Volume from 2015 to 2020_x000D_
10.4.3 Qatar Blinds and Shades Consumption Volume from 2015 to 2020_x000D_
10.4.4 Bahrain Blinds and Shades Consumption Volume from 2015 to 2020_x000D_
_x000D_
11 Manufacturers Profiles_x000D_
11.1 Kingfisher Blinds &amp; Curtains
11.1.1 Business Overview
11.1.2 Products Analysis
11.1.3 Kingfisher Blinds &amp; Curtains Blinds and Shades Sales, Price, Revenue, Gross Margin
11.1.4 Kingfisher Blinds &amp; Curtains Blinds and Shades Sales by Region
11.2 Lungmei
11.2.1 Business Overview
11.2.2 Products Analysis
11.2.3 Lungmei Blinds and Shades Sales, Price, Revenue, Gross Margin
11.2.4 Lungmei Blinds and Shades Sales by Region
11.3 Nichibei Corporation
11.3.1 Business Overview
11.3.2 Products Analysis
11.3.3 Nichibei Corporation Blinds and Shades Sales, Price, Revenue, Gross Margin
11.3.4 Nichibei Corporation Blinds and Shades Sales by Region
11.4 Elite Window Fashions
11.4.1 Business Overview
11.4.2 Products Analysis
11.4.3 Elite Window Fashions Blinds and Shades Sales, Price, Revenue, Gross Margin
11.4.4 Elite Window Fashions Blinds and Shades Sales by Region
11.5 Fenstermann LLC
11.5.1 Business Overview
11.5.2 Products Analysis
11.5.3 Fenstermann LLC Blinds and Shades Sales, Price, Revenue, Gross Margin
11.5.4 Fenstermann LLC Blinds and Shades Sales by Region
11.6 TOSO
11.6.1 Business Overview
11.6.2 Products Analysis
11.6.3 TOSO Blinds and Shades Sales, Price, Revenue, Gross Margin
11.6.4 TOSO Blinds and Shades Sales by Region
11.7 Graber Blinds
11.7.1 Business Overview
11.7.2 Products Analysis
11.7.3 Graber Blinds Blinds and Shades Sales, Price, Revenue, Gross Margin
11.7.4 Graber Blinds Blinds and Shades Sales by Region
11.8 Tokyo Blinds
11.8.1 Business Overview
11.8.2 Products Analysis
11.8.3 Tokyo Blinds Blinds and Shades Sales, Price, Revenue, Gross Margin
11.8.4 Tokyo Blinds Blinds and Shades Sales by Region
11.9 TimberBlindMetroShade
11.9.1 Business Overview
11.9.2 Products Analysis
11.9.3 TimberBlindMetroShade Blinds and Shades Sales, Price, Revenue, Gross Margin
11.9.4 TimberBlindMetroShade Blinds and Shades Sales by Region
11.10 Somfy
11.10.1 Business Overview
11.10.2 Products Analysis
11.10.3 Somfy Blinds and Shades Sales, Price, Revenue, Gross Margin
11.10.4 Somfy Blinds and Shades Sales by Region
11.11 Levolor
11.11.1 Business Overview
11.11.2 Products Analysis
11.11.3 Levolor Blinds and Shades Sales, Price, Revenue, Gross Margin
11.11.4 Levolor Blinds and Shades Sales by Region
11.12 Roll-A-Shade
11.12.1 Business Overview
11.12.2 Products Analysis
11.12.3 Roll-A-Shade Blinds and Shades Sales, Price, Revenue, Gross Margin
11.12.4 Roll-A-Shade Blinds and Shades Sales by Region
11.13 Hunter Douglas
11.13.1 Business Overview
11.13.2 Products Analysis
11.13.3 Hunter Douglas Blinds and Shades Sales, Price, Revenue, Gross Margin
11.13.4 Hunter Douglas Blinds and Shades Sales by Region
11.14 Luxaflex
11.14.1 Business Overview
11.14.2 Products Analysis
11.14.3 Luxaflex Blinds and Shades Sales, Price, Revenue, Gross Margin
11.14.4 Luxaflex Blinds and Shades Sales by Region
11.15 Tachikawa Corporation
11.15.1 Business Overview
11.15.2 Products Analysis
11.15.3 Tachikawa Corporation Blinds and Shades Sales, Price, Revenue, Gross Margin
11.15.4 Tachikawa Corporation Blinds and Shades Sales by Region
11.16 Smith &amp; Noble
11.16.1 Business Overview
11.16.2 Products Analysis
11.16.3 Smith &amp; Noble Blinds and Shades Sales, Price, Revenue, Gross Margin
11.16.4 Smith &amp; Noble Blinds and Shades Sales by Region
11.17 Bali
11.17.1 Business Overview
11.17.2 Products Analysis
11.17.3 Bali Blinds and Shades Sales, Price, Revenue, Gross Margin
11.17.4 Bali Blinds and Shades Sales by Region
11.18 Lutron
11.18.1 Business Overview
11.18.2 Products Analysis
11.18.3 Lutron Blinds and Shades Sales, Price, Revenue, Gross Margin
11.18.4 Lutron Blinds and Shades Sales by Region
11.19 BTX Intelligent Fashion LLC
11.19.1 Business Overview
11.19.2 Products Analysis
11.19.3 BTX Intelligent Fashion LLC Blinds and Shades Sales, Price, Revenue, Gross Margin
11.19.4 BTX Intelligent Fashion LLC Blinds and Shades Sales by Region
11.20 Lafayette Interiors Fashions
11.20.1 Business Overview
11.20.2 Products Analysis
11.20.3 Lafayette Interiors Fashions Blinds and Shades Sales, Price, Revenue, Gross Margin
11.20.4 Lafayette Interiors Fashions Blinds and Shades Sales by Region
11.21 Comfortex Window Fashions
11.21.1 Business Overview
11.21.2 Products Analysis
11.21.3 Comfortex Window Fashions Blinds and Shades Sales, Price, Revenue, Gross Margin
11.21.4 Comfortex Window Fashions Blinds and Shades Sales by Region
11.22 Alugard
11.22.1 Business Overview
11.22.2 Products Analysis
11.22.3 Alugard Blinds and Shades Sales, Price, Revenue, Gross Margin
11.22.4 Alugard Blinds and Shades Sales by Region
11.23 Zhejiang Jinchan
11.23.1 Business Overview
11.23.2 Products Analysis
11.23.3 Zhejiang Jinchan Blinds and Shades Sales, Price, Revenue, Gross Margin
11.23.4 Zhejiang Jinchan Blinds and Shades Sales by Region
11.24 Kirsch
11.24.1 Business Overview
11.24.2 Products Analysis
11.24.3 Kirsch Blinds and Shades Sales, Price, Revenue, Gross Margin
11.24.4 Kirsch Blinds and Shades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Blinds and Shades Market Forecast (2020-2027)_x000D_
13.1 Global Blinds and Shades Consumption Volume, Revenue and Price Forecast (2020-2027)_x000D_
13.1.1 Global Blinds and Shades Consumption Volume and Growth Rate Forecast (2020-2027)_x000D_
13.1.2 Global Blinds and Shades Value and Growth Rate Forecast (2020-2027)_x000D_
13.1.3 Global Blinds and Shades Price and Trend Forecast (2020-2027)_x000D_
13.2 Global Blinds and Shades Consumption Volume, Value and Growth Rate Forecast by Region (2020-2027)_x000D_
13.2.1 Global Blinds and Shades Consumption Volume and Growth Rate Forecast by Region (2020-2027)_x000D_
13.2.2 Global Blinds and Shades Value and Growth Rate Forecast by Region (2020-2027)_x000D_
13.3 Global Blinds and Shades Consumption Volume, Revenue and Price Forecast by Type (2020-2027)_x000D_
13.3.1 Global Blinds and Shades Consumption Forecast by Type (2020-2027)_x000D_
13.3.2 Global Blinds and Shades Revenue Forecast by Type (2020-2027)_x000D_
13.3.3 Global Blinds and Shades Price Forecast by Type (2020-2027)_x000D_
13.4 Global Blinds and Shades Consumption Volume Forecast by Application (2020-2027)_x000D_
_x000D_
14 Research Conclusions_x000D_
_x000D_
15 Appendix_x000D_
15.1 Methodology_x000D_
15.2 Research Data Source_x000D_
_x000D_
</t>
  </si>
  <si>
    <t>List of Tables and Figures _x000D_
Global Blinds and Shades Value ($) and Growth Rate Segment by Region 2015-2027_x000D_
Global Blinds and Shades Revenue ($) and Growth Rate Segment by Product Type from 2015-2027_x000D_
Global Blinds and Shades Value ($) and Growth Rate Segment by Application 2015-2027_x000D_
Figure Blinds and Shades Picture_x000D_
Table Product Specifications of Blinds and Shades_x000D_
Figure Global Sales Market Share of Blinds and Shades by Type in 2019_x000D_
Table Types of Blinds and Shades_x000D_
Figure Window Shades Picture
Figure Window Blinds Picture
Figure Blinds and Shades Consumption Market Share by Application in 2019_x000D_
Table Application of Blinds and Shades_x000D_
Figure Residential coverings Picture
Figure Commercial coverings Picture
Figure United States Blinds and Shades Revenue ($) and Growth Rate (2015-2027)_x000D_
Figure Europe Blinds and Shades Revenue ($) and Growth Rate (2015-2027)_x000D_
Figure Germany Blinds and Shades Revenue ($) and Growth Rate (2015-2027)_x000D_
Figure UK Blinds and Shades Revenue ($) and Growth Rate (2015-2027)_x000D_
Figure France Blinds and Shades Revenue ($) and Growth Rate (2015-2027)_x000D_
Figure Italy Blinds and Shades Revenue ($) and Growth Rate (2015-2027)_x000D_
Figure Spain Blinds and Shades Revenue ($) and Growth Rate (2015-2027)_x000D_
Figure Poland Blinds and Shades Revenue ($) and Growth Rate (2015-2027)_x000D_
Figure Russia Blinds and Shades Revenue ($) and Growth Rate (2015-2027)_x000D_
Figure China Blinds and Shades Revenue ($) and Growth Rate (2015-2027)_x000D_
Figure Japan Blinds and Shades Revenue ($) and Growth Rate (2015-2027)_x000D_
Figure Southeast Asia Blinds and Shades Revenue ($) and Growth Rate (2015-2027)_x000D_
Figure Indonesia Blinds and Shades Revenue ($) and Growth Rate (2015-2027)_x000D_
Figure Thailand Blinds and Shades Revenue ($) and Growth Rate (2015-2027)_x000D_
Figure Philippines Blinds and Shades Revenue ($) and Growth Rate (2015-2027)_x000D_
Figure Malaysia Blinds and Shades Revenue ($) and Growth Rate (2015-2027)_x000D_
Figure Singapore Blinds and Shades Revenue ($) and Growth Rate (2015-2027)_x000D_
Figure Vietnam Blinds and Shades Revenue ($) and Growth Rate (2015-2027)_x000D_
Figure India Blinds and Shades Revenue ($) and Growth Rate (2015-2027)_x000D_
Figure Brazil Blinds and Shades Revenue ($) and Growth Rate (2015-2027)_x000D_
Figure GCC Countries Blinds and Shades Revenue ($) and Growth Rate (2015-2027)_x000D_
Figure Saudi Arabia Blinds and Shades Revenue ($) and Growth Rate (2015-2027)_x000D_
Figure United Arab Emirates Blinds and Shades Revenue ($) and Growth Rate (2015-2027)_x000D_
Figure Qatar Blinds and Shades Revenue ($) and Growth Rate (2015-2027)_x000D_
Figure Bahrain Blinds and Shades Revenue ($) and Growth Rate (2015-2027)_x000D_
Table Emerging and Growing Market of Blinds and Shades_x000D_
Table Industry Limitations_x000D_
Table Opportunities and Development Trends_x000D_
Figure Global Blinds and Shades Market Size Analysis from 2015 to 2027 by Consumption Volume_x000D_
Figure Global Blinds and Shades Market Size Analysis from 2015 to 2027 by Value_x000D_
Figure Global Blinds and Shades Price Trends Analysis from 2015 to 2027_x000D_
Table Global Blinds and Shades Consumption and Market Share by Type (2015-2020)_x000D_
Table Global Blinds and Shades Revenue and Market Share by Type (2015-2020)_x000D_
Figure Global Blinds and Shades Revenue and Market Share by Type (2015-2020)_x000D_
Table Global Blinds and Shades Consumption and Market Share by Application (2015-2020)_x000D_
Table Global Blinds and Shades Revenue and Market Share by Application (2015-2020)_x000D_
Figure Global Blinds and Shades Revenue and Market Share by Application (2015-2020)_x000D_
Table Global Blinds and Shades Consumption and Market Share by Region (2015-2020)_x000D_
Table Global Blinds and Shades Revenue and Market Share by Region (2015-2020)_x000D_
Figure Global Blinds and Shades Revenue and Market Share by Region (2015-2020)_x000D_
Figure United States Blinds and Shades Consumption and Growth Rate (2015-2020)_x000D_
Figure United States Blinds and Shades Revenue and Growth Rate (2015-2020)_x000D_
Figure United States Blinds and Shades Sales Price Analysis (2015-2020)_x000D_
Table United States Blinds and Shades Consumption Volume by Type_x000D_
Table United States Blinds and Shades Consumption Structure by Application_x000D_
Figure Europe Blinds and Shades Consumption and Growth Rate (2015-2020)_x000D_
Figure Europe Blinds and Shades Revenue and Growth Rate (2015-2020)_x000D_
Figure Europe Blinds and Shades Sales Price Analysis (2015-2020)_x000D_
Table Europe Blinds and Shades Consumption Volume by Type_x000D_
Table Europe Blinds and Shades Consumption Structure by Application_x000D_
Table Europe Blinds and Shades Consumption by Top Countries_x000D_
Figure Germany Blinds and Shades Consumption Volume from 2015 to 2020_x000D_
Figure UK Blinds and Shades Consumption Volume from 2015 to 2020_x000D_
Figure France Blinds and Shades Consumption Volume from 2015 to 2020_x000D_
Figure Italy Blinds and Shades Consumption Volume from 2015 to 2020_x000D_
Figure Spain Blinds and Shades Consumption Volume from 2015 to 2020_x000D_
Figure Poland Blinds and Shades Consumption Volume from 2015 to 2020_x000D_
Figure Russia Blinds and Shades Consumption Volume from 2015 to 2020_x000D_
Figure China Blinds and Shades Consumption and Growth Rate (2015-2020)_x000D_
Figure China Blinds and Shades Revenue and Growth Rate (2015-2020)_x000D_
Figure China Blinds and Shades Sales Price Analysis (2015-2020)_x000D_
Table China Blinds and Shades Consumption Volume by Type_x000D_
Table China Blinds and Shades Consumption Structure by Application_x000D_
Figure Japan Blinds and Shades Consumption and Growth Rate (2015-2020)_x000D_
Figure Japan Blinds and Shades Revenue and Growth Rate (2015-2020)_x000D_
Figure Japan Blinds and Shades Sales Price Analysis (2015-2020)_x000D_
Table Japan Blinds and Shades Consumption Volume by Type_x000D_
Table Japan Blinds and Shades Consumption Structure by Application_x000D_
Figure Southeast Asia Blinds and Shades Consumption and Growth Rate (2015-2020)_x000D_
Figure Southeast Asia Blinds and Shades Revenue and Growth Rate (2015-2020)_x000D_
Figure Southeast Asia Blinds and Shades Sales Price Analysis (2015-2020)_x000D_
Table Southeast Asia Blinds and Shades Consumption Volume by Type_x000D_
Table Southeast Asia Blinds and Shades Consumption Structure by Application_x000D_
Table Southeast Asia Blinds and Shades Consumption by Top Countries_x000D_
Figure Indonesia Blinds and Shades Consumption Volume from 2015 to 2020_x000D_
Figure Thailand Blinds and Shades Consumption Volume from 2015 to 2020_x000D_
Figure Philippines Blinds and Shades Consumption Volume from 2015 to 2020_x000D_
Figure Malaysia Blinds and Shades Consumption Volume from 2015 to 2020_x000D_
Figure Singapore Blinds and Shades Consumption Volume from 2015 to 2020_x000D_
Figure Vietnam Blinds and Shades Consumption Volume from 2015 to 2020_x000D_
Figure India Blinds and Shades Consumption and Growth Rate (2015-2020)_x000D_
Figure India Blinds and Shades Revenue and Growth Rate (2015-2020)_x000D_
Figure India Blinds and Shades Sales Price Analysis (2015-2020)_x000D_
Table India Blinds and Shades Consumption Volume by Type_x000D_
Table India Blinds and Shades Consumption Structure by Application_x000D_
Figure Brazil Blinds and Shades Consumption and Growth Rate (2015-2020)_x000D_
Figure Brazil Blinds and Shades Revenue and Growth Rate (2015-2020)_x000D_
Figure Brazil Blinds and Shades Sales Price Analysis (2015-2020)_x000D_
Table Brazil Blinds and Shades Consumption Volume by Type_x000D_
Table Brazil Blinds and Shades Consumption Structure by Application_x000D_
Figure GCC Countries Blinds and Shades Consumption and Growth Rate (2015-2020)_x000D_
Figure GCC Countries Blinds and Shades Revenue and Growth Rate (2015-2020)_x000D_
Figure GCC Countries Blinds and Shades Sales Price Analysis (2015-2020)_x000D_
Table GCC Countries Blinds and Shades Consumption Volume by Type_x000D_
Table GCC Countries Blinds and Shades Consumption Structure by Application_x000D_
Table GCC Countries Blinds and Shades Consumption Volume by Major Countries_x000D_
Figure Saudi Arabia Blinds and Shades Consumption Volume from 2015 to 2020_x000D_
Figure United Arab Emirates Blinds and Shades Consumption Volume from 2015 to 2020_x000D_
Figure Qatar Blinds and Shades Consumption Volume from 2015 to 2020_x000D_
Figure Bahrain Blinds and Shades Consumption Volume from 2015 to 2020_x000D_
Table Kingfisher Blinds &amp; Curtains Sales, Price, Revenue, Gross Margin (2015-2020)
Figure Company Sales and Growth Rate
Figure Company Revenue ($) Market Share 2015-2020
Figure Company Blinds and Shades Sales by Region
Table Company Basic Information, Manufacturing Base
Table Products Analysis
Table Lungmei Sales, Price, Revenue, Gross Margin (2015-2020)
Figure Company Sales and Growth Rate
Figure Company Revenue ($) Market Share 2015-2020
Figure Company Blinds and Shades Sales by Region
Table Company Basic Information, Manufacturing Base
Table Products Analysis
Table Nichibei Corporation Sales, Price, Revenue, Gross Margin (2015-2020)
Figure Company Sales and Growth Rate
Figure Company Revenue ($) Market Share 2015-2020
Figure Company Blinds and Shades Sales by Region
Table Company Basic Information, Manufacturing Base
Table Products Analysis
Table Elite Window Fashions Sales, Price, Revenue, Gross Margin (2015-2020)
Figure Company Sales and Growth Rate
Figure Company Revenue ($) Market Share 2015-2020
Figure Company Blinds and Shades Sales by Region
Table Company Basic Information, Manufacturing Base
Table Products Analysis
Table Fenstermann LLC Sales, Price, Revenue, Gross Margin (2015-2020)
Figure Company Sales and Growth Rate
Figure Company Revenue ($) Market Share 2015-2020
Figure Company Blinds and Shades Sales by Region
Table Company Basic Information, Manufacturing Base
Table Products Analysis
Table TOSO Sales, Price, Revenue, Gross Margin (2015-2020)
Figure Company Sales and Growth Rate
Figure Company Revenue ($) Market Share 2015-2020
Figure Company Blinds and Shades Sales by Region
Table Company Basic Information, Manufacturing Base
Table Products Analysis
Table Graber Blinds Sales, Price, Revenue, Gross Margin (2015-2020)
Figure Company Sales and Growth Rate
Figure Company Revenue ($) Market Share 2015-2020
Figure Company Blinds and Shades Sales by Region
Table Company Basic Information, Manufacturing Base
Table Products Analysis
Table Tokyo Blinds Sales, Price, Revenue, Gross Margin (2015-2020)
Figure Company Sales and Growth Rate
Figure Company Revenue ($) Market Share 2015-2020
Figure Company Blinds and Shades Sales by Region
Table Company Basic Information, Manufacturing Base
Table Products Analysis
Table TimberBlindMetroShade Sales, Price, Revenue, Gross Margin (2015-2020)
Figure Company Sales and Growth Rate
Figure Company Revenue ($) Market Share 2015-2020
Figure Company Blinds and Shades Sales by Region
Table Company Basic Information, Manufacturing Base
Table Products Analysis
Table Somfy Sales, Price, Revenue, Gross Margin (2015-2020)
Figure Company Sales and Growth Rate
Figure Company Revenue ($) Market Share 2015-2020
Figure Company Blinds and Shades Sales by Region
Table Company Basic Information, Manufacturing Base
Table Products Analysis
Table Levolor Sales, Price, Revenue, Gross Margin (2015-2020)
Figure Company Sales and Growth Rate
Figure Company Revenue ($) Market Share 2015-2020
Figure Company Blinds and Shades Sales by Region
Table Company Basic Information, Manufacturing Base
Table Products Analysis
Table Roll-A-Shade Sales, Price, Revenue, Gross Margin (2015-2020)
Figure Company Sales and Growth Rate
Figure Company Revenue ($) Market Share 2015-2020
Figure Company Blinds and Shades Sales by Region
Table Company Basic Information, Manufacturing Base
Table Products Analysis
Table Hunter Douglas Sales, Price, Revenue, Gross Margin (2015-2020)
Figure Company Sales and Growth Rate
Figure Company Revenue ($) Market Share 2015-2020
Figure Company Blinds and Shades Sales by Region
Table Company Basic Information, Manufacturing Base
Table Products Analysis
Table Luxaflex Sales, Price, Revenue, Gross Margin (2015-2020)
Figure Company Sales and Growth Rate
Figure Company Revenue ($) Market Share 2015-2020
Figure Company Blinds and Shades Sales by Region
Table Company Basic Information, Manufacturing Base
Table Products Analysis
Table Tachikawa Corporation Sales, Price, Revenue, Gross Margin (2015-2020)
Figure Company Sales and Growth Rate
Figure Company Revenue ($) Market Share 2015-2020
Figure Company Blinds and Shades Sales by Region
Table Company Basic Information, Manufacturing Base
Table Products Analysis
Table Smith &amp; Noble Sales, Price, Revenue, Gross Margin (2015-2020)
Figure Company Sales and Growth Rate
Figure Company Revenue ($) Market Share 2015-2020
Figure Company Blinds and Shades Sales by Region
Table Company Basic Information, Manufacturing Base
Table Products Analysis
Table Bali Sales, Price, Revenue, Gross Margin (2015-2020)
Figure Company Sales and Growth Rate
Figure Company Revenue ($) Market Share 2015-2020
Figure Company Blinds and Shades Sales by Region
Table Company Basic Information, Manufacturing Base
Table Products Analysis
Table Lutron Sales, Price, Revenue, Gross Margin (2015-2020)
Figure Company Sales and Growth Rate
Figure Company Revenue ($) Market Share 2015-2020
Figure Company Blinds and Shades Sales by Region
Table Company Basic Information, Manufacturing Base
Table Products Analysis
Table BTX Intelligent Fashion LLC Sales, Price, Revenue, Gross Margin (2015-2020)
Figure Company Sales and Growth Rate
Figure Company Revenue ($) Market Share 2015-2020
Figure Company Blinds and Shades Sales by Region
Table Company Basic Information, Manufacturing Base
Table Products Analysis
Table Lafayette Interiors Fashions Sales, Price, Revenue, Gross Margin (2015-2020)
Figure Company Sales and Growth Rate
Figure Company Revenue ($) Market Share 2015-2020
Figure Company Blinds and Shades Sales by Region
Table Company Basic Information, Manufacturing Base
Table Products Analysis
Table Comfortex Window Fashions Sales, Price, Revenue, Gross Margin (2015-2020)
Figure Company Sales and Growth Rate
Figure Company Revenue ($) Market Share 2015-2020
Figure Company Blinds and Shades Sales by Region
Table Company Basic Information, Manufacturing Base
Table Products Analysis
Table Alugard Sales, Price, Revenue, Gross Margin (2015-2020)
Figure Company Sales and Growth Rate
Figure Company Revenue ($) Market Share 2015-2020
Figure Company Blinds and Shades Sales by Region
Table Company Basic Information, Manufacturing Base
Table Products Analysis
Table Zhejiang Jinchan Sales, Price, Revenue, Gross Margin (2015-2020)
Figure Company Sales and Growth Rate
Figure Company Revenue ($) Market Share 2015-2020
Figure Company Blinds and Shades Sales by Region
Table Company Basic Information, Manufacturing Base
Table Products Analysis
Table Kirsch Sales, Price, Revenue, Gross Margin (2015-2020)
Figure Company Sales and Growth Rate
Figure Company Revenue ($) Market Share 2015-2020
Figure Company Blinds and Shades Sales by Region
Table Company Basic Information, Manufacturing Base
Table Products Analysis
Figure Global Blinds and Shades Consumption Volume and Growth Rate Forecast (2020-2027)_x000D_
Figure Global Blinds and Shades Value and Growth Rate Forecast (2020-2027)_x000D_
Figure Global Blinds and Shades Price and Trend Forecast (2020-2027)_x000D_
Table Global Blinds and Shades Consumption Volume Forecast by Region (2020-2027)_x000D_
Table Global Blinds and Shades Value Forecast by Region (2020-2027)_x000D_
Figure United States Blinds and Shades Consumption and Growth Rate Forecast (2020-2027)_x000D_
Figure United States Blinds and Shades Value and Growth Rate Forecast (2020-2027)_x000D_
Figure Europe Blinds and Shades Consumption and Growth Rate Forecast (2020-2027)_x000D_
Figure Europe Blinds and Shades Value and Growth Rate Forecast (2020-2027)_x000D_
Figure Europe Blinds and Shades Consumption and Growth Rate Forecast (2020-2027)_x000D_
Figure Germany Blinds and Shades Consumption and Growth Rate Forecast (2020-2027)_x000D_
Figure Germany Blinds and Shades Value and Growth Rate Forecast (2020-2027)_x000D_
Figure UK Blinds and Shades Consumption and Growth Rate Forecast (2020-2027)_x000D_
Figure UK Blinds and Shades Value and Growth Rate Forecast (2020-2027)_x000D_
Figure France Blinds and Shades Consumption and Growth Rate Forecast (2020-2027)_x000D_
Figure France Blinds and Shades Value and Growth Rate Forecast (2020-2027)_x000D_
Figure Italy Blinds and Shades Consumption and Growth Rate Forecast (2020-2027)_x000D_
Figure Italy Blinds and Shades Value and Growth Rate Forecast (2020-2027)_x000D_
Figure Spain Blinds and Shades Consumption and Growth Rate Forecast (2020-2027)_x000D_
Figure Spain Blinds and Shades Value and Growth Rate Forecast (2020-2027)_x000D_
Figure Poland Blinds and Shades Consumption and Growth Rate Forecast (2020-2027)_x000D_
Figure Poland Blinds and Shades Value and Growth Rate Forecast (2020-2027)_x000D_
Figure Russia Blinds and Shades Consumption and Growth Rate Forecast (2020-2027)_x000D_
Figure Russia Blinds and Shades Value and Growth Rate Forecast (2020-2027)_x000D_
Figure China Blinds and Shades Consumption and Growth Rate Forecast (2020-2027)_x000D_
Figure China Blinds and Shades Value and Growth Rate Forecast (2020-2027)_x000D_
Figure Japan Blinds and Shades Consumption and Growth Rate Forecast (2020-2027)_x000D_
Figure Japan Blinds and Shades Value and Growth Rate Forecast (2020-2027)_x000D_
Figure Southeast Asia Blinds and Shades Consumption and Growth Rate Forecast (2020-2027)_x000D_
Figure Southeast Asia Blinds and Shades Value and Growth Rate Forecast (2020-2027)_x000D_
Figure Indonesia Blinds and Shades Consumption and Growth Rate Forecast (2020-2027)_x000D_
Figure Indonesia Blinds and Shades Value and Growth Rate Forecast (2020-2027)_x000D_
Figure Thailand Blinds and Shades Consumption and Growth Rate Forecast (2020-2027)_x000D_
Figure Thailand Blinds and Shades Value and Growth Rate Forecast (2020-2027)_x000D_
Figure Philippines Blinds and Shades Consumption and Growth Rate Forecast (2020-2027)_x000D_
Figure Philippines Blinds and Shades Value and Growth Rate Forecast (2020-2027)_x000D_
Figure Malaysia Blinds and Shades Consumption and Growth Rate Forecast (2020-2027)_x000D_
Figure Malaysia Blinds and Shades Value and Growth Rate Forecast (2020-2027)_x000D_
Figure Singapore Blinds and Shades Consumption and Growth Rate Forecast (2020-2027)_x000D_
Figure Singapore Blinds and Shades Value and Growth Rate Forecast (2020-2027)_x000D_
Figure Vietnam Blinds and Shades Consumption and Growth Rate Forecast (2020-2027)_x000D_
Figure Vietnam Blinds and Shades Value and Growth Rate Forecast (2020-2027)_x000D_
Figure India Blinds and Shades Consumption and Growth Rate Forecast (2020-2027)_x000D_
Figure India Blinds and Shades Value and Growth Rate Forecast (2020-2027)_x000D_
Figure Brazil Blinds and Shades Consumption and Growth Rate Forecast (2020-2027)_x000D_
Figure Brazil Blinds and Shades Value and Growth Rate Forecast (2020-2027)_x000D_
Figure GCC Countries Blinds and Shades Consumption and Growth Rate Forecast (2020-2027)_x000D_
Figure GCC Countries Blinds and Shades Value and Growth Rate Forecast (2020-2027)_x000D_
Figure Saudi Arabia Blinds and Shades Consumption and Growth Rate Forecast (2020-2027)_x000D_
Figure Saudi Arabia Blinds and Shades Value and Growth Rate Forecast (2020-2027)_x000D_
Figure United Arab Emirates Blinds and Shades Consumption and Growth Rate Forecast (2020-2027)_x000D_
Figure United Arab Emirates Blinds and Shades Value and Growth Rate Forecast (2020-2027)_x000D_
Figure Qatar Blinds and Shades Consumption and Growth Rate Forecast (2020-2027)_x000D_
Figure Qatar Blinds and Shades Value and Growth Rate Forecast (2020-2027)_x000D_
Figure Bahrain Blinds and Shades Consumption and Growth Rate Forecast (2020-2027)_x000D_
Figure Bahrain Blinds and Shades Value and Growth Rate Forecast (2020-2027)_x000D_
Table Global Blinds and Shades Consumption Forecast by Type (2020-2027)_x000D_
Table Global Blinds and Shades Revenue Forecast by Type (2020-2027)_x000D_
Figure Global Blinds and Shades Price Forecast by Type (2020-2027)_x000D_
Table Global Blinds and Shades Consumption Volume Forecast by Application (2020-2027)</t>
  </si>
  <si>
    <t>Global Blinds and Shades Market Research Report of Major Types, Applications and Competitive Vendors in Top Regions and Countries</t>
  </si>
  <si>
    <t>Global Hood Hinge Market Research Report 2015-2027 of Major Types, Applications and Competitive Vendors in Top Regions and Countries</t>
  </si>
  <si>
    <t>The Global market for Hood Hinge is estimated to grow at a CAGR of roughly X.X% in the next 8 years, and will reach USD X.X million in 2027, from USD X.X million in 2020._x000D_
_x000D_
Aimed to provide most segmented consumption and sales data of different types of Hood Hinge,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Hood Hinge industry._x000D_
_x000D_
&lt;b&gt;The report focuses on the top players in terms of profiles, product analysis, sales, price, revenue, and gross margin.&lt;/b&gt;_x000D_
&lt;b&gt;Major players covered in this report:&lt;/b&gt;_x000D_
Sms-auto
Hoodhingerepair
Ringbrothers
VENUS
Pacific Industrial
_x000D_
&lt;b&gt;By Type:&lt;/b&gt;_x000D_
Material
Plastic
Metal
_x000D_
&lt;b&gt;By Application:&lt;/b&gt;_x000D_
Passenger Car
Commercial Vehicle
Freight Car
Towing Motorcar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</si>
  <si>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Hood Hinge Introduction_x000D_
1.2 Market Analysis by Type_x000D_
1.2.1 Material
1.2.2 Plastic
1.2.3 Metal
1.3 Market Analysis by Application_x000D_
1.3.1 Passenger Car
1.3.2 Commercial Vehicle
1.3.3 Freight Car
1.3.4 Towing Motorcar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Hood Hinge Market Size Analysis from 2015 to 2027_x000D_
1.6.1 Global Hood Hinge Market Size Analysis from 2015 to 2027 by Consumption Volume_x000D_
1.6.2 Global Hood Hinge Market Size Analysis from 2015 to 2027 by Value_x000D_
1.6.3 Global Hood Hinge Price Trends Analysis from 2015 to 2027_x000D_
_x000D_
2 Global Hood Hinge Competition by Types, Applications, and Top Regions and Countries_x000D_
2.1 Global Hood Hinge (Volume and Value) by Type_x000D_
2.1.1 Global Hood Hinge Consumption and Market Share by Type (2015-2020)_x000D_
2.1.2 Global Hood Hinge Revenue and Market Share by Type (2015-2020)_x000D_
2.2 Global Hood Hinge (Volume and Value) by Application_x000D_
2.2.1 Global Hood Hinge Consumption and Market Share by Application (2015-2020)_x000D_
2.2.2 Global Hood Hinge Revenue and Market Share by Application (2015-2020)_x000D_
2.3 Global Hood Hinge (Volume and Value) by Region_x000D_
2.3.1 Global Hood Hinge Consumption and Market Share by Region (2015-2020)_x000D_
2.3.2 Global Hood Hinge Revenue and Market Share by Region (2015-2020)_x000D_
_x000D_
3 United States Hood Hinge Market Analysis_x000D_
3.1 United States Hood Hinge Consumption and Value Analysis_x000D_
3.2 United States Hood Hinge Consumption Volume by Type_x000D_
3.3 United States Hood Hinge Consumption Structure by Application_x000D_
_x000D_
4 Europe Hood Hinge Market Analysis_x000D_
4.1 Europe Hood Hinge Consumption and Value Analysis_x000D_
4.2 Europe Hood Hinge Consumption Volume by Type_x000D_
4.3 Europe Hood Hinge Consumption Structure by Application_x000D_
4.4 Europe Hood Hinge Consumption by Top Countries_x000D_
4.4.1 Germany Hood Hinge Consumption Volume from 2015 to 2020_x000D_
4.4.2 UK Hood Hinge Consumption Volume from 2015 to 2020_x000D_
4.4.3 France Hood Hinge Consumption Volume from 2015 to 2020_x000D_
4.4.4 Italy Hood Hinge Consumption Volume from 2015 to 2020_x000D_
4.4.5 Spain Hood Hinge Consumption Volume from 2015 to 2020_x000D_
4.4.6 Poland Hood Hinge Consumption Volume from 2015 to 2020_x000D_
4.4.7 Russia Hood Hinge Consumption Volume from 2015 to 2020_x000D_
_x000D_
5 China Hood Hinge Market Analysis_x000D_
5.1 China Hood Hinge Consumption and Value Analysis_x000D_
5.2 China Hood Hinge Consumption Volume by Type_x000D_
5.3 China Hood Hinge Consumption Structure by Application_x000D_
_x000D_
6 Japan Hood Hinge Market Analysis_x000D_
6.1 Japan Hood Hinge Consumption and Value Analysis_x000D_
6.2 Japan Hood Hinge Consumption Volume by Type_x000D_
6.3 Japan Hood Hinge Consumption Structure by Application_x000D_
_x000D_
7 Southeast Asia Hood Hinge Market Analysis_x000D_
7.1 Southeast Asia Hood Hinge Consumption and Value Analysis_x000D_
7.2 Southeast Asia Hood Hinge Consumption Volume by Type_x000D_
7.3 Southeast Asia Hood Hinge Consumption Structure by Application_x000D_
7.4 Southeast Asia Hood Hinge Consumption by Top Countries_x000D_
7.4.1 Indonesia Hood Hinge Consumption Volume from 2015 to 2020_x000D_
7.4.2 Thailand Hood Hinge Consumption Volume from 2015 to 2020_x000D_
7.4.3 Philippines Hood Hinge Consumption Volume from 2015 to 2020_x000D_
7.4.4 Malaysia Hood Hinge Consumption Volume from 2015 to 2020_x000D_
7.4.5 Singapore Hood Hinge Consumption Volume from 2015 to 2020_x000D_
7.4.6 Vietnam Hood Hinge Consumption Volume from 2015 to 2020_x000D_
_x000D_
8 India Hood Hinge Market Analysis_x000D_
8.1 India Hood Hinge Consumption and Value Analysis_x000D_
8.2 India Hood Hinge Consumption Volume by Type_x000D_
8.3 India Hood Hinge Consumption Structure by Application_x000D_
_x000D_
9 Brazil Hood Hinge Market Analysis_x000D_
9.1 Brazil Hood Hinge Consumption and Value Analysis_x000D_
9.2 Brazil Hood Hinge Consumption Volume by Type_x000D_
9.3 Brazil Hood Hinge Consumption Structure by Application_x000D_
_x000D_
10 GCC Countries Hood Hinge Market Analysis_x000D_
10.1 GCC Countries Hood Hinge Consumption and Value Analysis_x000D_
10.2 GCC Countries Hood Hinge Consumption Volume by Type_x000D_
10.3 GCC Countries Hood Hinge Consumption Structure by Application_x000D_
10.4 GCC Countries Hood Hinge Consumption Volume by Major Countries_x000D_
10.4.1 Saudi Arabia Hood Hinge Consumption Volume from 2015 to 2020_x000D_
10.4.2 United Arab Emirates Hood Hinge Consumption Volume from 2015 to 2020_x000D_
10.4.3 Qatar Hood Hinge Consumption Volume from 2015 to 2020_x000D_
10.4.4 Bahrain Hood Hinge Consumption Volume from 2015 to 2020_x000D_
_x000D_
11 Manufacturers Profiles_x000D_
11.1 Sms-auto
11.1.1 Business Overview
11.1.2 Products Analysis
11.1.3 Sms-auto Hood Hinge Sales, Price, Revenue, Gross Margin
11.1.4 Sms-auto Hood Hinge Sales by Region
11.2 Hoodhingerepair
11.2.1 Business Overview
11.2.2 Products Analysis
11.2.3 Hoodhingerepair Hood Hinge Sales, Price, Revenue, Gross Margin
11.2.4 Hoodhingerepair Hood Hinge Sales by Region
11.3 Ringbrothers
11.3.1 Business Overview
11.3.2 Products Analysis
11.3.3 Ringbrothers Hood Hinge Sales, Price, Revenue, Gross Margin
11.3.4 Ringbrothers Hood Hinge Sales by Region
11.4 VENUS
11.4.1 Business Overview
11.4.2 Products Analysis
11.4.3 VENUS Hood Hinge Sales, Price, Revenue, Gross Margin
11.4.4 VENUS Hood Hinge Sales by Region
11.5 Pacific Industrial
11.5.1 Business Overview
11.5.2 Products Analysis
11.5.3 Pacific Industrial Hood Hinge Sales, Price, Revenue, Gross Margin
11.5.4 Pacific Industrial Hood Hinge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Hood Hinge Market Forecast (2020-2027)_x000D_
13.1 Global Hood Hinge Consumption Volume, Revenue and Price Forecast (2020-2027)_x000D_
13.1.1 Global Hood Hinge Consumption Volume and Growth Rate Forecast (2020-2027)_x000D_
13.1.2 Global Hood Hinge Value and Growth Rate Forecast (2020-2027)_x000D_
13.1.3 Global Hood Hinge Price and Trend Forecast (2020-2027)_x000D_
13.2 Global Hood Hinge Consumption Volume, Value and Growth Rate Forecast by Region (2020-2027)_x000D_
13.2.1 Global Hood Hinge Consumption Volume and Growth Rate Forecast by Region (2020-2027)_x000D_
13.2.2 Global Hood Hinge Value and Growth Rate Forecast by Region (2020-2027)_x000D_
13.3 Global Hood Hinge Consumption Volume, Revenue and Price Forecast by Type (2020-2027)_x000D_
13.3.1 Global Hood Hinge Consumption Forecast by Type (2020-2027)_x000D_
13.3.2 Global Hood Hinge Revenue Forecast by Type (2020-2027)_x000D_
13.3.3 Global Hood Hinge Price Forecast by Type (2020-2027)_x000D_
13.4 Global Hood Hinge Consumption Volume Forecast by Application (2020-2027)_x000D_
_x000D_
14 Research Conclusions_x000D_
_x000D_
15 Appendix_x000D_
15.1 Methodology_x000D_
15.2 Research Data Source_x000D_
_x000D_
</t>
  </si>
  <si>
    <t>List of Tables and Figures _x000D_
Global Hood Hinge Value ($) and Growth Rate Segment by Region 2015-2027_x000D_
Global Hood Hinge Revenue ($) and Growth Rate Segment by Product Type from 2015-2027_x000D_
Global Hood Hinge Value ($) and Growth Rate Segment by Application 2015-2027_x000D_
Figure Hood Hinge Picture_x000D_
Table Product Specifications of Hood Hinge_x000D_
Figure Global Sales Market Share of Hood Hinge by Type in 2019_x000D_
Table Types of Hood Hinge_x000D_
Figure Material Picture
Figure Plastic Picture
Figure Metal Picture
Figure Hood Hinge Consumption Market Share by Application in 2019_x000D_
Table Application of Hood Hinge_x000D_
Figure Passenger Car Picture
Figure Commercial Vehicle Picture
Figure Freight Car Picture
Figure Towing Motorcar Picture
Figure United States Hood Hinge Revenue ($) and Growth Rate (2015-2027)_x000D_
Figure Europe Hood Hinge Revenue ($) and Growth Rate (2015-2027)_x000D_
Figure Germany Hood Hinge Revenue ($) and Growth Rate (2015-2027)_x000D_
Figure UK Hood Hinge Revenue ($) and Growth Rate (2015-2027)_x000D_
Figure France Hood Hinge Revenue ($) and Growth Rate (2015-2027)_x000D_
Figure Italy Hood Hinge Revenue ($) and Growth Rate (2015-2027)_x000D_
Figure Spain Hood Hinge Revenue ($) and Growth Rate (2015-2027)_x000D_
Figure Poland Hood Hinge Revenue ($) and Growth Rate (2015-2027)_x000D_
Figure Russia Hood Hinge Revenue ($) and Growth Rate (2015-2027)_x000D_
Figure China Hood Hinge Revenue ($) and Growth Rate (2015-2027)_x000D_
Figure Japan Hood Hinge Revenue ($) and Growth Rate (2015-2027)_x000D_
Figure Southeast Asia Hood Hinge Revenue ($) and Growth Rate (2015-2027)_x000D_
Figure Indonesia Hood Hinge Revenue ($) and Growth Rate (2015-2027)_x000D_
Figure Thailand Hood Hinge Revenue ($) and Growth Rate (2015-2027)_x000D_
Figure Philippines Hood Hinge Revenue ($) and Growth Rate (2015-2027)_x000D_
Figure Malaysia Hood Hinge Revenue ($) and Growth Rate (2015-2027)_x000D_
Figure Singapore Hood Hinge Revenue ($) and Growth Rate (2015-2027)_x000D_
Figure Vietnam Hood Hinge Revenue ($) and Growth Rate (2015-2027)_x000D_
Figure India Hood Hinge Revenue ($) and Growth Rate (2015-2027)_x000D_
Figure Brazil Hood Hinge Revenue ($) and Growth Rate (2015-2027)_x000D_
Figure GCC Countries Hood Hinge Revenue ($) and Growth Rate (2015-2027)_x000D_
Figure Saudi Arabia Hood Hinge Revenue ($) and Growth Rate (2015-2027)_x000D_
Figure United Arab Emirates Hood Hinge Revenue ($) and Growth Rate (2015-2027)_x000D_
Figure Qatar Hood Hinge Revenue ($) and Growth Rate (2015-2027)_x000D_
Figure Bahrain Hood Hinge Revenue ($) and Growth Rate (2015-2027)_x000D_
Table Emerging and Growing Market of Hood Hinge_x000D_
Table Industry Limitations_x000D_
Table Opportunities and Development Trends_x000D_
Figure Global Hood Hinge Market Size Analysis from 2015 to 2027 by Consumption Volume_x000D_
Figure Global Hood Hinge Market Size Analysis from 2015 to 2027 by Value_x000D_
Figure Global Hood Hinge Price Trends Analysis from 2015 to 2027_x000D_
Table Global Hood Hinge Consumption and Market Share by Type (2015-2020)_x000D_
Table Global Hood Hinge Revenue and Market Share by Type (2015-2020)_x000D_
Figure Global Hood Hinge Revenue and Market Share by Type (2015-2020)_x000D_
Table Global Hood Hinge Consumption and Market Share by Application (2015-2020)_x000D_
Table Global Hood Hinge Revenue and Market Share by Application (2015-2020)_x000D_
Figure Global Hood Hinge Revenue and Market Share by Application (2015-2020)_x000D_
Table Global Hood Hinge Consumption and Market Share by Region (2015-2020)_x000D_
Table Global Hood Hinge Revenue and Market Share by Region (2015-2020)_x000D_
Figure Global Hood Hinge Revenue and Market Share by Region (2015-2020)_x000D_
Figure United States Hood Hinge Consumption and Growth Rate (2015-2020)_x000D_
Figure United States Hood Hinge Revenue and Growth Rate (2015-2020)_x000D_
Figure United States Hood Hinge Sales Price Analysis (2015-2020)_x000D_
Table United States Hood Hinge Consumption Volume by Type_x000D_
Table United States Hood Hinge Consumption Structure by Application_x000D_
Figure Europe Hood Hinge Consumption and Growth Rate (2015-2020)_x000D_
Figure Europe Hood Hinge Revenue and Growth Rate (2015-2020)_x000D_
Figure Europe Hood Hinge Sales Price Analysis (2015-2020)_x000D_
Table Europe Hood Hinge Consumption Volume by Type_x000D_
Table Europe Hood Hinge Consumption Structure by Application_x000D_
Table Europe Hood Hinge Consumption by Top Countries_x000D_
Figure Germany Hood Hinge Consumption Volume from 2015 to 2020_x000D_
Figure UK Hood Hinge Consumption Volume from 2015 to 2020_x000D_
Figure France Hood Hinge Consumption Volume from 2015 to 2020_x000D_
Figure Italy Hood Hinge Consumption Volume from 2015 to 2020_x000D_
Figure Spain Hood Hinge Consumption Volume from 2015 to 2020_x000D_
Figure Poland Hood Hinge Consumption Volume from 2015 to 2020_x000D_
Figure Russia Hood Hinge Consumption Volume from 2015 to 2020_x000D_
Figure China Hood Hinge Consumption and Growth Rate (2015-2020)_x000D_
Figure China Hood Hinge Revenue and Growth Rate (2015-2020)_x000D_
Figure China Hood Hinge Sales Price Analysis (2015-2020)_x000D_
Table China Hood Hinge Consumption Volume by Type_x000D_
Table China Hood Hinge Consumption Structure by Application_x000D_
Figure Japan Hood Hinge Consumption and Growth Rate (2015-2020)_x000D_
Figure Japan Hood Hinge Revenue and Growth Rate (2015-2020)_x000D_
Figure Japan Hood Hinge Sales Price Analysis (2015-2020)_x000D_
Table Japan Hood Hinge Consumption Volume by Type_x000D_
Table Japan Hood Hinge Consumption Structure by Application_x000D_
Figure Southeast Asia Hood Hinge Consumption and Growth Rate (2015-2020)_x000D_
Figure Southeast Asia Hood Hinge Revenue and Growth Rate (2015-2020)_x000D_
Figure Southeast Asia Hood Hinge Sales Price Analysis (2015-2020)_x000D_
Table Southeast Asia Hood Hinge Consumption Volume by Type_x000D_
Table Southeast Asia Hood Hinge Consumption Structure by Application_x000D_
Table Southeast Asia Hood Hinge Consumption by Top Countries_x000D_
Figure Indonesia Hood Hinge Consumption Volume from 2015 to 2020_x000D_
Figure Thailand Hood Hinge Consumption Volume from 2015 to 2020_x000D_
Figure Philippines Hood Hinge Consumption Volume from 2015 to 2020_x000D_
Figure Malaysia Hood Hinge Consumption Volume from 2015 to 2020_x000D_
Figure Singapore Hood Hinge Consumption Volume from 2015 to 2020_x000D_
Figure Vietnam Hood Hinge Consumption Volume from 2015 to 2020_x000D_
Figure India Hood Hinge Consumption and Growth Rate (2015-2020)_x000D_
Figure India Hood Hinge Revenue and Growth Rate (2015-2020)_x000D_
Figure India Hood Hinge Sales Price Analysis (2015-2020)_x000D_
Table India Hood Hinge Consumption Volume by Type_x000D_
Table India Hood Hinge Consumption Structure by Application_x000D_
Figure Brazil Hood Hinge Consumption and Growth Rate (2015-2020)_x000D_
Figure Brazil Hood Hinge Revenue and Growth Rate (2015-2020)_x000D_
Figure Brazil Hood Hinge Sales Price Analysis (2015-2020)_x000D_
Table Brazil Hood Hinge Consumption Volume by Type_x000D_
Table Brazil Hood Hinge Consumption Structure by Application_x000D_
Figure GCC Countries Hood Hinge Consumption and Growth Rate (2015-2020)_x000D_
Figure GCC Countries Hood Hinge Revenue and Growth Rate (2015-2020)_x000D_
Figure GCC Countries Hood Hinge Sales Price Analysis (2015-2020)_x000D_
Table GCC Countries Hood Hinge Consumption Volume by Type_x000D_
Table GCC Countries Hood Hinge Consumption Structure by Application_x000D_
Table GCC Countries Hood Hinge Consumption Volume by Major Countries_x000D_
Figure Saudi Arabia Hood Hinge Consumption Volume from 2015 to 2020_x000D_
Figure United Arab Emirates Hood Hinge Consumption Volume from 2015 to 2020_x000D_
Figure Qatar Hood Hinge Consumption Volume from 2015 to 2020_x000D_
Figure Bahrain Hood Hinge Consumption Volume from 2015 to 2020_x000D_
Table Sms-auto Sales, Price, Revenue, Gross Margin (2015-2020)
Figure Company Sales and Growth Rate
Figure Company Revenue ($) Market Share 2015-2020
Figure Company Hood Hinge Sales by Region
Table Company Basic Information, Manufacturing Base
Table Products Analysis
Table Hoodhingerepair Sales, Price, Revenue, Gross Margin (2015-2020)
Figure Company Sales and Growth Rate
Figure Company Revenue ($) Market Share 2015-2020
Figure Company Hood Hinge Sales by Region
Table Company Basic Information, Manufacturing Base
Table Products Analysis
Table Ringbrothers Sales, Price, Revenue, Gross Margin (2015-2020)
Figure Company Sales and Growth Rate
Figure Company Revenue ($) Market Share 2015-2020
Figure Company Hood Hinge Sales by Region
Table Company Basic Information, Manufacturing Base
Table Products Analysis
Table VENUS Sales, Price, Revenue, Gross Margin (2015-2020)
Figure Company Sales and Growth Rate
Figure Company Revenue ($) Market Share 2015-2020
Figure Company Hood Hinge Sales by Region
Table Company Basic Information, Manufacturing Base
Table Products Analysis
Table Pacific Industrial Sales, Price, Revenue, Gross Margin (2015-2020)
Figure Company Sales and Growth Rate
Figure Company Revenue ($) Market Share 2015-2020
Figure Company Hood Hinge Sales by Region
Table Company Basic Information, Manufacturing Base
Table Products Analysis
Figure Global Hood Hinge Consumption Volume and Growth Rate Forecast (2020-2027)_x000D_
Figure Global Hood Hinge Value and Growth Rate Forecast (2020-2027)_x000D_
Figure Global Hood Hinge Price and Trend Forecast (2020-2027)_x000D_
Table Global Hood Hinge Consumption Volume Forecast by Region (2020-2027)_x000D_
Table Global Hood Hinge Value Forecast by Region (2020-2027)_x000D_
Figure United States Hood Hinge Consumption and Growth Rate Forecast (2020-2027)_x000D_
Figure United States Hood Hinge Value and Growth Rate Forecast (2020-2027)_x000D_
Figure Europe Hood Hinge Consumption and Growth Rate Forecast (2020-2027)_x000D_
Figure Europe Hood Hinge Value and Growth Rate Forecast (2020-2027)_x000D_
Figure Europe Hood Hinge Consumption and Growth Rate Forecast (2020-2027)_x000D_
Figure Germany Hood Hinge Consumption and Growth Rate Forecast (2020-2027)_x000D_
Figure Germany Hood Hinge Value and Growth Rate Forecast (2020-2027)_x000D_
Figure UK Hood Hinge Consumption and Growth Rate Forecast (2020-2027)_x000D_
Figure UK Hood Hinge Value and Growth Rate Forecast (2020-2027)_x000D_
Figure France Hood Hinge Consumption and Growth Rate Forecast (2020-2027)_x000D_
Figure France Hood Hinge Value and Growth Rate Forecast (2020-2027)_x000D_
Figure Italy Hood Hinge Consumption and Growth Rate Forecast (2020-2027)_x000D_
Figure Italy Hood Hinge Value and Growth Rate Forecast (2020-2027)_x000D_
Figure Spain Hood Hinge Consumption and Growth Rate Forecast (2020-2027)_x000D_
Figure Spain Hood Hinge Value and Growth Rate Forecast (2020-2027)_x000D_
Figure Poland Hood Hinge Consumption and Growth Rate Forecast (2020-2027)_x000D_
Figure Poland Hood Hinge Value and Growth Rate Forecast (2020-2027)_x000D_
Figure Russia Hood Hinge Consumption and Growth Rate Forecast (2020-2027)_x000D_
Figure Russia Hood Hinge Value and Growth Rate Forecast (2020-2027)_x000D_
Figure China Hood Hinge Consumption and Growth Rate Forecast (2020-2027)_x000D_
Figure China Hood Hinge Value and Growth Rate Forecast (2020-2027)_x000D_
Figure Japan Hood Hinge Consumption and Growth Rate Forecast (2020-2027)_x000D_
Figure Japan Hood Hinge Value and Growth Rate Forecast (2020-2027)_x000D_
Figure Southeast Asia Hood Hinge Consumption and Growth Rate Forecast (2020-2027)_x000D_
Figure Southeast Asia Hood Hinge Value and Growth Rate Forecast (2020-2027)_x000D_
Figure Indonesia Hood Hinge Consumption and Growth Rate Forecast (2020-2027)_x000D_
Figure Indonesia Hood Hinge Value and Growth Rate Forecast (2020-2027)_x000D_
Figure Thailand Hood Hinge Consumption and Growth Rate Forecast (2020-2027)_x000D_
Figure Thailand Hood Hinge Value and Growth Rate Forecast (2020-2027)_x000D_
Figure Philippines Hood Hinge Consumption and Growth Rate Forecast (2020-2027)_x000D_
Figure Philippines Hood Hinge Value and Growth Rate Forecast (2020-2027)_x000D_
Figure Malaysia Hood Hinge Consumption and Growth Rate Forecast (2020-2027)_x000D_
Figure Malaysia Hood Hinge Value and Growth Rate Forecast (2020-2027)_x000D_
Figure Singapore Hood Hinge Consumption and Growth Rate Forecast (2020-2027)_x000D_
Figure Singapore Hood Hinge Value and Growth Rate Forecast (2020-2027)_x000D_
Figure Vietnam Hood Hinge Consumption and Growth Rate Forecast (2020-2027)_x000D_
Figure Vietnam Hood Hinge Value and Growth Rate Forecast (2020-2027)_x000D_
Figure India Hood Hinge Consumption and Growth Rate Forecast (2020-2027)_x000D_
Figure India Hood Hinge Value and Growth Rate Forecast (2020-2027)_x000D_
Figure Brazil Hood Hinge Consumption and Growth Rate Forecast (2020-2027)_x000D_
Figure Brazil Hood Hinge Value and Growth Rate Forecast (2020-2027)_x000D_
Figure GCC Countries Hood Hinge Consumption and Growth Rate Forecast (2020-2027)_x000D_
Figure GCC Countries Hood Hinge Value and Growth Rate Forecast (2020-2027)_x000D_
Figure Saudi Arabia Hood Hinge Consumption and Growth Rate Forecast (2020-2027)_x000D_
Figure Saudi Arabia Hood Hinge Value and Growth Rate Forecast (2020-2027)_x000D_
Figure United Arab Emirates Hood Hinge Consumption and Growth Rate Forecast (2020-2027)_x000D_
Figure United Arab Emirates Hood Hinge Value and Growth Rate Forecast (2020-2027)_x000D_
Figure Qatar Hood Hinge Consumption and Growth Rate Forecast (2020-2027)_x000D_
Figure Qatar Hood Hinge Value and Growth Rate Forecast (2020-2027)_x000D_
Figure Bahrain Hood Hinge Consumption and Growth Rate Forecast (2020-2027)_x000D_
Figure Bahrain Hood Hinge Value and Growth Rate Forecast (2020-2027)_x000D_
Table Global Hood Hinge Consumption Forecast by Type (2020-2027)_x000D_
Table Global Hood Hinge Revenue Forecast by Type (2020-2027)_x000D_
Figure Global Hood Hinge Price Forecast by Type (2020-2027)_x000D_
Table Global Hood Hinge Consumption Volume Forecast by Application (2020-2027)</t>
  </si>
  <si>
    <t>Global Hood Hinge Market Research Report of Major Types, Applications and Competitive Vendors in Top Regions and Countries</t>
  </si>
  <si>
    <t>Global Hiking Gear And Equipment Market Research Report 2015-2027 of Major Types, Applications and Competitive Vendors in Top Regions and Countries</t>
  </si>
  <si>
    <t>The Global market for Hiking Gear And Equipment is estimated to grow at a CAGR of roughly X.X% in the next 8 years, and will reach USD X.X million in 2027, from USD X.X million in 2020._x000D_
_x000D_
Aimed to provide most segmented consumption and sales data of different types of Hiking Gear And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Hiking Gear And Equipment industry._x000D_
_x000D_
&lt;b&gt;The report focuses on the top players in terms of profiles, product analysis, sales, price, revenue, and gross margin.&lt;/b&gt;_x000D_
&lt;b&gt;Major players covered in this report:&lt;/b&gt;_x000D_
Sierra Designs
The North Face
Mountain Hardwear
Snugpak
Kelty
Skandika
Marmot
AMG Group
Big Agnes
Force Ten
Black Diamond
Arc'teryx
Marmont Mountain
MontBell
Paddy Pallin
_x000D_
&lt;b&gt;By Type:&lt;/b&gt;_x000D_
Hiking Apparel
Hiking Shoes
Hiking Equipment
Others
_x000D_
&lt;b&gt;By Application:&lt;/b&gt;_x000D_
Supermarkets and Hypermarkets
Specialty and Sports Stores
Online Retails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</si>
  <si>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Hiking Gear And Equipment Introduction_x000D_
1.2 Market Analysis by Type_x000D_
1.2.1 Hiking Apparel
1.2.2 Hiking Shoes
1.2.3 Hiking Equipment
1.2.4 Others
1.3 Market Analysis by Application_x000D_
1.3.1 Supermarkets and Hypermarkets
1.3.2 Specialty and Sports Stores
1.3.3 Online Retails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Hiking Gear And Equipment Market Size Analysis from 2015 to 2027_x000D_
1.6.1 Global Hiking Gear And Equipment Market Size Analysis from 2015 to 2027 by Consumption Volume_x000D_
1.6.2 Global Hiking Gear And Equipment Market Size Analysis from 2015 to 2027 by Value_x000D_
1.6.3 Global Hiking Gear And Equipment Price Trends Analysis from 2015 to 2027_x000D_
_x000D_
2 Global Hiking Gear And Equipment Competition by Types, Applications, and Top Regions and Countries_x000D_
2.1 Global Hiking Gear And Equipment (Volume and Value) by Type_x000D_
2.1.1 Global Hiking Gear And Equipment Consumption and Market Share by Type (2015-2020)_x000D_
2.1.2 Global Hiking Gear And Equipment Revenue and Market Share by Type (2015-2020)_x000D_
2.2 Global Hiking Gear And Equipment (Volume and Value) by Application_x000D_
2.2.1 Global Hiking Gear And Equipment Consumption and Market Share by Application (2015-2020)_x000D_
2.2.2 Global Hiking Gear And Equipment Revenue and Market Share by Application (2015-2020)_x000D_
2.3 Global Hiking Gear And Equipment (Volume and Value) by Region_x000D_
2.3.1 Global Hiking Gear And Equipment Consumption and Market Share by Region (2015-2020)_x000D_
2.3.2 Global Hiking Gear And Equipment Revenue and Market Share by Region (2015-2020)_x000D_
_x000D_
3 United States Hiking Gear And Equipment Market Analysis_x000D_
3.1 United States Hiking Gear And Equipment Consumption and Value Analysis_x000D_
3.2 United States Hiking Gear And Equipment Consumption Volume by Type_x000D_
3.3 United States Hiking Gear And Equipment Consumption Structure by Application_x000D_
_x000D_
4 Europe Hiking Gear And Equipment Market Analysis_x000D_
4.1 Europe Hiking Gear And Equipment Consumption and Value Analysis_x000D_
4.2 Europe Hiking Gear And Equipment Consumption Volume by Type_x000D_
4.3 Europe Hiking Gear And Equipment Consumption Structure by Application_x000D_
4.4 Europe Hiking Gear And Equipment Consumption by Top Countries_x000D_
4.4.1 Germany Hiking Gear And Equipment Consumption Volume from 2015 to 2020_x000D_
4.4.2 UK Hiking Gear And Equipment Consumption Volume from 2015 to 2020_x000D_
4.4.3 France Hiking Gear And Equipment Consumption Volume from 2015 to 2020_x000D_
4.4.4 Italy Hiking Gear And Equipment Consumption Volume from 2015 to 2020_x000D_
4.4.5 Spain Hiking Gear And Equipment Consumption Volume from 2015 to 2020_x000D_
4.4.6 Poland Hiking Gear And Equipment Consumption Volume from 2015 to 2020_x000D_
4.4.7 Russia Hiking Gear And Equipment Consumption Volume from 2015 to 2020_x000D_
_x000D_
5 China Hiking Gear And Equipment Market Analysis_x000D_
5.1 China Hiking Gear And Equipment Consumption and Value Analysis_x000D_
5.2 China Hiking Gear And Equipment Consumption Volume by Type_x000D_
5.3 China Hiking Gear And Equipment Consumption Structure by Application_x000D_
_x000D_
6 Japan Hiking Gear And Equipment Market Analysis_x000D_
6.1 Japan Hiking Gear And Equipment Consumption and Value Analysis_x000D_
6.2 Japan Hiking Gear And Equipment Consumption Volume by Type_x000D_
6.3 Japan Hiking Gear And Equipment Consumption Structure by Application_x000D_
_x000D_
7 Southeast Asia Hiking Gear And Equipment Market Analysis_x000D_
7.1 Southeast Asia Hiking Gear And Equipment Consumption and Value Analysis_x000D_
7.2 Southeast Asia Hiking Gear And Equipment Consumption Volume by Type_x000D_
7.3 Southeast Asia Hiking Gear And Equipment Consumption Structure by Application_x000D_
7.4 Southeast Asia Hiking Gear And Equipment Consumption by Top Countries_x000D_
7.4.1 Indonesia Hiking Gear And Equipment Consumption Volume from 2015 to 2020_x000D_
7.4.2 Thailand Hiking Gear And Equipment Consumption Volume from 2015 to 2020_x000D_
7.4.3 Philippines Hiking Gear And Equipment Consumption Volume from 2015 to 2020_x000D_
7.4.4 Malaysia Hiking Gear And Equipment Consumption Volume from 2015 to 2020_x000D_
7.4.5 Singapore Hiking Gear And Equipment Consumption Volume from 2015 to 2020_x000D_
7.4.6 Vietnam Hiking Gear And Equipment Consumption Volume from 2015 to 2020_x000D_
_x000D_
8 India Hiking Gear And Equipment Market Analysis_x000D_
8.1 India Hiking Gear And Equipment Consumption and Value Analysis_x000D_
8.2 India Hiking Gear And Equipment Consumption Volume by Type_x000D_
8.3 India Hiking Gear And Equipment Consumption Structure by Application_x000D_
_x000D_
9 Brazil Hiking Gear And Equipment Market Analysis_x000D_
9.1 Brazil Hiking Gear And Equipment Consumption and Value Analysis_x000D_
9.2 Brazil Hiking Gear And Equipment Consumption Volume by Type_x000D_
9.3 Brazil Hiking Gear And Equipment Consumption Structure by Application_x000D_
_x000D_
10 GCC Countries Hiking Gear And Equipment Market Analysis_x000D_
10.1 GCC Countries Hiking Gear And Equipment Consumption and Value Analysis_x000D_
10.2 GCC Countries Hiking Gear And Equipment Consumption Volume by Type_x000D_
10.3 GCC Countries Hiking Gear And Equipment Consumption Structure by Application_x000D_
10.4 GCC Countries Hiking Gear And Equipment Consumption Volume by Major Countries_x000D_
10.4.1 Saudi Arabia Hiking Gear And Equipment Consumption Volume from 2015 to 2020_x000D_
10.4.2 United Arab Emirates Hiking Gear And Equipment Consumption Volume from 2015 to 2020_x000D_
10.4.3 Qatar Hiking Gear And Equipment Consumption Volume from 2015 to 2020_x000D_
10.4.4 Bahrain Hiking Gear And Equipment Consumption Volume from 2015 to 2020_x000D_
_x000D_
11 Manufacturers Profiles_x000D_
11.1 Sierra Designs
11.1.1 Business Overview
11.1.2 Products Analysis
11.1.3 Sierra Designs Hiking Gear And Equipment Sales, Price, Revenue, Gross Margin
11.1.4 Sierra Designs Hiking Gear And Equipment Sales by Region
11.2 The North Face
11.2.1 Business Overview
11.2.2 Products Analysis
11.2.3 The North Face Hiking Gear And Equipment Sales, Price, Revenue, Gross Margin
11.2.4 The North Face Hiking Gear And Equipment Sales by Region
11.3 Mountain Hardwear
11.3.1 Business Overview
11.3.2 Products Analysis
11.3.3 Mountain Hardwear Hiking Gear And Equipment Sales, Price, Revenue, Gross Margin
11.3.4 Mountain Hardwear Hiking Gear And Equipment Sales by Region
11.4 Snugpak
11.4.1 Business Overview
11.4.2 Products Analysis
11.4.3 Snugpak Hiking Gear And Equipment Sales, Price, Revenue, Gross Margin
11.4.4 Snugpak Hiking Gear And Equipment Sales by Region
11.5 Kelty
11.5.1 Business Overview
11.5.2 Products Analysis
11.5.3 Kelty Hiking Gear And Equipment Sales, Price, Revenue, Gross Margin
11.5.4 Kelty Hiking Gear And Equipment Sales by Region
11.6 Skandika
11.6.1 Business Overview
11.6.2 Products Analysis
11.6.3 Skandika Hiking Gear And Equipment Sales, Price, Revenue, Gross Margin
11.6.4 Skandika Hiking Gear And Equipment Sales by Region
11.7 Marmot
11.7.1 Business Overview
11.7.2 Products Analysis
11.7.3 Marmot Hiking Gear And Equipment Sales, Price, Revenue, Gross Margin
11.7.4 Marmot Hiking Gear And Equipment Sales by Region
11.8 AMG Group
11.8.1 Business Overview
11.8.2 Products Analysis
11.8.3 AMG Group Hiking Gear And Equipment Sales, Price, Revenue, Gross Margin
11.8.4 AMG Group Hiking Gear And Equipment Sales by Region
11.9 Big Agnes
11.9.1 Business Overview
11.9.2 Products Analysis
11.9.3 Big Agnes Hiking Gear And Equipment Sales, Price, Revenue, Gross Margin
11.9.4 Big Agnes Hiking Gear And Equipment Sales by Region
11.10 Force Ten
11.10.1 Business Overview
11.10.2 Products Analysis
11.10.3 Force Ten Hiking Gear And Equipment Sales, Price, Revenue, Gross Margin
11.10.4 Force Ten Hiking Gear And Equipment Sales by Region
11.11 Black Diamond
11.11.1 Business Overview
11.11.2 Products Analysis
11.11.3 Black Diamond Hiking Gear And Equipment Sales, Price, Revenue, Gross Margin
11.11.4 Black Diamond Hiking Gear And Equipment Sales by Region
11.12 Arc'teryx
11.12.1 Business Overview
11.12.2 Products Analysis
11.12.3 Arc'teryx Hiking Gear And Equipment Sales, Price, Revenue, Gross Margin
11.12.4 Arc'teryx Hiking Gear And Equipment Sales by Region
11.13 Marmont Mountain
11.13.1 Business Overview
11.13.2 Products Analysis
11.13.3 Marmont Mountain Hiking Gear And Equipment Sales, Price, Revenue, Gross Margin
11.13.4 Marmont Mountain Hiking Gear And Equipment Sales by Region
11.14 MontBell
11.14.1 Business Overview
11.14.2 Products Analysis
11.14.3 MontBell Hiking Gear And Equipment Sales, Price, Revenue, Gross Margin
11.14.4 MontBell Hiking Gear And Equipment Sales by Region
11.15 Paddy Pallin
11.15.1 Business Overview
11.15.2 Products Analysis
11.15.3 Paddy Pallin Hiking Gear And Equipment Sales, Price, Revenue, Gross Margin
11.15.4 Paddy Pallin Hiking Gear And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Hiking Gear And Equipment Market Forecast (2020-2027)_x000D_
13.1 Global Hiking Gear And Equipment Consumption Volume, Revenue and Price Forecast (2020-2027)_x000D_
13.1.1 Global Hiking Gear And Equipment Consumption Volume and Growth Rate Forecast (2020-2027)_x000D_
13.1.2 Global Hiking Gear And Equipment Value and Growth Rate Forecast (2020-2027)_x000D_
13.1.3 Global Hiking Gear And Equipment Price and Trend Forecast (2020-2027)_x000D_
13.2 Global Hiking Gear And Equipment Consumption Volume, Value and Growth Rate Forecast by Region (2020-2027)_x000D_
13.2.1 Global Hiking Gear And Equipment Consumption Volume and Growth Rate Forecast by Region (2020-2027)_x000D_
13.2.2 Global Hiking Gear And Equipment Value and Growth Rate Forecast by Region (2020-2027)_x000D_
13.3 Global Hiking Gear And Equipment Consumption Volume, Revenue and Price Forecast by Type (2020-2027)_x000D_
13.3.1 Global Hiking Gear And Equipment Consumption Forecast by Type (2020-2027)_x000D_
13.3.2 Global Hiking Gear And Equipment Revenue Forecast by Type (2020-2027)_x000D_
13.3.3 Global Hiking Gear And Equipment Price Forecast by Type (2020-2027)_x000D_
13.4 Global Hiking Gear And Equipment Consumption Volume Forecast by Application (2020-2027)_x000D_
_x000D_
14 Research Conclusions_x000D_
_x000D_
15 Appendix_x000D_
15.1 Methodology_x000D_
15.2 Research Data Source_x000D_
_x000D_
</t>
  </si>
  <si>
    <t>List of Tables and Figures _x000D_
Global Hiking Gear And Equipment Value ($) and Growth Rate Segment by Region 2015-2027_x000D_
Global Hiking Gear And Equipment Revenue ($) and Growth Rate Segment by Product Type from 2015-2027_x000D_
Global Hiking Gear And Equipment Value ($) and Growth Rate Segment by Application 2015-2027_x000D_
Figure Hiking Gear And Equipment Picture_x000D_
Table Product Specifications of Hiking Gear And Equipment_x000D_
Figure Global Sales Market Share of Hiking Gear And Equipment by Type in 2019_x000D_
Table Types of Hiking Gear And Equipment_x000D_
Figure Hiking Apparel Picture
Figure Hiking Shoes Picture
Figure Hiking Equipment Picture
Figure Others Picture
Figure Hiking Gear And Equipment Consumption Market Share by Application in 2019_x000D_
Table Application of Hiking Gear And Equipment_x000D_
Figure Supermarkets and Hypermarkets Picture
Figure Specialty and Sports Stores Picture
Figure Online Retails Picture
Figure United States Hiking Gear And Equipment Revenue ($) and Growth Rate (2015-2027)_x000D_
Figure Europe Hiking Gear And Equipment Revenue ($) and Growth Rate (2015-2027)_x000D_
Figure Germany Hiking Gear And Equipment Revenue ($) and Growth Rate (2015-2027)_x000D_
Figure UK Hiking Gear And Equipment Revenue ($) and Growth Rate (2015-2027)_x000D_
Figure France Hiking Gear And Equipment Revenue ($) and Growth Rate (2015-2027)_x000D_
Figure Italy Hiking Gear And Equipment Revenue ($) and Growth Rate (2015-2027)_x000D_
Figure Spain Hiking Gear And Equipment Revenue ($) and Growth Rate (2015-2027)_x000D_
Figure Poland Hiking Gear And Equipment Revenue ($) and Growth Rate (2015-2027)_x000D_
Figure Russia Hiking Gear And Equipment Revenue ($) and Growth Rate (2015-2027)_x000D_
Figure China Hiking Gear And Equipment Revenue ($) and Growth Rate (2015-2027)_x000D_
Figure Japan Hiking Gear And Equipment Revenue ($) and Growth Rate (2015-2027)_x000D_
Figure Southeast Asia Hiking Gear And Equipment Revenue ($) and Growth Rate (2015-2027)_x000D_
Figure Indonesia Hiking Gear And Equipment Revenue ($) and Growth Rate (2015-2027)_x000D_
Figure Thailand Hiking Gear And Equipment Revenue ($) and Growth Rate (2015-2027)_x000D_
Figure Philippines Hiking Gear And Equipment Revenue ($) and Growth Rate (2015-2027)_x000D_
Figure Malaysia Hiking Gear And Equipment Revenue ($) and Growth Rate (2015-2027)_x000D_
Figure Singapore Hiking Gear And Equipment Revenue ($) and Growth Rate (2015-2027)_x000D_
Figure Vietnam Hiking Gear And Equipment Revenue ($) and Growth Rate (2015-2027)_x000D_
Figure India Hiking Gear And Equipment Revenue ($) and Growth Rate (2015-2027)_x000D_
Figure Brazil Hiking Gear And Equipment Revenue ($) and Growth Rate (2015-2027)_x000D_
Figure GCC Countries Hiking Gear And Equipment Revenue ($) and Growth Rate (2015-2027)_x000D_
Figure Saudi Arabia Hiking Gear And Equipment Revenue ($) and Growth Rate (2015-2027)_x000D_
Figure United Arab Emirates Hiking Gear And Equipment Revenue ($) and Growth Rate (2015-2027)_x000D_
Figure Qatar Hiking Gear And Equipment Revenue ($) and Growth Rate (2015-2027)_x000D_
Figure Bahrain Hiking Gear And Equipment Revenue ($) and Growth Rate (2015-2027)_x000D_
Table Emerging and Growing Market of Hiking Gear And Equipment_x000D_
Table Industry Limitations_x000D_
Table Opportunities and Development Trends_x000D_
Figure Global Hiking Gear And Equipment Market Size Analysis from 2015 to 2027 by Consumption Volume_x000D_
Figure Global Hiking Gear And Equipment Market Size Analysis from 2015 to 2027 by Value_x000D_
Figure Global Hiking Gear And Equipment Price Trends Analysis from 2015 to 2027_x000D_
Table Global Hiking Gear And Equipment Consumption and Market Share by Type (2015-2020)_x000D_
Table Global Hiking Gear And Equipment Revenue and Market Share by Type (2015-2020)_x000D_
Figure Global Hiking Gear And Equipment Revenue and Market Share by Type (2015-2020)_x000D_
Table Global Hiking Gear And Equipment Consumption and Market Share by Application (2015-2020)_x000D_
Table Global Hiking Gear And Equipment Revenue and Market Share by Application (2015-2020)_x000D_
Figure Global Hiking Gear And Equipment Revenue and Market Share by Application (2015-2020)_x000D_
Table Global Hiking Gear And Equipment Consumption and Market Share by Region (2015-2020)_x000D_
Table Global Hiking Gear And Equipment Revenue and Market Share by Region (2015-2020)_x000D_
Figure Global Hiking Gear And Equipment Revenue and Market Share by Region (2015-2020)_x000D_
Figure United States Hiking Gear And Equipment Consumption and Growth Rate (2015-2020)_x000D_
Figure United States Hiking Gear And Equipment Revenue and Growth Rate (2015-2020)_x000D_
Figure United States Hiking Gear And Equipment Sales Price Analysis (2015-2020)_x000D_
Table United States Hiking Gear And Equipment Consumption Volume by Type_x000D_
Table United States Hiking Gear And Equipment Consumption Structure by Application_x000D_
Figure Europe Hiking Gear And Equipment Consumption and Growth Rate (2015-2020)_x000D_
Figure Europe Hiking Gear And Equipment Revenue and Growth Rate (2015-2020)_x000D_
Figure Europe Hiking Gear And Equipment Sales Price Analysis (2015-2020)_x000D_
Table Europe Hiking Gear And Equipment Consumption Volume by Type_x000D_
Table Europe Hiking Gear And Equipment Consumption Structure by Application_x000D_
Table Europe Hiking Gear And Equipment Consumption by Top Countries_x000D_
Figure Germany Hiking Gear And Equipment Consumption Volume from 2015 to 2020_x000D_
Figure UK Hiking Gear And Equipment Consumption Volume from 2015 to 2020_x000D_
Figure France Hiking Gear And Equipment Consumption Volume from 2015 to 2020_x000D_
Figure Italy Hiking Gear And Equipment Consumption Volume from 2015 to 2020_x000D_
Figure Spain Hiking Gear And Equipment Consumption Volume from 2015 to 2020_x000D_
Figure Poland Hiking Gear And Equipment Consumption Volume from 2015 to 2020_x000D_
Figure Russia Hiking Gear And Equipment Consumption Volume from 2015 to 2020_x000D_
Figure China Hiking Gear And Equipment Consumption and Growth Rate (2015-2020)_x000D_
Figure China Hiking Gear And Equipment Revenue and Growth Rate (2015-2020)_x000D_
Figure China Hiking Gear And Equipment Sales Price Analysis (2015-2020)_x000D_
Table China Hiking Gear And Equipment Consumption Volume by Type_x000D_
Table China Hiking Gear And Equipment Consumption Structure by Application_x000D_
Figure Japan Hiking Gear And Equipment Consumption and Growth Rate (2015-2020)_x000D_
Figure Japan Hiking Gear And Equipment Revenue and Growth Rate (2015-2020)_x000D_
Figure Japan Hiking Gear And Equipment Sales Price Analysis (2015-2020)_x000D_
Table Japan Hiking Gear And Equipment Consumption Volume by Type_x000D_
Table Japan Hiking Gear And Equipment Consumption Structure by Application_x000D_
Figure Southeast Asia Hiking Gear And Equipment Consumption and Growth Rate (2015-2020)_x000D_
Figure Southeast Asia Hiking Gear And Equipment Revenue and Growth Rate (2015-2020)_x000D_
Figure Southeast Asia Hiking Gear And Equipment Sales Price Analysis (2015-2020)_x000D_
Table Southeast Asia Hiking Gear And Equipment Consumption Volume by Type_x000D_
Table Southeast Asia Hiking Gear And Equipment Consumption Structure by Application_x000D_
Table Southeast Asia Hiking Gear And Equipment Consumption by Top Countries_x000D_
Figure Indonesia Hiking Gear And Equipment Consumption Volume from 2015 to 2020_x000D_
Figure Thailand Hiking Gear And Equipment Consumption Volume from 2015 to 2020_x000D_
Figure Philippines Hiking Gear And Equipment Consumption Volume from 2015 to 2020_x000D_
Figure Malaysia Hiking Gear And Equipment Consumption Volume from 2015 to 2020_x000D_
Figure Singapore Hiking Gear And Equipment Consumption Volume from 2015 to 2020_x000D_
Figure Vietnam Hiking Gear And Equipment Consumption Volume from 2015 to 2020_x000D_
Figure India Hiking Gear And Equipment Consumption and Growth Rate (2015-2020)_x000D_
Figure India Hiking Gear And Equipment Revenue and Growth Rate (2015-2020)_x000D_
Figure India Hiking Gear And Equipment Sales Price Analysis (2015-2020)_x000D_
Table India Hiking Gear And Equipment Consumption Volume by Type_x000D_
Table India Hiking Gear And Equipment Consumption Structure by Application_x000D_
Figure Brazil Hiking Gear And Equipment Consumption and Growth Rate (2015-2020)_x000D_
Figure Brazil Hiking Gear And Equipment Revenue and Growth Rate (2015-2020)_x000D_
Figure Brazil Hiking Gear And Equipment Sales Price Analysis (2015-2020)_x000D_
Table Brazil Hiking Gear And Equipment Consumption Volume by Type_x000D_
Table Brazil Hiking Gear And Equipment Consumption Structure by Application_x000D_
Figure GCC Countries Hiking Gear And Equipment Consumption and Growth Rate (2015-2020)_x000D_
Figure GCC Countries Hiking Gear And Equipment Revenue and Growth Rate (2015-2020)_x000D_
Figure GCC Countries Hiking Gear And Equipment Sales Price Analysis (2015-2020)_x000D_
Table GCC Countries Hiking Gear And Equipment Consumption Volume by Type_x000D_
Table GCC Countries Hiking Gear And Equipment Consumption Structure by Application_x000D_
Table GCC Countries Hiking Gear And Equipment Consumption Volume by Major Countries_x000D_
Figure Saudi Arabia Hiking Gear And Equipment Consumption Volume from 2015 to 2020_x000D_
Figure United Arab Emirates Hiking Gear And Equipment Consumption Volume from 2015 to 2020_x000D_
Figure Qatar Hiking Gear And Equipment Consumption Volume from 2015 to 2020_x000D_
Figure Bahrain Hiking Gear And Equipment Consumption Volume from 2015 to 2020_x000D_
Table Sierra Designs Sales, Price, Revenue, Gross Margin (2015-2020)
Figure Company Sales and Growth Rate
Figure Company Revenue ($) Market Share 2015-2020
Figure Company Hiking Gear And Equipment Sales by Region
Table Company Basic Information, Manufacturing Base
Table Products Analysis
Table The North Face Sales, Price, Revenue, Gross Margin (2015-2020)
Figure Company Sales and Growth Rate
Figure Company Revenue ($) Market Share 2015-2020
Figure Company Hiking Gear And Equipment Sales by Region
Table Company Basic Information, Manufacturing Base
Table Products Analysis
Table Mountain Hardwear Sales, Price, Revenue, Gross Margin (2015-2020)
Figure Company Sales and Growth Rate
Figure Company Revenue ($) Market Share 2015-2020
Figure Company Hiking Gear And Equipment Sales by Region
Table Company Basic Information, Manufacturing Base
Table Products Analysis
Table Snugpak Sales, Price, Revenue, Gross Margin (2015-2020)
Figure Company Sales and Growth Rate
Figure Company Revenue ($) Market Share 2015-2020
Figure Company Hiking Gear And Equipment Sales by Region
Table Company Basic Information, Manufacturing Base
Table Products Analysis
Table Kelty Sales, Price, Revenue, Gross Margin (2015-2020)
Figure Company Sales and Growth Rate
Figure Company Revenue ($) Market Share 2015-2020
Figure Company Hiking Gear And Equipment Sales by Region
Table Company Basic Information, Manufacturing Base
Table Products Analysis
Table Skandika Sales, Price, Revenue, Gross Margin (2015-2020)
Figure Company Sales and Growth Rate
Figure Company Revenue ($) Market Share 2015-2020
Figure Company Hiking Gear And Equipment Sales by Region
Table Company Basic Information, Manufacturing Base
Table Products Analysis
Table Marmot Sales, Price, Revenue, Gross Margin (2015-2020)
Figure Company Sales and Growth Rate
Figure Company Revenue ($) Market Share 2015-2020
Figure Company Hiking Gear And Equipment Sales by Region
Table Company Basic Information, Manufacturing Base
Table Products Analysis
Table AMG Group Sales, Price, Revenue, Gross Margin (2015-2020)
Figure Company Sales and Growth Rate
Figure Company Revenue ($) Market Share 2015-2020
Figure Company Hiking Gear And Equipment Sales by Region
Table Company Basic Information, Manufacturing Base
Table Products Analysis
Table Big Agnes Sales, Price, Revenue, Gross Margin (2015-2020)
Figure Company Sales and Growth Rate
Figure Company Revenue ($) Market Share 2015-2020
Figure Company Hiking Gear And Equipment Sales by Region
Table Company Basic Information, Manufacturing Base
Table Products Analysis
Table Force Ten Sales, Price, Revenue, Gross Margin (2015-2020)
Figure Company Sales and Growth Rate
Figure Company Revenue ($) Market Share 2015-2020
Figure Company Hiking Gear And Equipment Sales by Region
Table Company Basic Information, Manufacturing Base
Table Products Analysis
Table Black Diamond Sales, Price, Revenue, Gross Margin (2015-2020)
Figure Company Sales and Growth Rate
Figure Company Revenue ($) Market Share 2015-2020
Figure Company Hiking Gear And Equipment Sales by Region
Table Company Basic Information, Manufacturing Base
Table Products Analysis
Table Arc'teryx Sales, Price, Revenue, Gross Margin (2015-2020)
Figure Company Sales and Growth Rate
Figure Company Revenue ($) Market Share 2015-2020
Figure Company Hiking Gear And Equipment Sales by Region
Table Company Basic Information, Manufacturing Base
Table Products Analysis
Table Marmont Mountain Sales, Price, Revenue, Gross Margin (2015-2020)
Figure Company Sales and Growth Rate
Figure Company Revenue ($) Market Share 2015-2020
Figure Company Hiking Gear And Equipment Sales by Region
Table Company Basic Information, Manufacturing Base
Table Products Analysis
Table MontBell Sales, Price, Revenue, Gross Margin (2015-2020)
Figure Company Sales and Growth Rate
Figure Company Revenue ($) Market Share 2015-2020
Figure Company Hiking Gear And Equipment Sales by Region
Table Company Basic Information, Manufacturing Base
Table Products Analysis
Table Paddy Pallin Sales, Price, Revenue, Gross Margin (2015-2020)
Figure Company Sales and Growth Rate
Figure Company Revenue ($) Market Share 2015-2020
Figure Company Hiking Gear And Equipment Sales by Region
Table Company Basic Information, Manufacturing Base
Table Products Analysis
Figure Global Hiking Gear And Equipment Consumption Volume and Growth Rate Forecast (2020-2027)_x000D_
Figure Global Hiking Gear And Equipment Value and Growth Rate Forecast (2020-2027)_x000D_
Figure Global Hiking Gear And Equipment Price and Trend Forecast (2020-2027)_x000D_
Table Global Hiking Gear And Equipment Consumption Volume Forecast by Region (2020-2027)_x000D_
Table Global Hiking Gear And Equipment Value Forecast by Region (2020-2027)_x000D_
Figure United States Hiking Gear And Equipment Consumption and Growth Rate Forecast (2020-2027)_x000D_
Figure United States Hiking Gear And Equipment Value and Growth Rate Forecast (2020-2027)_x000D_
Figure Europe Hiking Gear And Equipment Consumption and Growth Rate Forecast (2020-2027)_x000D_
Figure Europe Hiking Gear And Equipment Value and Growth Rate Forecast (2020-2027)_x000D_
Figure Europe Hiking Gear And Equipment Consumption and Growth Rate Forecast (2020-2027)_x000D_
Figure Germany Hiking Gear And Equipment Consumption and Growth Rate Forecast (2020-2027)_x000D_
Figure Germany Hiking Gear And Equipment Value and Growth Rate Forecast (2020-2027)_x000D_
Figure UK Hiking Gear And Equipment Consumption and Growth Rate Forecast (2020-2027)_x000D_
Figure UK Hiking Gear And Equipment Value and Growth Rate Forecast (2020-2027)_x000D_
Figure France Hiking Gear And Equipment Consumption and Growth Rate Forecast (2020-2027)_x000D_
Figure France Hiking Gear And Equipment Value and Growth Rate Forecast (2020-2027)_x000D_
Figure Italy Hiking Gear And Equipment Consumption and Growth Rate Forecast (2020-2027)_x000D_
Figure Italy Hiking Gear And Equipment Value and Growth Rate Forecast (2020-2027)_x000D_
Figure Spain Hiking Gear And Equipment Consumption and Growth Rate Forecast (2020-2027)_x000D_
Figure Spain Hiking Gear And Equipment Value and Growth Rate Forecast (2020-2027)_x000D_
Figure Poland Hiking Gear And Equipment Consumption and Growth Rate Forecast (2020-2027)_x000D_
Figure Poland Hiking Gear And Equipment Value and Growth Rate Forecast (2020-2027)_x000D_
Figure Russia Hiking Gear And Equipment Consumption and Growth Rate Forecast (2020-2027)_x000D_
Figure Russia Hiking Gear And Equipment Value and Growth Rate Forecast (2020-2027)_x000D_
Figure China Hiking Gear And Equipment Consumption and Growth Rate Forecast (2020-2027)_x000D_
Figure China Hiking Gear And Equipment Value and Growth Rate Forecast (2020-2027)_x000D_
Figure Japan Hiking Gear And Equipment Consumption and Growth Rate Forecast (2020-2027)_x000D_
Figure Japan Hiking Gear And Equipment Value and Growth Rate Forecast (2020-2027)_x000D_
Figure Southeast Asia Hiking Gear And Equipment Consumption and Growth Rate Forecast (2020-2027)_x000D_
Figure Southeast Asia Hiking Gear And Equipment Value and Growth Rate Forecast (2020-2027)_x000D_
Figure Indonesia Hiking Gear And Equipment Consumption and Growth Rate Forecast (2020-2027)_x000D_
Figure Indonesia Hiking Gear And Equipment Value and Growth Rate Forecast (2020-2027)_x000D_
Figure Thailand Hiking Gear And Equipment Consumption and Growth Rate Forecast (2020-2027)_x000D_
Figure Thailand Hiking Gear And Equipment Value and Growth Rate Forecast (2020-2027)_x000D_
Figure Philippines Hiking Gear And Equipment Consumption and Growth Rate Forecast (2020-2027)_x000D_
Figure Philippines Hiking Gear And Equipment Value and Growth Rate Forecast (2020-2027)_x000D_
Figure Malaysia Hiking Gear And Equipment Consumption and Growth Rate Forecast (2020-2027)_x000D_
Figure Malaysia Hiking Gear And Equipment Value and Growth Rate Forecast (2020-2027)_x000D_
Figure Singapore Hiking Gear And Equipment Consumption and Growth Rate Forecast (2020-2027)_x000D_
Figure Singapore Hiking Gear And Equipment Value and Growth Rate Forecast (2020-2027)_x000D_
Figure Vietnam Hiking Gear And Equipment Consumption and Growth Rate Forecast (2020-2027)_x000D_
Figure Vietnam Hiking Gear And Equipment Value and Growth Rate Forecast (2020-2027)_x000D_
Figure India Hiking Gear And Equipment Consumption and Growth Rate Forecast (2020-2027)_x000D_
Figure India Hiking Gear And Equipment Value and Growth Rate Forecast (2020-2027)_x000D_
Figure Brazil Hiking Gear And Equipment Consumption and Growth Rate Forecast (2020-2027)_x000D_
Figure Brazil Hiking Gear And Equipment Value and Growth Rate Forecast (2020-2027)_x000D_
Figure GCC Countries Hiking Gear And Equipment Consumption and Growth Rate Forecast (2020-2027)_x000D_
Figure GCC Countries Hiking Gear And Equipment Value and Growth Rate Forecast (2020-2027)_x000D_
Figure Saudi Arabia Hiking Gear And Equipment Consumption and Growth Rate Forecast (2020-2027)_x000D_
Figure Saudi Arabia Hiking Gear And Equipment Value and Growth Rate Forecast (2020-2027)_x000D_
Figure United Arab Emirates Hiking Gear And Equipment Consumption and Growth Rate Forecast (2020-2027)_x000D_
Figure United Arab Emirates Hiking Gear And Equipment Value and Growth Rate Forecast (2020-2027)_x000D_
Figure Qatar Hiking Gear And Equipment Consumption and Growth Rate Forecast (2020-2027)_x000D_
Figure Qatar Hiking Gear And Equipment Value and Growth Rate Forecast (2020-2027)_x000D_
Figure Bahrain Hiking Gear And Equipment Consumption and Growth Rate Forecast (2020-2027)_x000D_
Figure Bahrain Hiking Gear And Equipment Value and Growth Rate Forecast (2020-2027)_x000D_
Table Global Hiking Gear And Equipment Consumption Forecast by Type (2020-2027)_x000D_
Table Global Hiking Gear And Equipment Revenue Forecast by Type (2020-2027)_x000D_
Figure Global Hiking Gear And Equipment Price Forecast by Type (2020-2027)_x000D_
Table Global Hiking Gear And Equipment Consumption Volume Forecast by Application (2020-2027)</t>
  </si>
  <si>
    <t>Global Hiking Gear And Equipment Market Research Report of Major Types, Applications and Competitive Vendors in Top Regions and Countries</t>
  </si>
  <si>
    <t>Global Ultraviolet Germicidal Lamp Market Research Report 2015-2027 of Major Types, Applications and Competitive Vendors in Top Regions and Countries</t>
  </si>
  <si>
    <t>The Global market for Ultraviolet Germicidal Lamp is estimated to grow at a CAGR of roughly X.X% in the next 8 years, and will reach USD X.X million in 2027, from USD X.X million in 2020._x000D_
_x000D_
Aimed to provide most segmented consumption and sales data of different types of Ultraviolet Germicidal Lamp,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Ultraviolet Germicidal Lamp industry._x000D_
_x000D_
&lt;b&gt;The report focuses on the top players in terms of profiles, product analysis, sales, price, revenue, and gross margin.&lt;/b&gt;_x000D_
&lt;b&gt;Major players covered in this report:&lt;/b&gt;_x000D_
Herolab
V-Care Medical Systems
CARLO DE GIORGI SRL
UVP
FuturoLighting
Ultra-Viol
SPECTROLINE
American Ultraviolet
STERIL-AIRE
_x000D_
&lt;b&gt;By Type:&lt;/b&gt;_x000D_
Low intensity
Medium voltage high strength
Low pressure
_x000D_
&lt;b&gt;By Application:&lt;/b&gt;_x000D_
Hospital
School
Office
Home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</si>
  <si>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Ultraviolet Germicidal Lamp Introduction_x000D_
1.2 Market Analysis by Type_x000D_
1.2.1 Low intensity
1.2.2 Medium voltage high strength
1.2.3 Low pressure
1.3 Market Analysis by Application_x000D_
1.3.1 Hospital
1.3.2 School
1.3.3 Office
1.3.4 Home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Ultraviolet Germicidal Lamp Market Size Analysis from 2015 to 2027_x000D_
1.6.1 Global Ultraviolet Germicidal Lamp Market Size Analysis from 2015 to 2027 by Consumption Volume_x000D_
1.6.2 Global Ultraviolet Germicidal Lamp Market Size Analysis from 2015 to 2027 by Value_x000D_
1.6.3 Global Ultraviolet Germicidal Lamp Price Trends Analysis from 2015 to 2027_x000D_
_x000D_
2 Global Ultraviolet Germicidal Lamp Competition by Types, Applications, and Top Regions and Countries_x000D_
2.1 Global Ultraviolet Germicidal Lamp (Volume and Value) by Type_x000D_
2.1.1 Global Ultraviolet Germicidal Lamp Consumption and Market Share by Type (2015-2020)_x000D_
2.1.2 Global Ultraviolet Germicidal Lamp Revenue and Market Share by Type (2015-2020)_x000D_
2.2 Global Ultraviolet Germicidal Lamp (Volume and Value) by Application_x000D_
2.2.1 Global Ultraviolet Germicidal Lamp Consumption and Market Share by Application (2015-2020)_x000D_
2.2.2 Global Ultraviolet Germicidal Lamp Revenue and Market Share by Application (2015-2020)_x000D_
2.3 Global Ultraviolet Germicidal Lamp (Volume and Value) by Region_x000D_
2.3.1 Global Ultraviolet Germicidal Lamp Consumption and Market Share by Region (2015-2020)_x000D_
2.3.2 Global Ultraviolet Germicidal Lamp Revenue and Market Share by Region (2015-2020)_x000D_
_x000D_
3 United States Ultraviolet Germicidal Lamp Market Analysis_x000D_
3.1 United States Ultraviolet Germicidal Lamp Consumption and Value Analysis_x000D_
3.2 United States Ultraviolet Germicidal Lamp Consumption Volume by Type_x000D_
3.3 United States Ultraviolet Germicidal Lamp Consumption Structure by Application_x000D_
_x000D_
4 Europe Ultraviolet Germicidal Lamp Market Analysis_x000D_
4.1 Europe Ultraviolet Germicidal Lamp Consumption and Value Analysis_x000D_
4.2 Europe Ultraviolet Germicidal Lamp Consumption Volume by Type_x000D_
4.3 Europe Ultraviolet Germicidal Lamp Consumption Structure by Application_x000D_
4.4 Europe Ultraviolet Germicidal Lamp Consumption by Top Countries_x000D_
4.4.1 Germany Ultraviolet Germicidal Lamp Consumption Volume from 2015 to 2020_x000D_
4.4.2 UK Ultraviolet Germicidal Lamp Consumption Volume from 2015 to 2020_x000D_
4.4.3 France Ultraviolet Germicidal Lamp Consumption Volume from 2015 to 2020_x000D_
4.4.4 Italy Ultraviolet Germicidal Lamp Consumption Volume from 2015 to 2020_x000D_
4.4.5 Spain Ultraviolet Germicidal Lamp Consumption Volume from 2015 to 2020_x000D_
4.4.6 Poland Ultraviolet Germicidal Lamp Consumption Volume from 2015 to 2020_x000D_
4.4.7 Russia Ultraviolet Germicidal Lamp Consumption Volume from 2015 to 2020_x000D_
_x000D_
5 China Ultraviolet Germicidal Lamp Market Analysis_x000D_
5.1 China Ultraviolet Germicidal Lamp Consumption and Value Analysis_x000D_
5.2 China Ultraviolet Germicidal Lamp Consumption Volume by Type_x000D_
5.3 China Ultraviolet Germicidal Lamp Consumption Structure by Application_x000D_
_x000D_
6 Japan Ultraviolet Germicidal Lamp Market Analysis_x000D_
6.1 Japan Ultraviolet Germicidal Lamp Consumption and Value Analysis_x000D_
6.2 Japan Ultraviolet Germicidal Lamp Consumption Volume by Type_x000D_
6.3 Japan Ultraviolet Germicidal Lamp Consumption Structure by Application_x000D_
_x000D_
7 Southeast Asia Ultraviolet Germicidal Lamp Market Analysis_x000D_
7.1 Southeast Asia Ultraviolet Germicidal Lamp Consumption and Value Analysis_x000D_
7.2 Southeast Asia Ultraviolet Germicidal Lamp Consumption Volume by Type_x000D_
7.3 Southeast Asia Ultraviolet Germicidal Lamp Consumption Structure by Application_x000D_
7.4 Southeast Asia Ultraviolet Germicidal Lamp Consumption by Top Countries_x000D_
7.4.1 Indonesia Ultraviolet Germicidal Lamp Consumption Volume from 2015 to 2020_x000D_
7.4.2 Thailand Ultraviolet Germicidal Lamp Consumption Volume from 2015 to 2020_x000D_
7.4.3 Philippines Ultraviolet Germicidal Lamp Consumption Volume from 2015 to 2020_x000D_
7.4.4 Malaysia Ultraviolet Germicidal Lamp Consumption Volume from 2015 to 2020_x000D_
7.4.5 Singapore Ultraviolet Germicidal Lamp Consumption Volume from 2015 to 2020_x000D_
7.4.6 Vietnam Ultraviolet Germicidal Lamp Consumption Volume from 2015 to 2020_x000D_
_x000D_
8 India Ultraviolet Germicidal Lamp Market Analysis_x000D_
8.1 India Ultraviolet Germicidal Lamp Consumption and Value Analysis_x000D_
8.2 India Ultraviolet Germicidal Lamp Consumption Volume by Type_x000D_
8.3 India Ultraviolet Germicidal Lamp Consumption Structure by Application_x000D_
_x000D_
9 Brazil Ultraviolet Germicidal Lamp Market Analysis_x000D_
9.1 Brazil Ultraviolet Germicidal Lamp Consumption and Value Analysis_x000D_
9.2 Brazil Ultraviolet Germicidal Lamp Consumption Volume by Type_x000D_
9.3 Brazil Ultraviolet Germicidal Lamp Consumption Structure by Application_x000D_
_x000D_
10 GCC Countries Ultraviolet Germicidal Lamp Market Analysis_x000D_
10.1 GCC Countries Ultraviolet Germicidal Lamp Consumption and Value Analysis_x000D_
10.2 GCC Countries Ultraviolet Germicidal Lamp Consumption Volume by Type_x000D_
10.3 GCC Countries Ultraviolet Germicidal Lamp Consumption Structure by Application_x000D_
10.4 GCC Countries Ultraviolet Germicidal Lamp Consumption Volume by Major Countries_x000D_
10.4.1 Saudi Arabia Ultraviolet Germicidal Lamp Consumption Volume from 2015 to 2020_x000D_
10.4.2 United Arab Emirates Ultraviolet Germicidal Lamp Consumption Volume from 2015 to 2020_x000D_
10.4.3 Qatar Ultraviolet Germicidal Lamp Consumption Volume from 2015 to 2020_x000D_
10.4.4 Bahrain Ultraviolet Germicidal Lamp Consumption Volume from 2015 to 2020_x000D_
_x000D_
11 Manufacturers Profiles_x000D_
11.1 Herolab
11.1.1 Business Overview
11.1.2 Products Analysis
11.1.3 Herolab Ultraviolet Germicidal Lamp Sales, Price, Revenue, Gross Margin
11.1.4 Herolab Ultraviolet Germicidal Lamp Sales by Region
11.2 V-Care Medical Systems
11.2.1 Business Overview
11.2.2 Products Analysis
11.2.3 V-Care Medical Systems Ultraviolet Germicidal Lamp Sales, Price, Revenue, Gross Margin
11.2.4 V-Care Medical Systems Ultraviolet Germicidal Lamp Sales by Region
11.3 CARLO DE GIORGI SRL
11.3.1 Business Overview
11.3.2 Products Analysis
11.3.3 CARLO DE GIORGI SRL Ultraviolet Germicidal Lamp Sales, Price, Revenue, Gross Margin
11.3.4 CARLO DE GIORGI SRL Ultraviolet Germicidal Lamp Sales by Region
11.4 UVP
11.4.1 Business Overview
11.4.2 Products Analysis
11.4.3 UVP Ultraviolet Germicidal Lamp Sales, Price, Revenue, Gross Margin
11.4.4 UVP Ultraviolet Germicidal Lamp Sales by Region
11.5 FuturoLighting
11.5.1 Business Overview
11.5.2 Products Analysis
11.5.3 FuturoLighting Ultraviolet Germicidal Lamp Sales, Price, Revenue, Gross Margin
11.5.4 FuturoLighting Ultraviolet Germicidal Lamp Sales by Region
11.6 Ultra-Viol
11.6.1 Business Overview
11.6.2 Products Analysis
11.6.3 Ultra-Viol Ultraviolet Germicidal Lamp Sales, Price, Revenue, Gross Margin
11.6.4 Ultra-Viol Ultraviolet Germicidal Lamp Sales by Region
11.7 SPECTROLINE
11.7.1 Business Overview
11.7.2 Products Analysis
11.7.3 SPECTROLINE Ultraviolet Germicidal Lamp Sales, Price, Revenue, Gross Margin
11.7.4 SPECTROLINE Ultraviolet Germicidal Lamp Sales by Region
11.8 American Ultraviolet
11.8.1 Business Overview
11.8.2 Products Analysis
11.8.3 American Ultraviolet Ultraviolet Germicidal Lamp Sales, Price, Revenue, Gross Margin
11.8.4 American Ultraviolet Ultraviolet Germicidal Lamp Sales by Region
11.9 STERIL-AIRE
11.9.1 Business Overview
11.9.2 Products Analysis
11.9.3 STERIL-AIRE Ultraviolet Germicidal Lamp Sales, Price, Revenue, Gross Margin
11.9.4 STERIL-AIRE Ultraviolet Germicidal Lamp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Ultraviolet Germicidal Lamp Market Forecast (2020-2027)_x000D_
13.1 Global Ultraviolet Germicidal Lamp Consumption Volume, Revenue and Price Forecast (2020-2027)_x000D_
13.1.1 Global Ultraviolet Germicidal Lamp Consumption Volume and Growth Rate Forecast (2020-2027)_x000D_
13.1.2 Global Ultraviolet Germicidal Lamp Value and Growth Rate Forecast (2020-2027)_x000D_
13.1.3 Global Ultraviolet Germicidal Lamp Price and Trend Forecast (2020-2027)_x000D_
13.2 Global Ultraviolet Germicidal Lamp Consumption Volume, Value and Growth Rate Forecast by Region (2020-2027)_x000D_
13.2.1 Global Ultraviolet Germicidal Lamp Consumption Volume and Growth Rate Forecast by Region (2020-2027)_x000D_
13.2.2 Global Ultraviolet Germicidal Lamp Value and Growth Rate Forecast by Region (2020-2027)_x000D_
13.3 Global Ultraviolet Germicidal Lamp Consumption Volume, Revenue and Price Forecast by Type (2020-2027)_x000D_
13.3.1 Global Ultraviolet Germicidal Lamp Consumption Forecast by Type (2020-2027)_x000D_
13.3.2 Global Ultraviolet Germicidal Lamp Revenue Forecast by Type (2020-2027)_x000D_
13.3.3 Global Ultraviolet Germicidal Lamp Price Forecast by Type (2020-2027)_x000D_
13.4 Global Ultraviolet Germicidal Lamp Consumption Volume Forecast by Application (2020-2027)_x000D_
_x000D_
14 Research Conclusions_x000D_
_x000D_
15 Appendix_x000D_
15.1 Methodology_x000D_
15.2 Research Data Source_x000D_
_x000D_
</t>
  </si>
  <si>
    <t>List of Tables and Figures _x000D_
Global Ultraviolet Germicidal Lamp Value ($) and Growth Rate Segment by Region 2015-2027_x000D_
Global Ultraviolet Germicidal Lamp Revenue ($) and Growth Rate Segment by Product Type from 2015-2027_x000D_
Global Ultraviolet Germicidal Lamp Value ($) and Growth Rate Segment by Application 2015-2027_x000D_
Figure Ultraviolet Germicidal Lamp Picture_x000D_
Table Product Specifications of Ultraviolet Germicidal Lamp_x000D_
Figure Global Sales Market Share of Ultraviolet Germicidal Lamp by Type in 2019_x000D_
Table Types of Ultraviolet Germicidal Lamp_x000D_
Figure Low intensity Picture
Figure Medium voltage high strength Picture
Figure Low pressure Picture
Figure Ultraviolet Germicidal Lamp Consumption Market Share by Application in 2019_x000D_
Table Application of Ultraviolet Germicidal Lamp_x000D_
Figure Hospital Picture
Figure School Picture
Figure Office Picture
Figure Home Picture
Figure Other Picture
Figure United States Ultraviolet Germicidal Lamp Revenue ($) and Growth Rate (2015-2027)_x000D_
Figure Europe Ultraviolet Germicidal Lamp Revenue ($) and Growth Rate (2015-2027)_x000D_
Figure Germany Ultraviolet Germicidal Lamp Revenue ($) and Growth Rate (2015-2027)_x000D_
Figure UK Ultraviolet Germicidal Lamp Revenue ($) and Growth Rate (2015-2027)_x000D_
Figure France Ultraviolet Germicidal Lamp Revenue ($) and Growth Rate (2015-2027)_x000D_
Figure Italy Ultraviolet Germicidal Lamp Revenue ($) and Growth Rate (2015-2027)_x000D_
Figure Spain Ultraviolet Germicidal Lamp Revenue ($) and Growth Rate (2015-2027)_x000D_
Figure Poland Ultraviolet Germicidal Lamp Revenue ($) and Growth Rate (2015-2027)_x000D_
Figure Russia Ultraviolet Germicidal Lamp Revenue ($) and Growth Rate (2015-2027)_x000D_
Figure China Ultraviolet Germicidal Lamp Revenue ($) and Growth Rate (2015-2027)_x000D_
Figure Japan Ultraviolet Germicidal Lamp Revenue ($) and Growth Rate (2015-2027)_x000D_
Figure Southeast Asia Ultraviolet Germicidal Lamp Revenue ($) and Growth Rate (2015-2027)_x000D_
Figure Indonesia Ultraviolet Germicidal Lamp Revenue ($) and Growth Rate (2015-2027)_x000D_
Figure Thailand Ultraviolet Germicidal Lamp Revenue ($) and Growth Rate (2015-2027)_x000D_
Figure Philippines Ultraviolet Germicidal Lamp Revenue ($) and Growth Rate (2015-2027)_x000D_
Figure Malaysia Ultraviolet Germicidal Lamp Revenue ($) and Growth Rate (2015-2027)_x000D_
Figure Singapore Ultraviolet Germicidal Lamp Revenue ($) and Growth Rate (2015-2027)_x000D_
Figure Vietnam Ultraviolet Germicidal Lamp Revenue ($) and Growth Rate (2015-2027)_x000D_
Figure India Ultraviolet Germicidal Lamp Revenue ($) and Growth Rate (2015-2027)_x000D_
Figure Brazil Ultraviolet Germicidal Lamp Revenue ($) and Growth Rate (2015-2027)_x000D_
Figure GCC Countries Ultraviolet Germicidal Lamp Revenue ($) and Growth Rate (2015-2027)_x000D_
Figure Saudi Arabia Ultraviolet Germicidal Lamp Revenue ($) and Growth Rate (2015-2027)_x000D_
Figure United Arab Emirates Ultraviolet Germicidal Lamp Revenue ($) and Growth Rate (2015-2027)_x000D_
Figure Qatar Ultraviolet Germicidal Lamp Revenue ($) and Growth Rate (2015-2027)_x000D_
Figure Bahrain Ultraviolet Germicidal Lamp Revenue ($) and Growth Rate (2015-2027)_x000D_
Table Emerging and Growing Market of Ultraviolet Germicidal Lamp_x000D_
Table Industry Limitations_x000D_
Table Opportunities and Development Trends_x000D_
Figure Global Ultraviolet Germicidal Lamp Market Size Analysis from 2015 to 2027 by Consumption Volume_x000D_
Figure Global Ultraviolet Germicidal Lamp Market Size Analysis from 2015 to 2027 by Value_x000D_
Figure Global Ultraviolet Germicidal Lamp Price Trends Analysis from 2015 to 2027_x000D_
Table Global Ultraviolet Germicidal Lamp Consumption and Market Share by Type (2015-2020)_x000D_
Table Global Ultraviolet Germicidal Lamp Revenue and Market Share by Type (2015-2020)_x000D_
Figure Global Ultraviolet Germicidal Lamp Revenue and Market Share by Type (2015-2020)_x000D_
Table Global Ultraviolet Germicidal Lamp Consumption and Market Share by Application (2015-2020)_x000D_
Table Global Ultraviolet Germicidal Lamp Revenue and Market Share by Application (2015-2020)_x000D_
Figure Global Ultraviolet Germicidal Lamp Revenue and Market Share by Application (2015-2020)_x000D_
Table Global Ultraviolet Germicidal Lamp Consumption and Market Share by Region (2015-2020)_x000D_
Table Global Ultraviolet Germicidal Lamp Revenue and Market Share by Region (2015-2020)_x000D_
Figure Global Ultraviolet Germicidal Lamp Revenue and Market Share by Region (2015-2020)_x000D_
Figure United States Ultraviolet Germicidal Lamp Consumption and Growth Rate (2015-2020)_x000D_
Figure United States Ultraviolet Germicidal Lamp Revenue and Growth Rate (2015-2020)_x000D_
Figure United States Ultraviolet Germicidal Lamp Sales Price Analysis (2015-2020)_x000D_
Table United States Ultraviolet Germicidal Lamp Consumption Volume by Type_x000D_
Table United States Ultraviolet Germicidal Lamp Consumption Structure by Application_x000D_
Figure Europe Ultraviolet Germicidal Lamp Consumption and Growth Rate (2015-2020)_x000D_
Figure Europe Ultraviolet Germicidal Lamp Revenue and Growth Rate (2015-2020)_x000D_
Figure Europe Ultraviolet Germicidal Lamp Sales Price Analysis (2015-2020)_x000D_
Table Europe Ultraviolet Germicidal Lamp Consumption Volume by Type_x000D_
Table Europe Ultraviolet Germicidal Lamp Consumption Structure by Application_x000D_
Table Europe Ultraviolet Germicidal Lamp Consumption by Top Countries_x000D_
Figure Germany Ultraviolet Germicidal Lamp Consumption Volume from 2015 to 2020_x000D_
Figure UK Ultraviolet Germicidal Lamp Consumption Volume from 2015 to 2020_x000D_
Figure France Ultraviolet Germicidal Lamp Consumption Volume from 2015 to 2020_x000D_
Figure Italy Ultraviolet Germicidal Lamp Consumption Volume from 2015 to 2020_x000D_
Figure Spain Ultraviolet Germicidal Lamp Consumption Volume from 2015 to 2020_x000D_
Figure Poland Ultraviolet Germicidal Lamp Consumption Volume from 2015 to 2020_x000D_
Figure Russia Ultraviolet Germicidal Lamp Consumption Volume from 2015 to 2020_x000D_
Figure China Ultraviolet Germicidal Lamp Consumption and Growth Rate (2015-2020)_x000D_
Figure China Ultraviolet Germicidal Lamp Revenue and Growth Rate (2015-2020)_x000D_
Figure China Ultraviolet Germicidal Lamp Sales Price Analysis (2015-2020)_x000D_
Table China Ultraviolet Germicidal Lamp Consumption Volume by Type_x000D_
Table China Ultraviolet Germicidal Lamp Consumption Structure by Application_x000D_
Figure Japan Ultraviolet Germicidal Lamp Consumption and Growth Rate (2015-2020)_x000D_
Figure Japan Ultraviolet Germicidal Lamp Revenue and Growth Rate (2015-2020)_x000D_
Figure Japan Ultraviolet Germicidal Lamp Sales Price Analysis (2015-2020)_x000D_
Table Japan Ultraviolet Germicidal Lamp Consumption Volume by Type_x000D_
Table Japan Ultraviolet Germicidal Lamp Consumption Structure by Application_x000D_
Figure Southeast Asia Ultraviolet Germicidal Lamp Consumption and Growth Rate (2015-2020)_x000D_
Figure Southeast Asia Ultraviolet Germicidal Lamp Revenue and Growth Rate (2015-2020)_x000D_
Figure Southeast Asia Ultraviolet Germicidal Lamp Sales Price Analysis (2015-2020)_x000D_
Table Southeast Asia Ultraviolet Germicidal Lamp Consumption Volume by Type_x000D_
Table Southeast Asia Ultraviolet Germicidal Lamp Consumption Structure by Application_x000D_
Table Southeast Asia Ultraviolet Germicidal Lamp Consumption by Top Countries_x000D_
Figure Indonesia Ultraviolet Germicidal Lamp Consumption Volume from 2015 to 2020_x000D_
Figure Thailand Ultraviolet Germicidal Lamp Consumption Volume from 2015 to 2020_x000D_
Figure Philippines Ultraviolet Germicidal Lamp Consumption Volume from 2015 to 2020_x000D_
Figure Malaysia Ultraviolet Germicidal Lamp Consumption Volume from 2015 to 2020_x000D_
Figure Singapore Ultraviolet Germicidal Lamp Consumption Volume from 2015 to 2020_x000D_
Figure Vietnam Ultraviolet Germicidal Lamp Consumption Volume from 2015 to 2020_x000D_
Figure India Ultraviolet Germicidal Lamp Consumption and Growth Rate (2015-2020)_x000D_
Figure India Ultraviolet Germicidal Lamp Revenue and Growth Rate (2015-2020)_x000D_
Figure India Ultraviolet Germicidal Lamp Sales Price Analysis (2015-2020)_x000D_
Table India Ultraviolet Germicidal Lamp Consumption Volume by Type_x000D_
Table India Ultraviolet Germicidal Lamp Consumption Structure by Application_x000D_
Figure Brazil Ultraviolet Germicidal Lamp Consumption and Growth Rate (2015-2020)_x000D_
Figure Brazil Ultraviolet Germicidal Lamp Revenue and Growth Rate (2015-2020)_x000D_
Figure Brazil Ultraviolet Germicidal Lamp Sales Price Analysis (2015-2020)_x000D_
Table Brazil Ultraviolet Germicidal Lamp Consumption Volume by Type_x000D_
Table Brazil Ultraviolet Germicidal Lamp Consumption Structure by Application_x000D_
Figure GCC Countries Ultraviolet Germicidal Lamp Consumption and Growth Rate (2015-2020)_x000D_
Figure GCC Countries Ultraviolet Germicidal Lamp Revenue and Growth Rate (2015-2020)_x000D_
Figure GCC Countries Ultraviolet Germicidal Lamp Sales Price Analysis (2015-2020)_x000D_
Table GCC Countries Ultraviolet Germicidal Lamp Consumption Volume by Type_x000D_
Table GCC Countries Ultraviolet Germicidal Lamp Consumption Structure by Application_x000D_
Table GCC Countries Ultraviolet Germicidal Lamp Consumption Volume by Major Countries_x000D_
Figure Saudi Arabia Ultraviolet Germicidal Lamp Consumption Volume from 2015 to 2020_x000D_
Figure United Arab Emirates Ultraviolet Germicidal Lamp Consumption Volume from 2015 to 2020_x000D_
Figure Qatar Ultraviolet Germicidal Lamp Consumption Volume from 2015 to 2020_x000D_
Figure Bahrain Ultraviolet Germicidal Lamp Consumption Volume from 2015 to 2020_x000D_
Table Herolab Sales, Price, Revenue, Gross Margin (2015-2020)
Figure Company Sales and Growth Rate
Figure Company Revenue ($) Market Share 2015-2020
Figure Company Ultraviolet Germicidal Lamp Sales by Region
Table Company Basic Information, Manufacturing Base
Table Products Analysis
Table V-Care Medical Systems Sales, Price, Revenue, Gross Margin (2015-2020)
Figure Company Sales and Growth Rate
Figure Company Revenue ($) Market Share 2015-2020
Figure Company Ultraviolet Germicidal Lamp Sales by Region
Table Company Basic Information, Manufacturing Base
Table Products Analysis
Table CARLO DE GIORGI SRL Sales, Price, Revenue, Gross Margin (2015-2020)
Figure Company Sales and Growth Rate
Figure Company Revenue ($) Market Share 2015-2020
Figure Company Ultraviolet Germicidal Lamp Sales by Region
Table Company Basic Information, Manufacturing Base
Table Products Analysis
Table UVP Sales, Price, Revenue, Gross Margin (2015-2020)
Figure Company Sales and Growth Rate
Figure Company Revenue ($) Market Share 2015-2020
Figure Company Ultraviolet Germicidal Lamp Sales by Region
Table Company Basic Information, Manufacturing Base
Table Products Analysis
Table FuturoLighting Sales, Price, Revenue, Gross Margin (2015-2020)
Figure Company Sales and Growth Rate
Figure Company Revenue ($) Market Share 2015-2020
Figure Company Ultraviolet Germicidal Lamp Sales by Region
Table Company Basic Information, Manufacturing Base
Table Products Analysis
Table Ultra-Viol Sales, Price, Revenue, Gross Margin (2015-2020)
Figure Company Sales and Growth Rate
Figure Company Revenue ($) Market Share 2015-2020
Figure Company Ultraviolet Germicidal Lamp Sales by Region
Table Company Basic Information, Manufacturing Base
Table Products Analysis
Table SPECTROLINE Sales, Price, Revenue, Gross Margin (2015-2020)
Figure Company Sales and Growth Rate
Figure Company Revenue ($) Market Share 2015-2020
Figure Company Ultraviolet Germicidal Lamp Sales by Region
Table Company Basic Information, Manufacturing Base
Table Products Analysis
Table American Ultraviolet Sales, Price, Revenue, Gross Margin (2015-2020)
Figure Company Sales and Growth Rate
Figure Company Revenue ($) Market Share 2015-2020
Figure Company Ultraviolet Germicidal Lamp Sales by Region
Table Company Basic Information, Manufacturing Base
Table Products Analysis
Table STERIL-AIRE Sales, Price, Revenue, Gross Margin (2015-2020)
Figure Company Sales and Growth Rate
Figure Company Revenue ($) Market Share 2015-2020
Figure Company Ultraviolet Germicidal Lamp Sales by Region
Table Company Basic Information, Manufacturing Base
Table Products Analysis
Figure Global Ultraviolet Germicidal Lamp Consumption Volume and Growth Rate Forecast (2020-2027)_x000D_
Figure Global Ultraviolet Germicidal Lamp Value and Growth Rate Forecast (2020-2027)_x000D_
Figure Global Ultraviolet Germicidal Lamp Price and Trend Forecast (2020-2027)_x000D_
Table Global Ultraviolet Germicidal Lamp Consumption Volume Forecast by Region (2020-2027)_x000D_
Table Global Ultraviolet Germicidal Lamp Value Forecast by Region (2020-2027)_x000D_
Figure United States Ultraviolet Germicidal Lamp Consumption and Growth Rate Forecast (2020-2027)_x000D_
Figure United States Ultraviolet Germicidal Lamp Value and Growth Rate Forecast (2020-2027)_x000D_
Figure Europe Ultraviolet Germicidal Lamp Consumption and Growth Rate Forecast (2020-2027)_x000D_
Figure Europe Ultraviolet Germicidal Lamp Value and Growth Rate Forecast (2020-2027)_x000D_
Figure Europe Ultraviolet Germicidal Lamp Consumption and Growth Rate Forecast (2020-2027)_x000D_
Figure Germany Ultraviolet Germicidal Lamp Consumption and Growth Rate Forecast (2020-2027)_x000D_
Figure Germany Ultraviolet Germicidal Lamp Value and Growth Rate Forecast (2020-2027)_x000D_
Figure UK Ultraviolet Germicidal Lamp Consumption and Growth Rate Forecast (2020-2027)_x000D_
Figure UK Ultraviolet Germicidal Lamp Value and Growth Rate Forecast (2020-2027)_x000D_
Figure France Ultraviolet Germicidal Lamp Consumption and Growth Rate Forecast (2020-2027)_x000D_
Figure France Ultraviolet Germicidal Lamp Value and Growth Rate Forecast (2020-2027)_x000D_
Figure Italy Ultraviolet Germicidal Lamp Consumption and Growth Rate Forecast (2020-2027)_x000D_
Figure Italy Ultraviolet Germicidal Lamp Value and Growth Rate Forecast (2020-2027)_x000D_
Figure Spain Ultraviolet Germicidal Lamp Consumption and Growth Rate Forecast (2020-2027)_x000D_
Figure Spain Ultraviolet Germicidal Lamp Value and Growth Rate Forecast (2020-2027)_x000D_
Figure Poland Ultraviolet Germicidal Lamp Consumption and Growth Rate Forecast (2020-2027)_x000D_
Figure Poland Ultraviolet Germicidal Lamp Value and Growth Rate Forecast (2020-2027)_x000D_
Figure Russia Ultraviolet Germicidal Lamp Consumption and Growth Rate Forecast (2020-2027)_x000D_
Figure Russia Ultraviolet Germicidal Lamp Value and Growth Rate Forecast (2020-2027)_x000D_
Figure China Ultraviolet Germicidal Lamp Consumption and Growth Rate Forecast (2020-2027)_x000D_
Figure China Ultraviolet Germicidal Lamp Value and Growth Rate Forecast (2020-2027)_x000D_
Figure Japan Ultraviolet Germicidal Lamp Consumption and Growth Rate Forecast (2020-2027)_x000D_
Figure Japan Ultraviolet Germicidal Lamp Value and Growth Rate Forecast (2020-2027)_x000D_
Figure Southeast Asia Ultraviolet Germicidal Lamp Consumption and Growth Rate Forecast (2020-2027)_x000D_
Figure Southeast Asia Ultraviolet Germicidal Lamp Value and Growth Rate Forecast (2020-2027)_x000D_
Figure Indonesia Ultraviolet Germicidal Lamp Consumption and Growth Rate Forecast (2020-2027)_x000D_
Figure Indonesia Ultraviolet Germicidal Lamp Value and Growth Rate Forecast (2020-2027)_x000D_
Figure Thailand Ultraviolet Germicidal Lamp Consumption and Growth Rate Forecast (2020-2027)_x000D_
Figure Thailand Ultraviolet Germicidal Lamp Value and Growth Rate Forecast (2020-2027)_x000D_
Figure Philippines Ultraviolet Germicidal Lamp Consumption and Growth Rate Forecast (2020-2027)_x000D_
Figure Philippines Ultraviolet Germicidal Lamp Value and Growth Rate Forecast (2020-2027)_x000D_
Figure Malaysia Ultraviolet Germicidal Lamp Consumption and Growth Rate Forecast (2020-2027)_x000D_
Figure Malaysia Ultraviolet Germicidal Lamp Value and Growth Rate Forecast (2020-2027)_x000D_
Figure Singapore Ultraviolet Germicidal Lamp Consumption and Growth Rate Forecast (2020-2027)_x000D_
Figure Singapore Ultraviolet Germicidal Lamp Value and Growth Rate Forecast (2020-2027)_x000D_
Figure Vietnam Ultraviolet Germicidal Lamp Consumption and Growth Rate Forecast (2020-2027)_x000D_
Figure Vietnam Ultraviolet Germicidal Lamp Value and Growth Rate Forecast (2020-2027)_x000D_
Figure India Ultraviolet Germicidal Lamp Consumption and Growth Rate Forecast (2020-2027)_x000D_
Figure India Ultraviolet Germicidal Lamp Value and Growth Rate Forecast (2020-2027)_x000D_
Figure Brazil Ultraviolet Germicidal Lamp Consumption and Growth Rate Forecast (2020-2027)_x000D_
Figure Brazil Ultraviolet Germicidal Lamp Value and Growth Rate Forecast (2020-2027)_x000D_
Figure GCC Countries Ultraviolet Germicidal Lamp Consumption and Growth Rate Forecast (2020-2027)_x000D_
Figure GCC Countries Ultraviolet Germicidal Lamp Value and Growth Rate Forecast (2020-2027)_x000D_
Figure Saudi Arabia Ultraviolet Germicidal Lamp Consumption and Growth Rate Forecast (2020-2027)_x000D_
Figure Saudi Arabia Ultraviolet Germicidal Lamp Value and Growth Rate Forecast (2020-2027)_x000D_
Figure United Arab Emirates Ultraviolet Germicidal Lamp Consumption and Growth Rate Forecast (2020-2027)_x000D_
Figure United Arab Emirates Ultraviolet Germicidal Lamp Value and Growth Rate Forecast (2020-2027)_x000D_
Figure Qatar Ultraviolet Germicidal Lamp Consumption and Growth Rate Forecast (2020-2027)_x000D_
Figure Qatar Ultraviolet Germicidal Lamp Value and Growth Rate Forecast (2020-2027)_x000D_
Figure Bahrain Ultraviolet Germicidal Lamp Consumption and Growth Rate Forecast (2020-2027)_x000D_
Figure Bahrain Ultraviolet Germicidal Lamp Value and Growth Rate Forecast (2020-2027)_x000D_
Table Global Ultraviolet Germicidal Lamp Consumption Forecast by Type (2020-2027)_x000D_
Table Global Ultraviolet Germicidal Lamp Revenue Forecast by Type (2020-2027)_x000D_
Figure Global Ultraviolet Germicidal Lamp Price Forecast by Type (2020-2027)_x000D_
Table Global Ultraviolet Germicidal Lamp Consumption Volume Forecast by Application (2020-2027)</t>
  </si>
  <si>
    <t>Global Ultraviolet Germicidal Lamp Market Research Report of Major Types, Applications and Competitive Vendors in Top Regions and Countries</t>
  </si>
  <si>
    <t>Global Transmission Shaft Market Research Report 2015-2027 of Major Types, Applications and Competitive Vendors in Top Regions and Countries</t>
  </si>
  <si>
    <t>The Global market for Transmission Shaft is estimated to grow at a CAGR of roughly X.X% in the next 8 years, and will reach USD X.X million in 2027, from USD X.X million in 2020._x000D_
_x000D_
Aimed to provide most segmented consumption and sales data of different types of Transmission Shaft,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Transmission Shaft industry._x000D_
_x000D_
&lt;b&gt;The report focuses on the top players in terms of profiles, product analysis, sales, price, revenue, and gross margin.&lt;/b&gt;_x000D_
&lt;b&gt;Major players covered in this report:&lt;/b&gt;_x000D_
Chongqing Tsingshan
Aisin Seiki
Shaanxi Fast
Magna
MOBIS
Jatco
Getrag
ZF
_x000D_
&lt;b&gt;By Type:&lt;/b&gt;_x000D_
Output Shaft
Input Shaft
_x000D_
&lt;b&gt;By Application:&lt;/b&gt;_x000D_
Passenger Vehicles
Light Commercial Vehicles
Heavy Commercial Vehicles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</si>
  <si>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Transmission Shaft Introduction_x000D_
1.2 Market Analysis by Type_x000D_
1.2.1 Output Shaft
1.2.2 Input Shaft
1.3 Market Analysis by Application_x000D_
1.3.1 Passenger Vehicles
1.3.2 Light Commercial Vehicles
1.3.3 Heavy Commercial Vehicles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Transmission Shaft Market Size Analysis from 2015 to 2027_x000D_
1.6.1 Global Transmission Shaft Market Size Analysis from 2015 to 2027 by Consumption Volume_x000D_
1.6.2 Global Transmission Shaft Market Size Analysis from 2015 to 2027 by Value_x000D_
1.6.3 Global Transmission Shaft Price Trends Analysis from 2015 to 2027_x000D_
_x000D_
2 Global Transmission Shaft Competition by Types, Applications, and Top Regions and Countries_x000D_
2.1 Global Transmission Shaft (Volume and Value) by Type_x000D_
2.1.1 Global Transmission Shaft Consumption and Market Share by Type (2015-2020)_x000D_
2.1.2 Global Transmission Shaft Revenue and Market Share by Type (2015-2020)_x000D_
2.2 Global Transmission Shaft (Volume and Value) by Application_x000D_
2.2.1 Global Transmission Shaft Consumption and Market Share by Application (2015-2020)_x000D_
2.2.2 Global Transmission Shaft Revenue and Market Share by Application (2015-2020)_x000D_
2.3 Global Transmission Shaft (Volume and Value) by Region_x000D_
2.3.1 Global Transmission Shaft Consumption and Market Share by Region (2015-2020)_x000D_
2.3.2 Global Transmission Shaft Revenue and Market Share by Region (2015-2020)_x000D_
_x000D_
3 United States Transmission Shaft Market Analysis_x000D_
3.1 United States Transmission Shaft Consumption and Value Analysis_x000D_
3.2 United States Transmission Shaft Consumption Volume by Type_x000D_
3.3 United States Transmission Shaft Consumption Structure by Application_x000D_
_x000D_
4 Europe Transmission Shaft Market Analysis_x000D_
4.1 Europe Transmission Shaft Consumption and Value Analysis_x000D_
4.2 Europe Transmission Shaft Consumption Volume by Type_x000D_
4.3 Europe Transmission Shaft Consumption Structure by Application_x000D_
4.4 Europe Transmission Shaft Consumption by Top Countries_x000D_
4.4.1 Germany Transmission Shaft Consumption Volume from 2015 to 2020_x000D_
4.4.2 UK Transmission Shaft Consumption Volume from 2015 to 2020_x000D_
4.4.3 France Transmission Shaft Consumption Volume from 2015 to 2020_x000D_
4.4.4 Italy Transmission Shaft Consumption Volume from 2015 to 2020_x000D_
4.4.5 Spain Transmission Shaft Consumption Volume from 2015 to 2020_x000D_
4.4.6 Poland Transmission Shaft Consumption Volume from 2015 to 2020_x000D_
4.4.7 Russia Transmission Shaft Consumption Volume from 2015 to 2020_x000D_
_x000D_
5 China Transmission Shaft Market Analysis_x000D_
5.1 China Transmission Shaft Consumption and Value Analysis_x000D_
5.2 China Transmission Shaft Consumption Volume by Type_x000D_
5.3 China Transmission Shaft Consumption Structure by Application_x000D_
_x000D_
6 Japan Transmission Shaft Market Analysis_x000D_
6.1 Japan Transmission Shaft Consumption and Value Analysis_x000D_
6.2 Japan Transmission Shaft Consumption Volume by Type_x000D_
6.3 Japan Transmission Shaft Consumption Structure by Application_x000D_
_x000D_
7 Southeast Asia Transmission Shaft Market Analysis_x000D_
7.1 Southeast Asia Transmission Shaft Consumption and Value Analysis_x000D_
7.2 Southeast Asia Transmission Shaft Consumption Volume by Type_x000D_
7.3 Southeast Asia Transmission Shaft Consumption Structure by Application_x000D_
7.4 Southeast Asia Transmission Shaft Consumption by Top Countries_x000D_
7.4.1 Indonesia Transmission Shaft Consumption Volume from 2015 to 2020_x000D_
7.4.2 Thailand Transmission Shaft Consumption Volume from 2015 to 2020_x000D_
7.4.3 Philippines Transmission Shaft Consumption Volume from 2015 to 2020_x000D_
7.4.4 Malaysia Transmission Shaft Consumption Volume from 2015 to 2020_x000D_
7.4.5 Singapore Transmission Shaft Consumption Volume from 2015 to 2020_x000D_
7.4.6 Vietnam Transmission Shaft Consumption Volume from 2015 to 2020_x000D_
_x000D_
8 India Transmission Shaft Market Analysis_x000D_
8.1 India Transmission Shaft Consumption and Value Analysis_x000D_
8.2 India Transmission Shaft Consumption Volume by Type_x000D_
8.3 India Transmission Shaft Consumption Structure by Application_x000D_
_x000D_
9 Brazil Transmission Shaft Market Analysis_x000D_
9.1 Brazil Transmission Shaft Consumption and Value Analysis_x000D_
9.2 Brazil Transmission Shaft Consumption Volume by Type_x000D_
9.3 Brazil Transmission Shaft Consumption Structure by Application_x000D_
_x000D_
10 GCC Countries Transmission Shaft Market Analysis_x000D_
10.1 GCC Countries Transmission Shaft Consumption and Value Analysis_x000D_
10.2 GCC Countries Transmission Shaft Consumption Volume by Type_x000D_
10.3 GCC Countries Transmission Shaft Consumption Structure by Application_x000D_
10.4 GCC Countries Transmission Shaft Consumption Volume by Major Countries_x000D_
10.4.1 Saudi Arabia Transmission Shaft Consumption Volume from 2015 to 2020_x000D_
10.4.2 United Arab Emirates Transmission Shaft Consumption Volume from 2015 to 2020_x000D_
10.4.3 Qatar Transmission Shaft Consumption Volume from 2015 to 2020_x000D_
10.4.4 Bahrain Transmission Shaft Consumption Volume from 2015 to 2020_x000D_
_x000D_
11 Manufacturers Profiles_x000D_
11.1 Chongqing Tsingshan
11.1.1 Business Overview
11.1.2 Products Analysis
11.1.3 Chongqing Tsingshan Transmission Shaft Sales, Price, Revenue, Gross Margin
11.1.4 Chongqing Tsingshan Transmission Shaft Sales by Region
11.2 Aisin Seiki
11.2.1 Business Overview
11.2.2 Products Analysis
11.2.3 Aisin Seiki Transmission Shaft Sales, Price, Revenue, Gross Margin
11.2.4 Aisin Seiki Transmission Shaft Sales by Region
11.3 Shaanxi Fast
11.3.1 Business Overview
11.3.2 Products Analysis
11.3.3 Shaanxi Fast Transmission Shaft Sales, Price, Revenue, Gross Margin
11.3.4 Shaanxi Fast Transmission Shaft Sales by Region
11.4 Magna
11.4.1 Business Overview
11.4.2 Products Analysis
11.4.3 Magna Transmission Shaft Sales, Price, Revenue, Gross Margin
11.4.4 Magna Transmission Shaft Sales by Region
11.5 MOBIS
11.5.1 Business Overview
11.5.2 Products Analysis
11.5.3 MOBIS Transmission Shaft Sales, Price, Revenue, Gross Margin
11.5.4 MOBIS Transmission Shaft Sales by Region
11.6 Jatco
11.6.1 Business Overview
11.6.2 Products Analysis
11.6.3 Jatco Transmission Shaft Sales, Price, Revenue, Gross Margin
11.6.4 Jatco Transmission Shaft Sales by Region
11.7 Getrag
11.7.1 Business Overview
11.7.2 Products Analysis
11.7.3 Getrag Transmission Shaft Sales, Price, Revenue, Gross Margin
11.7.4 Getrag Transmission Shaft Sales by Region
11.8 ZF
11.8.1 Business Overview
11.8.2 Products Analysis
11.8.3 ZF Transmission Shaft Sales, Price, Revenue, Gross Margin
11.8.4 ZF Transmission Shaft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Transmission Shaft Market Forecast (2020-2027)_x000D_
13.1 Global Transmission Shaft Consumption Volume, Revenue and Price Forecast (2020-2027)_x000D_
13.1.1 Global Transmission Shaft Consumption Volume and Growth Rate Forecast (2020-2027)_x000D_
13.1.2 Global Transmission Shaft Value and Growth Rate Forecast (2020-2027)_x000D_
13.1.3 Global Transmission Shaft Price and Trend Forecast (2020-2027)_x000D_
13.2 Global Transmission Shaft Consumption Volume, Value and Growth Rate Forecast by Region (2020-2027)_x000D_
13.2.1 Global Transmission Shaft Consumption Volume and Growth Rate Forecast by Region (2020-2027)_x000D_
13.2.2 Global Transmission Shaft Value and Growth Rate Forecast by Region (2020-2027)_x000D_
13.3 Global Transmission Shaft Consumption Volume, Revenue and Price Forecast by Type (2020-2027)_x000D_
13.3.1 Global Transmission Shaft Consumption Forecast by Type (2020-2027)_x000D_
13.3.2 Global Transmission Shaft Revenue Forecast by Type (2020-2027)_x000D_
13.3.3 Global Transmission Shaft Price Forecast by Type (2020-2027)_x000D_
13.4 Global Transmission Shaft Consumption Volume Forecast by Application (2020-2027)_x000D_
_x000D_
14 Research Conclusions_x000D_
_x000D_
15 Appendix_x000D_
15.1 Methodology_x000D_
15.2 Research Data Source_x000D_
_x000D_
</t>
  </si>
  <si>
    <t>List of Tables and Figures _x000D_
Global Transmission Shaft Value ($) and Growth Rate Segment by Region 2015-2027_x000D_
Global Transmission Shaft Revenue ($) and Growth Rate Segment by Product Type from 2015-2027_x000D_
Global Transmission Shaft Value ($) and Growth Rate Segment by Application 2015-2027_x000D_
Figure Transmission Shaft Picture_x000D_
Table Product Specifications of Transmission Shaft_x000D_
Figure Global Sales Market Share of Transmission Shaft by Type in 2019_x000D_
Table Types of Transmission Shaft_x000D_
Figure Output Shaft Picture
Figure Input Shaft Picture
Figure Transmission Shaft Consumption Market Share by Application in 2019_x000D_
Table Application of Transmission Shaft_x000D_
Figure Passenger Vehicles Picture
Figure Light Commercial Vehicles Picture
Figure Heavy Commercial Vehicles Picture
Figure United States Transmission Shaft Revenue ($) and Growth Rate (2015-2027)_x000D_
Figure Europe Transmission Shaft Revenue ($) and Growth Rate (2015-2027)_x000D_
Figure Germany Transmission Shaft Revenue ($) and Growth Rate (2015-2027)_x000D_
Figure UK Transmission Shaft Revenue ($) and Growth Rate (2015-2027)_x000D_
Figure France Transmission Shaft Revenue ($) and Growth Rate (2015-2027)_x000D_
Figure Italy Transmission Shaft Revenue ($) and Growth Rate (2015-2027)_x000D_
Figure Spain Transmission Shaft Revenue ($) and Growth Rate (2015-2027)_x000D_
Figure Poland Transmission Shaft Revenue ($) and Growth Rate (2015-2027)_x000D_
Figure Russia Transmission Shaft Revenue ($) and Growth Rate (2015-2027)_x000D_
Figure China Transmission Shaft Revenue ($) and Growth Rate (2015-2027)_x000D_
Figure Japan Transmission Shaft Revenue ($) and Growth Rate (2015-2027)_x000D_
Figure Southeast Asia Transmission Shaft Revenue ($) and Growth Rate (2015-2027)_x000D_
Figure Indonesia Transmission Shaft Revenue ($) and Growth Rate (2015-2027)_x000D_
Figure Thailand Transmission Shaft Revenue ($) and Growth Rate (2015-2027)_x000D_
Figure Philippines Transmission Shaft Revenue ($) and Growth Rate (2015-2027)_x000D_
Figure Malaysia Transmission Shaft Revenue ($) and Growth Rate (2015-2027)_x000D_
Figure Singapore Transmission Shaft Revenue ($) and Growth Rate (2015-2027)_x000D_
Figure Vietnam Transmission Shaft Revenue ($) and Growth Rate (2015-2027)_x000D_
Figure India Transmission Shaft Revenue ($) and Growth Rate (2015-2027)_x000D_
Figure Brazil Transmission Shaft Revenue ($) and Growth Rate (2015-2027)_x000D_
Figure GCC Countries Transmission Shaft Revenue ($) and Growth Rate (2015-2027)_x000D_
Figure Saudi Arabia Transmission Shaft Revenue ($) and Growth Rate (2015-2027)_x000D_
Figure United Arab Emirates Transmission Shaft Revenue ($) and Growth Rate (2015-2027)_x000D_
Figure Qatar Transmission Shaft Revenue ($) and Growth Rate (2015-2027)_x000D_
Figure Bahrain Transmission Shaft Revenue ($) and Growth Rate (2015-2027)_x000D_
Table Emerging and Growing Market of Transmission Shaft_x000D_
Table Industry Limitations_x000D_
Table Opportunities and Development Trends_x000D_
Figure Global Transmission Shaft Market Size Analysis from 2015 to 2027 by Consumption Volume_x000D_
Figure Global Transmission Shaft Market Size Analysis from 2015 to 2027 by Value_x000D_
Figure Global Transmission Shaft Price Trends Analysis from 2015 to 2027_x000D_
Table Global Transmission Shaft Consumption and Market Share by Type (2015-2020)_x000D_
Table Global Transmission Shaft Revenue and Market Share by Type (2015-2020)_x000D_
Figure Global Transmission Shaft Revenue and Market Share by Type (2015-2020)_x000D_
Table Global Transmission Shaft Consumption and Market Share by Application (2015-2020)_x000D_
Table Global Transmission Shaft Revenue and Market Share by Application (2015-2020)_x000D_
Figure Global Transmission Shaft Revenue and Market Share by Application (2015-2020)_x000D_
Table Global Transmission Shaft Consumption and Market Share by Region (2015-2020)_x000D_
Table Global Transmission Shaft Revenue and Market Share by Region (2015-2020)_x000D_
Figure Global Transmission Shaft Revenue and Market Share by Region (2015-2020)_x000D_
Figure United States Transmission Shaft Consumption and Growth Rate (2015-2020)_x000D_
Figure United States Transmission Shaft Revenue and Growth Rate (2015-2020)_x000D_
Figure United States Transmission Shaft Sales Price Analysis (2015-2020)_x000D_
Table United States Transmission Shaft Consumption Volume by Type_x000D_
Table United States Transmission Shaft Consumption Structure by Application_x000D_
Figure Europe Transmission Shaft Consumption and Growth Rate (2015-2020)_x000D_
Figure Europe Transmission Shaft Revenue and Growth Rate (2015-2020)_x000D_
Figure Europe Transmission Shaft Sales Price Analysis (2015-2020)_x000D_
Table Europe Transmission Shaft Consumption Volume by Type_x000D_
Table Europe Transmission Shaft Consumption Structure by Application_x000D_
Table Europe Transmission Shaft Consumption by Top Countries_x000D_
Figure Germany Transmission Shaft Consumption Volume from 2015 to 2020_x000D_
Figure UK Transmission Shaft Consumption Volume from 2015 to 2020_x000D_
Figure France Transmission Shaft Consumption Volume from 2015 to 2020_x000D_
Figure Italy Transmission Shaft Consumption Volume from 2015 to 2020_x000D_
Figure Spain Transmission Shaft Consumption Volume from 2015 to 2020_x000D_
Figure Poland Transmission Shaft Consumption Volume from 2015 to 2020_x000D_
Figure Russia Transmission Shaft Consumption Volume from 2015 to 2020_x000D_
Figure China Transmission Shaft Consumption and Growth Rate (2015-2020)_x000D_
Figure China Transmission Shaft Revenue and Growth Rate (2015-2020)_x000D_
Figure China Transmission Shaft Sales Price Analysis (2015-2020)_x000D_
Table China Transmission Shaft Consumption Volume by Type_x000D_
Table China Transmission Shaft Consumption Structure by Application_x000D_
Figure Japan Transmission Shaft Consumption and Growth Rate (2015-2020)_x000D_
Figure Japan Transmission Shaft Revenue and Growth Rate (2015-2020)_x000D_
Figure Japan Transmission Shaft Sales Price Analysis (2015-2020)_x000D_
Table Japan Transmission Shaft Consumption Volume by Type_x000D_
Table Japan Transmission Shaft Consumption Structure by Application_x000D_
Figure Southeast Asia Transmission Shaft Consumption and Growth Rate (2015-2020)_x000D_
Figure Southeast Asia Transmission Shaft Revenue and Growth Rate (2015-2020)_x000D_
Figure Southeast Asia Transmission Shaft Sales Price Analysis (2015-2020)_x000D_
Table Southeast Asia Transmission Shaft Consumption Volume by Type_x000D_
Table Southeast Asia Transmission Shaft Consumption Structure by Application_x000D_
Table Southeast Asia Transmission Shaft Consumption by Top Countries_x000D_
Figure Indonesia Transmission Shaft Consumption Volume from 2015 to 2020_x000D_
Figure Thailand Transmission Shaft Consumption Volume from 2015 to 2020_x000D_
Figure Philippines Transmission Shaft Consumption Volume from 2015 to 2020_x000D_
Figure Malaysia Transmission Shaft Consumption Volume from 2015 to 2020_x000D_
Figure Singapore Transmission Shaft Consumption Volume from 2015 to 2020_x000D_
Figure Vietnam Transmission Shaft Consumption Volume from 2015 to 2020_x000D_
Figure India Transmission Shaft Consumption and Growth Rate (2015-2020)_x000D_
Figure India Transmission Shaft Revenue and Growth Rate (2015-2020)_x000D_
Figure India Transmission Shaft Sales Price Analysis (2015-2020)_x000D_
Table India Transmission Shaft Consumption Volume by Type_x000D_
Table India Transmission Shaft Consumption Structure by Application_x000D_
Figure Brazil Transmission Shaft Consumption and Growth Rate (2015-2020)_x000D_
Figure Brazil Transmission Shaft Revenue and Growth Rate (2015-2020)_x000D_
Figure Brazil Transmission Shaft Sales Price Analysis (2015-2020)_x000D_
Table Brazil Transmission Shaft Consumption Volume by Type_x000D_
Table Brazil Transmission Shaft Consumption Structure by Application_x000D_
Figure GCC Countries Transmission Shaft Consumption and Growth Rate (2015-2020)_x000D_
Figure GCC Countries Transmission Shaft Revenue and Growth Rate (2015-2020)_x000D_
Figure GCC Countries Transmission Shaft Sales Price Analysis (2015-2020)_x000D_
Table GCC Countries Transmission Shaft Consumption Volume by Type_x000D_
Table GCC Countries Transmission Shaft Consumption Structure by Application_x000D_
Table GCC Countries Transmission Shaft Consumption Volume by Major Countries_x000D_
Figure Saudi Arabia Transmission Shaft Consumption Volume from 2015 to 2020_x000D_
Figure United Arab Emirates Transmission Shaft Consumption Volume from 2015 to 2020_x000D_
Figure Qatar Transmission Shaft Consumption Volume from 2015 to 2020_x000D_
Figure Bahrain Transmission Shaft Consumption Volume from 2015 to 2020_x000D_
Table Chongqing Tsingshan Sales, Price, Revenue, Gross Margin (2015-2020)
Figure Company Sales and Growth Rate
Figure Company Revenue ($) Market Share 2015-2020
Figure Company Transmission Shaft Sales by Region
Table Company Basic Information, Manufacturing Base
Table Products Analysis
Table Aisin Seiki Sales, Price, Revenue, Gross Margin (2015-2020)
Figure Company Sales and Growth Rate
Figure Company Revenue ($) Market Share 2015-2020
Figure Company Transmission Shaft Sales by Region
Table Company Basic Information, Manufacturing Base
Table Products Analysis
Table Shaanxi Fast Sales, Price, Revenue, Gross Margin (2015-2020)
Figure Company Sales and Growth Rate
Figure Company Revenue ($) Market Share 2015-2020
Figure Company Transmission Shaft Sales by Region
Table Company Basic Information, Manufacturing Base
Table Products Analysis
Table Magna Sales, Price, Revenue, Gross Margin (2015-2020)
Figure Company Sales and Growth Rate
Figure Company Revenue ($) Market Share 2015-2020
Figure Company Transmission Shaft Sales by Region
Table Company Basic Information, Manufacturing Base
Table Products Analysis
Table MOBIS Sales, Price, Revenue, Gross Margin (2015-2020)
Figure Company Sales and Growth Rate
Figure Company Revenue ($) Market Share 2015-2020
Figure Company Transmission Shaft Sales by Region
Table Company Basic Information, Manufacturing Base
Table Products Analysis
Table Jatco Sales, Price, Revenue, Gross Margin (2015-2020)
Figure Company Sales and Growth Rate
Figure Company Revenue ($) Market Share 2015-2020
Figure Company Transmission Shaft Sales by Region
Table Company Basic Information, Manufacturing Base
Table Products Analysis
Table Getrag Sales, Price, Revenue, Gross Margin (2015-2020)
Figure Company Sales and Growth Rate
Figure Company Revenue ($) Market Share 2015-2020
Figure Company Transmission Shaft Sales by Region
Table Company Basic Information, Manufacturing Base
Table Products Analysis
Table ZF Sales, Price, Revenue, Gross Margin (2015-2020)
Figure Company Sales and Growth Rate
Figure Company Revenue ($) Market Share 2015-2020
Figure Company Transmission Shaft Sales by Region
Table Company Basic Information, Manufacturing Base
Table Products Analysis
Figure Global Transmission Shaft Consumption Volume and Growth Rate Forecast (2020-2027)_x000D_
Figure Global Transmission Shaft Value and Growth Rate Forecast (2020-2027)_x000D_
Figure Global Transmission Shaft Price and Trend Forecast (2020-2027)_x000D_
Table Global Transmission Shaft Consumption Volume Forecast by Region (2020-2027)_x000D_
Table Global Transmission Shaft Value Forecast by Region (2020-2027)_x000D_
Figure United States Transmission Shaft Consumption and Growth Rate Forecast (2020-2027)_x000D_
Figure United States Transmission Shaft Value and Growth Rate Forecast (2020-2027)_x000D_
Figure Europe Transmission Shaft Consumption and Growth Rate Forecast (2020-2027)_x000D_
Figure Europe Transmission Shaft Value and Growth Rate Forecast (2020-2027)_x000D_
Figure Europe Transmission Shaft Consumption and Growth Rate Forecast (2020-2027)_x000D_
Figure Germany Transmission Shaft Consumption and Growth Rate Forecast (2020-2027)_x000D_
Figure Germany Transmission Shaft Value and Growth Rate Forecast (2020-2027)_x000D_
Figure UK Transmission Shaft Consumption and Growth Rate Forecast (2020-2027)_x000D_
Figure UK Transmission Shaft Value and Growth Rate Forecast (2020-2027)_x000D_
Figure France Transmission Shaft Consumption and Growth Rate Forecast (2020-2027)_x000D_
Figure France Transmission Shaft Value and Growth Rate Forecast (2020-2027)_x000D_
Figure Italy Transmission Shaft Consumption and Growth Rate Forecast (2020-2027)_x000D_
Figure Italy Transmission Shaft Value and Growth Rate Forecast (2020-2027)_x000D_
Figure Spain Transmission Shaft Consumption and Growth Rate Forecast (2020-2027)_x000D_
Figure Spain Transmission Shaft Value and Growth Rate Forecast (2020-2027)_x000D_
Figure Poland Transmission Shaft Consumption and Growth Rate Forecast (2020-2027)_x000D_
Figure Poland Transmission Shaft Value and Growth Rate Forecast (2020-2027)_x000D_
Figure Russia Transmission Shaft Consumption and Growth Rate Forecast (2020-2027)_x000D_
Figure Russia Transmission Shaft Value and Growth Rate Forecast (2020-2027)_x000D_
Figure China Transmission Shaft Consumption and Growth Rate Forecast (2020-2027)_x000D_
Figure China Transmission Shaft Value and Growth Rate Forecast (2020-2027)_x000D_
Figure Japan Transmission Shaft Consumption and Growth Rate Forecast (2020-2027)_x000D_
Figure Japan Transmission Shaft Value and Growth Rate Forecast (2020-2027)_x000D_
Figure Southeast Asia Transmission Shaft Consumption and Growth Rate Forecast (2020-2027)_x000D_
Figure Southeast Asia Transmission Shaft Value and Growth Rate Forecast (2020-2027)_x000D_
Figure Indonesia Transmission Shaft Consumption and Growth Rate Forecast (2020-2027)_x000D_
Figure Indonesia Transmission Shaft Value and Growth Rate Forecast (2020-2027)_x000D_
Figure Thailand Transmission Shaft Consumption and Growth Rate Forecast (2020-2027)_x000D_
Figure Thailand Transmission Shaft Value and Growth Rate Forecast (2020-2027)_x000D_
Figure Philippines Transmission Shaft Consumption and Growth Rate Forecast (2020-2027)_x000D_
Figure Philippines Transmission Shaft Value and Growth Rate Forecast (2020-2027)_x000D_
Figure Malaysia Transmission Shaft Consumption and Growth Rate Forecast (2020-2027)_x000D_
Figure Malaysia Transmission Shaft Value and Growth Rate Forecast (2020-2027)_x000D_
Figure Singapore Transmission Shaft Consumption and Growth Rate Forecast (2020-2027)_x000D_
Figure Singapore Transmission Shaft Value and Growth Rate Forecast (2020-2027)_x000D_
Figure Vietnam Transmission Shaft Consumption and Growth Rate Forecast (2020-2027)_x000D_
Figure Vietnam Transmission Shaft Value and Growth Rate Forecast (2020-2027)_x000D_
Figure India Transmission Shaft Consumption and Growth Rate Forecast (2020-2027)_x000D_
Figure India Transmission Shaft Value and Growth Rate Forecast (2020-2027)_x000D_
Figure Brazil Transmission Shaft Consumption and Growth Rate Forecast (2020-2027)_x000D_
Figure Brazil Transmission Shaft Value and Growth Rate Forecast (2020-2027)_x000D_
Figure GCC Countries Transmission Shaft Consumption and Growth Rate Forecast (2020-2027)_x000D_
Figure GCC Countries Transmission Shaft Value and Growth Rate Forecast (2020-2027)_x000D_
Figure Saudi Arabia Transmission Shaft Consumption and Growth Rate Forecast (2020-2027)_x000D_
Figure Saudi Arabia Transmission Shaft Value and Growth Rate Forecast (2020-2027)_x000D_
Figure United Arab Emirates Transmission Shaft Consumption and Growth Rate Forecast (2020-2027)_x000D_
Figure United Arab Emirates Transmission Shaft Value and Growth Rate Forecast (2020-2027)_x000D_
Figure Qatar Transmission Shaft Consumption and Growth Rate Forecast (2020-2027)_x000D_
Figure Qatar Transmission Shaft Value and Growth Rate Forecast (2020-2027)_x000D_
Figure Bahrain Transmission Shaft Consumption and Growth Rate Forecast (2020-2027)_x000D_
Figure Bahrain Transmission Shaft Value and Growth Rate Forecast (2020-2027)_x000D_
Table Global Transmission Shaft Consumption Forecast by Type (2020-2027)_x000D_
Table Global Transmission Shaft Revenue Forecast by Type (2020-2027)_x000D_
Figure Global Transmission Shaft Price Forecast by Type (2020-2027)_x000D_
Table Global Transmission Shaft Consumption Volume Forecast by Application (2020-2027)</t>
  </si>
  <si>
    <t>Global Transmission Shaft Market Research Report of Major Types, Applications and Competitive Vendors in Top Regions and Countries</t>
  </si>
  <si>
    <t>Global Seasonal Influenza Vaccines Therapeutics Market Research Report 2015-2027 of Major Types, Applications and Competitive Vendors in Top Regions and Countries</t>
  </si>
  <si>
    <t>The Global market for Seasonal Influenza Vaccines Therapeutics is estimated to grow at a CAGR of roughly X.X% in the next 8 years, and will reach USD X.X million in 2027, from USD X.X million in 2020._x000D_
_x000D_
Aimed to provide most segmented consumption and sales data of different types of Seasonal Influenza Vaccines Therapeutics,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Seasonal Influenza Vaccines Therapeutics industry._x000D_
_x000D_
&lt;b&gt;The report focuses on the top players in terms of profiles, product analysis, sales, price, revenue, and gross margin.&lt;/b&gt;_x000D_
&lt;b&gt;Major players covered in this report:&lt;/b&gt;_x000D_
Hualun Biologicals
GSK
MedImmune
Novartis
Solvay
CSL
Sanofi-Pasteur
Sinovac Biotech
_x000D_
&lt;b&gt;By Type:&lt;/b&gt;_x000D_
Paediatrics
Adolescence
Adults
Elderly
_x000D_
&lt;b&gt;By Application:&lt;/b&gt;_x000D_
Hospitals
Clinics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</si>
  <si>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Seasonal Influenza Vaccines Therapeutics Introduction_x000D_
1.2 Market Analysis by Type_x000D_
1.2.1 Paediatrics
1.2.2 Adolescence
1.2.3 Adults
1.2.4 Elderly
1.3 Market Analysis by Application_x000D_
1.3.1 Hospitals
1.3.2 Clinics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Seasonal Influenza Vaccines Therapeutics Market Size Analysis from 2015 to 2027_x000D_
1.6.1 Global Seasonal Influenza Vaccines Therapeutics Market Size Analysis from 2015 to 2027 by Consumption Volume_x000D_
1.6.2 Global Seasonal Influenza Vaccines Therapeutics Market Size Analysis from 2015 to 2027 by Value_x000D_
1.6.3 Global Seasonal Influenza Vaccines Therapeutics Price Trends Analysis from 2015 to 2027_x000D_
_x000D_
2 Global Seasonal Influenza Vaccines Therapeutics Competition by Types, Applications, and Top Regions and Countries_x000D_
2.1 Global Seasonal Influenza Vaccines Therapeutics (Volume and Value) by Type_x000D_
2.1.1 Global Seasonal Influenza Vaccines Therapeutics Consumption and Market Share by Type (2015-2020)_x000D_
2.1.2 Global Seasonal Influenza Vaccines Therapeutics Revenue and Market Share by Type (2015-2020)_x000D_
2.2 Global Seasonal Influenza Vaccines Therapeutics (Volume and Value) by Application_x000D_
2.2.1 Global Seasonal Influenza Vaccines Therapeutics Consumption and Market Share by Application (2015-2020)_x000D_
2.2.2 Global Seasonal Influenza Vaccines Therapeutics Revenue and Market Share by Application (2015-2020)_x000D_
2.3 Global Seasonal Influenza Vaccines Therapeutics (Volume and Value) by Region_x000D_
2.3.1 Global Seasonal Influenza Vaccines Therapeutics Consumption and Market Share by Region (2015-2020)_x000D_
2.3.2 Global Seasonal Influenza Vaccines Therapeutics Revenue and Market Share by Region (2015-2020)_x000D_
_x000D_
3 United States Seasonal Influenza Vaccines Therapeutics Market Analysis_x000D_
3.1 United States Seasonal Influenza Vaccines Therapeutics Consumption and Value Analysis_x000D_
3.2 United States Seasonal Influenza Vaccines Therapeutics Consumption Volume by Type_x000D_
3.3 United States Seasonal Influenza Vaccines Therapeutics Consumption Structure by Application_x000D_
_x000D_
4 Europe Seasonal Influenza Vaccines Therapeutics Market Analysis_x000D_
4.1 Europe Seasonal Influenza Vaccines Therapeutics Consumption and Value Analysis_x000D_
4.2 Europe Seasonal Influenza Vaccines Therapeutics Consumption Volume by Type_x000D_
4.3 Europe Seasonal Influenza Vaccines Therapeutics Consumption Structure by Application_x000D_
4.4 Europe Seasonal Influenza Vaccines Therapeutics Consumption by Top Countries_x000D_
4.4.1 Germany Seasonal Influenza Vaccines Therapeutics Consumption Volume from 2015 to 2020_x000D_
4.4.2 UK Seasonal Influenza Vaccines Therapeutics Consumption Volume from 2015 to 2020_x000D_
4.4.3 France Seasonal Influenza Vaccines Therapeutics Consumption Volume from 2015 to 2020_x000D_
4.4.4 Italy Seasonal Influenza Vaccines Therapeutics Consumption Volume from 2015 to 2020_x000D_
4.4.5 Spain Seasonal Influenza Vaccines Therapeutics Consumption Volume from 2015 to 2020_x000D_
4.4.6 Poland Seasonal Influenza Vaccines Therapeutics Consumption Volume from 2015 to 2020_x000D_
4.4.7 Russia Seasonal Influenza Vaccines Therapeutics Consumption Volume from 2015 to 2020_x000D_
_x000D_
5 China Seasonal Influenza Vaccines Therapeutics Market Analysis_x000D_
5.1 China Seasonal Influenza Vaccines Therapeutics Consumption and Value Analysis_x000D_
5.2 China Seasonal Influenza Vaccines Therapeutics Consumption Volume by Type_x000D_
5.3 China Seasonal Influenza Vaccines Therapeutics Consumption Structure by Application_x000D_
_x000D_
6 Japan Seasonal Influenza Vaccines Therapeutics Market Analysis_x000D_
6.1 Japan Seasonal Influenza Vaccines Therapeutics Consumption and Value Analysis_x000D_
6.2 Japan Seasonal Influenza Vaccines Therapeutics Consumption Volume by Type_x000D_
6.3 Japan Seasonal Influenza Vaccines Therapeutics Consumption Structure by Application_x000D_
_x000D_
7 Southeast Asia Seasonal Influenza Vaccines Therapeutics Market Analysis_x000D_
7.1 Southeast Asia Seasonal Influenza Vaccines Therapeutics Consumption and Value Analysis_x000D_
7.2 Southeast Asia Seasonal Influenza Vaccines Therapeutics Consumption Volume by Type_x000D_
7.3 Southeast Asia Seasonal Influenza Vaccines Therapeutics Consumption Structure by Application_x000D_
7.4 Southeast Asia Seasonal Influenza Vaccines Therapeutics Consumption by Top Countries_x000D_
7.4.1 Indonesia Seasonal Influenza Vaccines Therapeutics Consumption Volume from 2015 to 2020_x000D_
7.4.2 Thailand Seasonal Influenza Vaccines Therapeutics Consumption Volume from 2015 to 2020_x000D_
7.4.3 Philippines Seasonal Influenza Vaccines Therapeutics Consumption Volume from 2015 to 2020_x000D_
7.4.4 Malaysia Seasonal Influenza Vaccines Therapeutics Consumption Volume from 2015 to 2020_x000D_
7.4.5 Singapore Seasonal Influenza Vaccines Therapeutics Consumption Volume from 2015 to 2020_x000D_
7.4.6 Vietnam Seasonal Influenza Vaccines Therapeutics Consumption Volume from 2015 to 2020_x000D_
_x000D_
8 India Seasonal Influenza Vaccines Therapeutics Market Analysis_x000D_
8.1 India Seasonal Influenza Vaccines Therapeutics Consumption and Value Analysis_x000D_
8.2 India Seasonal Influenza Vaccines Therapeutics Consumption Volume by Type_x000D_
8.3 India Seasonal Influenza Vaccines Therapeutics Consumption Structure by Application_x000D_
_x000D_
9 Brazil Seasonal Influenza Vaccines Therapeutics Market Analysis_x000D_
9.1 Brazil Seasonal Influenza Vaccines Therapeutics Consumption and Value Analysis_x000D_
9.2 Brazil Seasonal Influenza Vaccines Therapeutics Consumption Volume by Type_x000D_
9.3 Brazil Seasonal Influenza Vaccines Therapeutics Consumption Structure by Application_x000D_
_x000D_
10 GCC Countries Seasonal Influenza Vaccines Therapeutics Market Analysis_x000D_
10.1 GCC Countries Seasonal Influenza Vaccines Therapeutics Consumption and Value Analysis_x000D_
10.2 GCC Countries Seasonal Influenza Vaccines Therapeutics Consumption Volume by Type_x000D_
10.3 GCC Countries Seasonal Influenza Vaccines Therapeutics Consumption Structure by Application_x000D_
10.4 GCC Countries Seasonal Influenza Vaccines Therapeutics Consumption Volume by Major Countries_x000D_
10.4.1 Saudi Arabia Seasonal Influenza Vaccines Therapeutics Consumption Volume from 2015 to 2020_x000D_
10.4.2 United Arab Emirates Seasonal Influenza Vaccines Therapeutics Consumption Volume from 2015 to 2020_x000D_
10.4.3 Qatar Seasonal Influenza Vaccines Therapeutics Consumption Volume from 2015 to 2020_x000D_
10.4.4 Bahrain Seasonal Influenza Vaccines Therapeutics Consumption Volume from 2015 to 2020_x000D_
_x000D_
11 Manufacturers Profiles_x000D_
11.1 Hualun Biologicals
11.1.1 Business Overview
11.1.2 Products Analysis
11.1.3 Hualun Biologicals Seasonal Influenza Vaccines Therapeutics Sales, Price, Revenue, Gross Margin
11.1.4 Hualun Biologicals Seasonal Influenza Vaccines Therapeutics Sales by Region
11.2 GSK
11.2.1 Business Overview
11.2.2 Products Analysis
11.2.3 GSK Seasonal Influenza Vaccines Therapeutics Sales, Price, Revenue, Gross Margin
11.2.4 GSK Seasonal Influenza Vaccines Therapeutics Sales by Region
11.3 MedImmune
11.3.1 Business Overview
11.3.2 Products Analysis
11.3.3 MedImmune Seasonal Influenza Vaccines Therapeutics Sales, Price, Revenue, Gross Margin
11.3.4 MedImmune Seasonal Influenza Vaccines Therapeutics Sales by Region
11.4 Novartis
11.4.1 Business Overview
11.4.2 Products Analysis
11.4.3 Novartis Seasonal Influenza Vaccines Therapeutics Sales, Price, Revenue, Gross Margin
11.4.4 Novartis Seasonal Influenza Vaccines Therapeutics Sales by Region
11.5 Solvay
11.5.1 Business Overview
11.5.2 Products Analysis
11.5.3 Solvay Seasonal Influenza Vaccines Therapeutics Sales, Price, Revenue, Gross Margin
11.5.4 Solvay Seasonal Influenza Vaccines Therapeutics Sales by Region
11.6 CSL
11.6.1 Business Overview
11.6.2 Products Analysis
11.6.3 CSL Seasonal Influenza Vaccines Therapeutics Sales, Price, Revenue, Gross Margin
11.6.4 CSL Seasonal Influenza Vaccines Therapeutics Sales by Region
11.7 Sanofi-Pasteur
11.7.1 Business Overview
11.7.2 Products Analysis
11.7.3 Sanofi-Pasteur Seasonal Influenza Vaccines Therapeutics Sales, Price, Revenue, Gross Margin
11.7.4 Sanofi-Pasteur Seasonal Influenza Vaccines Therapeutics Sales by Region
11.8 Sinovac Biotech
11.8.1 Business Overview
11.8.2 Products Analysis
11.8.3 Sinovac Biotech Seasonal Influenza Vaccines Therapeutics Sales, Price, Revenue, Gross Margin
11.8.4 Sinovac Biotech Seasonal Influenza Vaccines Therapeutics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Seasonal Influenza Vaccines Therapeutics Market Forecast (2020-2027)_x000D_
13.1 Global Seasonal Influenza Vaccines Therapeutics Consumption Volume, Revenue and Price Forecast (2020-2027)_x000D_
13.1.1 Global Seasonal Influenza Vaccines Therapeutics Consumption Volume and Growth Rate Forecast (2020-2027)_x000D_
13.1.2 Global Seasonal Influenza Vaccines Therapeutics Value and Growth Rate Forecast (2020-2027)_x000D_
13.1.3 Global Seasonal Influenza Vaccines Therapeutics Price and Trend Forecast (2020-2027)_x000D_
13.2 Global Seasonal Influenza Vaccines Therapeutics Consumption Volume, Value and Growth Rate Forecast by Region (2020-2027)_x000D_
13.2.1 Global Seasonal Influenza Vaccines Therapeutics Consumption Volume and Growth Rate Forecast by Region (2020-2027)_x000D_
13.2.2 Global Seasonal Influenza Vaccines Therapeutics Value and Growth Rate Forecast by Region (2020-2027)_x000D_
13.3 Global Seasonal Influenza Vaccines Therapeutics Consumption Volume, Revenue and Price Forecast by Type (2020-2027)_x000D_
13.3.1 Global Seasonal Influenza Vaccines Therapeutics Consumption Forecast by Type (2020-2027)_x000D_
13.3.2 Global Seasonal Influenza Vaccines Therapeutics Revenue Forecast by Type (2020-2027)_x000D_
13.3.3 Global Seasonal Influenza Vaccines Therapeutics Price Forecast by Type (2020-2027)_x000D_
13.4 Global Seasonal Influenza Vaccines Therapeutics Consumption Volume Forecast by Application (2020-2027)_x000D_
_x000D_
14 Research Conclusions_x000D_
_x000D_
15 Appendix_x000D_
15.1 Methodology_x000D_
15.2 Research Data Source_x000D_
_x000D_
</t>
  </si>
  <si>
    <t>List of Tables and Figures _x000D_
Global Seasonal Influenza Vaccines Therapeutics Value ($) and Growth Rate Segment by Region 2015-2027_x000D_
Global Seasonal Influenza Vaccines Therapeutics Revenue ($) and Growth Rate Segment by Product Type from 2015-2027_x000D_
Global Seasonal Influenza Vaccines Therapeutics Value ($) and Growth Rate Segment by Application 2015-2027_x000D_
Figure Seasonal Influenza Vaccines Therapeutics Picture_x000D_
Table Product Specifications of Seasonal Influenza Vaccines Therapeutics_x000D_
Figure Global Sales Market Share of Seasonal Influenza Vaccines Therapeutics by Type in 2019_x000D_
Table Types of Seasonal Influenza Vaccines Therapeutics_x000D_
Figure Paediatrics Picture
Figure Adolescence Picture
Figure Adults Picture
Figure Elderly Picture
Figure Seasonal Influenza Vaccines Therapeutics Consumption Market Share by Application in 2019_x000D_
Table Application of Seasonal Influenza Vaccines Therapeutics_x000D_
Figure Hospitals Picture
Figure Clinics Picture
Figure Others Picture
Figure United States Seasonal Influenza Vaccines Therapeutics Revenue ($) and Growth Rate (2015-2027)_x000D_
Figure Europe Seasonal Influenza Vaccines Therapeutics Revenue ($) and Growth Rate (2015-2027)_x000D_
Figure Germany Seasonal Influenza Vaccines Therapeutics Revenue ($) and Growth Rate (2015-2027)_x000D_
Figure UK Seasonal Influenza Vaccines Therapeutics Revenue ($) and Growth Rate (2015-2027)_x000D_
Figure France Seasonal Influenza Vaccines Therapeutics Revenue ($) and Growth Rate (2015-2027)_x000D_
Figure Italy Seasonal Influenza Vaccines Therapeutics Revenue ($) and Growth Rate (2015-2027)_x000D_
Figure Spain Seasonal Influenza Vaccines Therapeutics Revenue ($) and Growth Rate (2015-2027)_x000D_
Figure Poland Seasonal Influenza Vaccines Therapeutics Revenue ($) and Growth Rate (2015-2027)_x000D_
Figure Russia Seasonal Influenza Vaccines Therapeutics Revenue ($) and Growth Rate (2015-2027)_x000D_
Figure China Seasonal Influenza Vaccines Therapeutics Revenue ($) and Growth Rate (2015-2027)_x000D_
Figure Japan Seasonal Influenza Vaccines Therapeutics Revenue ($) and Growth Rate (2015-2027)_x000D_
Figure Southeast Asia Seasonal Influenza Vaccines Therapeutics Revenue ($) and Growth Rate (2015-2027)_x000D_
Figure Indonesia Seasonal Influenza Vaccines Therapeutics Revenue ($) and Growth Rate (2015-2027)_x000D_
Figure Thailand Seasonal Influenza Vaccines Therapeutics Revenue ($) and Growth Rate (2015-2027)_x000D_
Figure Philippines Seasonal Influenza Vaccines Therapeutics Revenue ($) and Growth Rate (2015-2027)_x000D_
Figure Malaysia Seasonal Influenza Vaccines Therapeutics Revenue ($) and Growth Rate (2015-2027)_x000D_
Figure Singapore Seasonal Influenza Vaccines Therapeutics Revenue ($) and Growth Rate (2015-2027)_x000D_
Figure Vietnam Seasonal Influenza Vaccines Therapeutics Revenue ($) and Growth Rate (2015-2027)_x000D_
Figure India Seasonal Influenza Vaccines Therapeutics Revenue ($) and Growth Rate (2015-2027)_x000D_
Figure Brazil Seasonal Influenza Vaccines Therapeutics Revenue ($) and Growth Rate (2015-2027)_x000D_
Figure GCC Countries Seasonal Influenza Vaccines Therapeutics Revenue ($) and Growth Rate (2015-2027)_x000D_
Figure Saudi Arabia Seasonal Influenza Vaccines Therapeutics Revenue ($) and Growth Rate (2015-2027)_x000D_
Figure United Arab Emirates Seasonal Influenza Vaccines Therapeutics Revenue ($) and Growth Rate (2015-2027)_x000D_
Figure Qatar Seasonal Influenza Vaccines Therapeutics Revenue ($) and Growth Rate (2015-2027)_x000D_
Figure Bahrain Seasonal Influenza Vaccines Therapeutics Revenue ($) and Growth Rate (2015-2027)_x000D_
Table Emerging and Growing Market of Seasonal Influenza Vaccines Therapeutics_x000D_
Table Industry Limitations_x000D_
Table Opportunities and Development Trends_x000D_
Figure Global Seasonal Influenza Vaccines Therapeutics Market Size Analysis from 2015 to 2027 by Consumption Volume_x000D_
Figure Global Seasonal Influenza Vaccines Therapeutics Market Size Analysis from 2015 to 2027 by Value_x000D_
Figure Global Seasonal Influenza Vaccines Therapeutics Price Trends Analysis from 2015 to 2027_x000D_
Table Global Seasonal Influenza Vaccines Therapeutics Consumption and Market Share by Type (2015-2020)_x000D_
Table Global Seasonal Influenza Vaccines Therapeutics Revenue and Market Share by Type (2015-2020)_x000D_
Figure Global Seasonal Influenza Vaccines Therapeutics Revenue and Market Share by Type (2015-2020)_x000D_
Table Global Seasonal Influenza Vaccines Therapeutics Consumption and Market Share by Application (2015-2020)_x000D_
Table Global Seasonal Influenza Vaccines Therapeutics Revenue and Market Share by Application (2015-2020)_x000D_
Figure Global Seasonal Influenza Vaccines Therapeutics Revenue and Market Share by Application (2015-2020)_x000D_
Table Global Seasonal Influenza Vaccines Therapeutics Consumption and Market Share by Region (2015-2020)_x000D_
Table Global Seasonal Influenza Vaccines Therapeutics Revenue and Market Share by Region (2015-2020)_x000D_
Figure Global Seasonal Influenza Vaccines Therapeutics Revenue and Market Share by Region (2015-2020)_x000D_
Figure United States Seasonal Influenza Vaccines Therapeutics Consumption and Growth Rate (2015-2020)_x000D_
Figure United States Seasonal Influenza Vaccines Therapeutics Revenue and Growth Rate (2015-2020)_x000D_
Figure United States Seasonal Influenza Vaccines Therapeutics Sales Price Analysis (2015-2020)_x000D_
Table United States Seasonal Influenza Vaccines Therapeutics Consumption Volume by Type_x000D_
Table United States Seasonal Influenza Vaccines Therapeutics Consumption Structure by Application_x000D_
Figure Europe Seasonal Influenza Vaccines Therapeutics Consumption and Growth Rate (2015-2020)_x000D_
Figure Europe Seasonal Influenza Vaccines Therapeutics Revenue and Growth Rate (2015-2020)_x000D_
Figure Europe Seasonal Influenza Vaccines Therapeutics Sales Price Analysis (2015-2020)_x000D_
Table Europe Seasonal Influenza Vaccines Therapeutics Consumption Volume by Type_x000D_
Table Europe Seasonal Influenza Vaccines Therapeutics Consumption Structure by Application_x000D_
Table Europe Seasonal Influenza Vaccines Therapeutics Consumption by Top Countries_x000D_
Figure Germany Seasonal Influenza Vaccines Therapeutics Consumption Volume from 2015 to 2020_x000D_
Figure UK Seasonal Influenza Vaccines Therapeutics Consumption Volume from 2015 to 2020_x000D_
Figure France Seasonal Influenza Vaccines Therapeutics Consumption Volume from 2015 to 2020_x000D_
Figure Italy Seasonal Influenza Vaccines Therapeutics Consumption Volume from 2015 to 2020_x000D_
Figure Spain Seasonal Influenza Vaccines Therapeutics Consumption Volume from 2015 to 2020_x000D_
Figure Poland Seasonal Influenza Vaccines Therapeutics Consumption Volume from 2015 to 2020_x000D_
Figure Russia Seasonal Influenza Vaccines Therapeutics Consumption Volume from 2015 to 2020_x000D_
Figure China Seasonal Influenza Vaccines Therapeutics Consumption and Growth Rate (2015-2020)_x000D_
Figure China Seasonal Influenza Vaccines Therapeutics Revenue and Growth Rate (2015-2020)_x000D_
Figure China Seasonal Influenza Vaccines Therapeutics Sales Price Analysis (2015-2020)_x000D_
Table China Seasonal Influenza Vaccines Therapeutics Consumption Volume by Type_x000D_
Table China Seasonal Influenza Vaccines Therapeutics Consumption Structure by Application_x000D_
Figure Japan Seasonal Influenza Vaccines Therapeutics Consumption and Growth Rate (2015-2020)_x000D_
Figure Japan Seasonal Influenza Vaccines Therapeutics Revenue and Growth Rate (2015-2020)_x000D_
Figure Japan Seasonal Influenza Vaccines Therapeutics Sales Price Analysis (2015-2020)_x000D_
Table Japan Seasonal Influenza Vaccines Therapeutics Consumption Volume by Type_x000D_
Table Japan Seasonal Influenza Vaccines Therapeutics Consumption Structure by Application_x000D_
Figure Southeast Asia Seasonal Influenza Vaccines Therapeutics Consumption and Growth Rate (2015-2020)_x000D_
Figure Southeast Asia Seasonal Influenza Vaccines Therapeutics Revenue and Growth Rate (2015-2020)_x000D_
Figure Southeast Asia Seasonal Influenza Vaccines Therapeutics Sales Price Analysis (2015-2020)_x000D_
Table Southeast Asia Seasonal Influenza Vaccines Therapeutics Consumption Volume by Type_x000D_
Table Southeast Asia Seasonal Influenza Vaccines Therapeutics Consumption Structure by Application_x000D_
Table Southeast Asia Seasonal Influenza Vaccines Therapeutics Consumption by Top Countries_x000D_
Figure Indonesia Seasonal Influenza Vaccines Therapeutics Consumption Volume from 2015 to 2020_x000D_
Figure Thailand Seasonal Influenza Vaccines Therapeutics Consumption Volume from 2015 to 2020_x000D_
Figure Philippines Seasonal Influenza Vaccines Therapeutics Consumption Volume from 2015 to 2020_x000D_
Figure Malaysia Seasonal Influenza Vaccines Therapeutics Consumption Volume from 2015 to 2020_x000D_
Figure Singapore Seasonal Influenza Vaccines Therapeutics Consumption Volume from 2015 to 2020_x000D_
Figure Vietnam Seasonal Influenza Vaccines Therapeutics Consumption Volume from 2015 to 2020_x000D_
Figure India Seasonal Influenza Vaccines Therapeutics Consumption and Growth Rate (2015-2020)_x000D_
Figure India Seasonal Influenza Vaccines Therapeutics Revenue and Growth Rate (2015-2020)_x000D_
Figure India Seasonal Influenza Vaccines Therapeutics Sales Price Analysis (2015-2020)_x000D_
Table India Seasonal Influenza Vaccines Therapeutics Consumption Volume by Type_x000D_
Table India Seasonal Influenza Vaccines Therapeutics Consumption Structure by Application_x000D_
Figure Brazil Seasonal Influenza Vaccines Therapeutics Consumption and Growth Rate (2015-2020)_x000D_
Figure Brazil Seasonal Influenza Vaccines Therapeutics Revenue and Growth Rate (2015-2020)_x000D_
Figure Brazil Seasonal Influenza Vaccines Therapeutics Sales Price Analysis (2015-2020)_x000D_
Table Brazil Seasonal Influenza Vaccines Therapeutics Consumption Volume by Type_x000D_
Table Brazil Seasonal Influenza Vaccines Therapeutics Consumption Structure by Application_x000D_
Figure GCC Countries Seasonal Influenza Vaccines Therapeutics Consumption and Growth Rate (2015-2020)_x000D_
Figure GCC Countries Seasonal Influenza Vaccines Therapeutics Revenue and Growth Rate (2015-2020)_x000D_
Figure GCC Countries Seasonal Influenza Vaccines Therapeutics Sales Price Analysis (2015-2020)_x000D_
Table GCC Countries Seasonal Influenza Vaccines Therapeutics Consumption Volume by Type_x000D_
Table GCC Countries Seasonal Influenza Vaccines Therapeutics Consumption Structure by Application_x000D_
Table GCC Countries Seasonal Influenza Vaccines Therapeutics Consumption Volume by Major Countries_x000D_
Figure Saudi Arabia Seasonal Influenza Vaccines Therapeutics Consumption Volume from 2015 to 2020_x000D_
Figure United Arab Emirates Seasonal Influenza Vaccines Therapeutics Consumption Volume from 2015 to 2020_x000D_
Figure Qatar Seasonal Influenza Vaccines Therapeutics Consumption Volume from 2015 to 2020_x000D_
Figure Bahrain Seasonal Influenza Vaccines Therapeutics Consumption Volume from 2015 to 2020_x000D_
Table Hualun Biologicals Sales, Price, Revenue, Gross Margin (2015-2020)
Figure Company Sales and Growth Rate
Figure Company Revenue ($) Market Share 2015-2020
Figure Company Seasonal Influenza Vaccines Therapeutics Sales by Region
Table Company Basic Information, Manufacturing Base
Table Products Analysis
Table GSK Sales, Price, Revenue, Gross Margin (2015-2020)
Figure Company Sales and Growth Rate
Figure Company Revenue ($) Market Share 2015-2020
Figure Company Seasonal Influenza Vaccines Therapeutics Sales by Region
Table Company Basic Information, Manufacturing Base
Table Products Analysis
Table MedImmune Sales, Price, Revenue, Gross Margin (2015-2020)
Figure Company Sales and Growth Rate
Figure Company Revenue ($) Market Share 2015-2020
Figure Company Seasonal Influenza Vaccines Therapeutics Sales by Region
Table Company Basic Information, Manufacturing Base
Table Products Analysis
Table Novartis Sales, Price, Revenue, Gross Margin (2015-2020)
Figure Company Sales and Growth Rate
Figure Company Revenue ($) Market Share 2015-2020
Figure Company Seasonal Influenza Vaccines Therapeutics Sales by Region
Table Company Basic Information, Manufacturing Base
Table Products Analysis
Table Solvay Sales, Price, Revenue, Gross Margin (2015-2020)
Figure Company Sales and Growth Rate
Figure Company Revenue ($) Market Share 2015-2020
Figure Company Seasonal Influenza Vaccines Therapeutics Sales by Region
Table Company Basic Information, Manufacturing Base
Table Products Analysis
Table CSL Sales, Price, Revenue, Gross Margin (2015-2020)
Figure Company Sales and Growth Rate
Figure Company Revenue ($) Market Share 2015-2020
Figure Company Seasonal Influenza Vaccines Therapeutics Sales by Region
Table Company Basic Information, Manufacturing Base
Table Products Analysis
Table Sanofi-Pasteur Sales, Price, Revenue, Gross Margin (2015-2020)
Figure Company Sales and Growth Rate
Figure Company Revenue ($) Market Share 2015-2020
Figure Company Seasonal Influenza Vaccines Therapeutics Sales by Region
Table Company Basic Information, Manufacturing Base
Table Products Analysis
Table Sinovac Biotech Sales, Price, Revenue, Gross Margin (2015-2020)
Figure Company Sales and Growth Rate
Figure Company Revenue ($) Market Share 2015-2020
Figure Company Seasonal Influenza Vaccines Therapeutics Sales by Region
Table Company Basic Information, Manufacturing Base
Table Products Analysis
Figure Global Seasonal Influenza Vaccines Therapeutics Consumption Volume and Growth Rate Forecast (2020-2027)_x000D_
Figure Global Seasonal Influenza Vaccines Therapeutics Value and Growth Rate Forecast (2020-2027)_x000D_
Figure Global Seasonal Influenza Vaccines Therapeutics Price and Trend Forecast (2020-2027)_x000D_
Table Global Seasonal Influenza Vaccines Therapeutics Consumption Volume Forecast by Region (2020-2027)_x000D_
Table Global Seasonal Influenza Vaccines Therapeutics Value Forecast by Region (2020-2027)_x000D_
Figure United States Seasonal Influenza Vaccines Therapeutics Consumption and Growth Rate Forecast (2020-2027)_x000D_
Figure United States Seasonal Influenza Vaccines Therapeutics Value and Growth Rate Forecast (2020-2027)_x000D_
Figure Europe Seasonal Influenza Vaccines Therapeutics Consumption and Growth Rate Forecast (2020-2027)_x000D_
Figure Europe Seasonal Influenza Vaccines Therapeutics Value and Growth Rate Forecast (2020-2027)_x000D_
Figure Europe Seasonal Influenza Vaccines Therapeutics Consumption and Growth Rate Forecast (2020-2027)_x000D_
Figure Germany Seasonal Influenza Vaccines Therapeutics Consumption and Growth Rate Forecast (2020-2027)_x000D_
Figure Germany Seasonal Influenza Vaccines Therapeutics Value and Growth Rate Forecast (2020-2027)_x000D_
Figure UK Seasonal Influenza Vaccines Therapeutics Consumption and Growth Rate Forecast (2020-2027)_x000D_
Figure UK Seasonal Influenza Vaccines Therapeutics Value and Growth Rate Forecast (2020-2027)_x000D_
Figure France Seasonal Influenza Vaccines Therapeutics Consumption and Growth Rate Forecast (2020-2027)_x000D_
Figure France Seasonal Influenza Vaccines Therapeutics Value and Growth Rate Forecast (2020-2027)_x000D_
Figure Italy Seasonal Influenza Vaccines Therapeutics Consumption and Growth Rate Forecast (2020-2027)_x000D_
Figure Italy Seasonal Influenza Vaccines Therapeutics Value and Growth Rate Forecast (2020-2027)_x000D_
Figure Spain Seasonal Influenza Vaccines Therapeutics Consumption and Growth Rate Forecast (2020-2027)_x000D_
Figure Spain Seasonal Influenza Vaccines Therapeutics Value and Growth Rate Forecast (2020-2027)_x000D_
Figure Poland Seasonal Influenza Vaccines Therapeutics Consumption and Growth Rate Forecast (2020-2027)_x000D_
Figure Poland Seasonal Influenza Vaccines Therapeutics Value and Growth Rate Forecast (2020-2027)_x000D_
Figure Russia Seasonal Influenza Vaccines Therapeutics Consumption and Growth Rate Forecast (2020-2027)_x000D_
Figure Russia Seasonal Influenza Vaccines Therapeutics Value and Growth Rate Forecast (2020-2027)_x000D_
Figure China Seasonal Influenza Vaccines Therapeutics Consumption and Growth Rate Forecast (2020-2027)_x000D_
Figure China Seasonal Influenza Vaccines Therapeutics Value and Growth Rate Forecast (2020-2027)_x000D_
Figure Japan Seasonal Influenza Vaccines Therapeutics Consumption and Growth Rate Forecast (2020-2027)_x000D_
Figure Japan Seasonal Influenza Vaccines Therapeutics Value and Growth Rate Forecast (2020-2027)_x000D_
Figure Southeast Asia Seasonal Influenza Vaccines Therapeutics Consumption and Growth Rate Forecast (2020-2027)_x000D_
Figure Southeast Asia Seasonal Influenza Vaccines Therapeutics Value and Growth Rate Forecast (2020-2027)_x000D_
Figure Indonesia Seasonal Influenza Vaccines Therapeutics Consumption and Growth Rate Forecast (2020-2027)_x000D_
Figure Indonesia Seasonal Influenza Vaccines Therapeutics Value and Growth Rate Forecast (2020-2027)_x000D_
Figure Thailand Seasonal Influenza Vaccines Therapeutics Consumption and Growth Rate Forecast (2020-2027)_x000D_
Figure Thailand Seasonal Influenza Vaccines Therapeutics Value and Growth Rate Forecast (2020-2027)_x000D_
Figure Philippines Seasonal Influenza Vaccines Therapeutics Consumption and Growth Rate Forecast (2020-2027)_x000D_
Figure Philippines Seasonal Influenza Vaccines Therapeutics Value and Growth Rate Forecast (2020-2027)_x000D_
Figure Malaysia Seasonal Influenza Vaccines Therapeutics Consumption and Growth Rate Forecast (2020-2027)_x000D_
Figure Malaysia Seasonal Influenza Vaccines Therapeutics Value and Growth Rate Forecast (2020-2027)_x000D_
Figure Singapore Seasonal Influenza Vaccines Therapeutics Consumption and Growth Rate Forecast (2020-2027)_x000D_
Figure Singapore Seasonal Influenza Vaccines Therapeutics Value and Growth Rate Forecast (2020-2027)_x000D_
Figure Vietnam Seasonal Influenza Vaccines Therapeutics Consumption and Growth Rate Forecast (2020-2027)_x000D_
Figure Vietnam Seasonal Influenza Vaccines Therapeutics Value and Growth Rate Forecast (2020-2027)_x000D_
Figure India Seasonal Influenza Vaccines Therapeutics Consumption and Growth Rate Forecast (2020-2027)_x000D_
Figure India Seasonal Influenza Vaccines Therapeutics Value and Growth Rate Forecast (2020-2027)_x000D_
Figure Brazil Seasonal Influenza Vaccines Therapeutics Consumption and Growth Rate Forecast (2020-2027)_x000D_
Figure Brazil Seasonal Influenza Vaccines Therapeutics Value and Growth Rate Forecast (2020-2027)_x000D_
Figure GCC Countries Seasonal Influenza Vaccines Therapeutics Consumption and Growth Rate Forecast (2020-2027)_x000D_
Figure GCC Countries Seasonal Influenza Vaccines Therapeutics Value and Growth Rate Forecast (2020-2027)_x000D_
Figure Saudi Arabia Seasonal Influenza Vaccines Therapeutics Consumption and Growth Rate Forecast (2020-2027)_x000D_
Figure Saudi Arabia Seasonal Influenza Vaccines Therapeutics Value and Growth Rate Forecast (2020-2027)_x000D_
Figure United Arab Emirates Seasonal Influenza Vaccines Therapeutics Consumption and Growth Rate Forecast (2020-2027)_x000D_
Figure United Arab Emirates Seasonal Influenza Vaccines Therapeutics Value and Growth Rate Forecast (2020-2027)_x000D_
Figure Qatar Seasonal Influenza Vaccines Therapeutics Consumption and Growth Rate Forecast (2020-2027)_x000D_
Figure Qatar Seasonal Influenza Vaccines Therapeutics Value and Growth Rate Forecast (2020-2027)_x000D_
Figure Bahrain Seasonal Influenza Vaccines Therapeutics Consumption and Growth Rate Forecast (2020-2027)_x000D_
Figure Bahrain Seasonal Influenza Vaccines Therapeutics Value and Growth Rate Forecast (2020-2027)_x000D_
Table Global Seasonal Influenza Vaccines Therapeutics Consumption Forecast by Type (2020-2027)_x000D_
Table Global Seasonal Influenza Vaccines Therapeutics Revenue Forecast by Type (2020-2027)_x000D_
Figure Global Seasonal Influenza Vaccines Therapeutics Price Forecast by Type (2020-2027)_x000D_
Table Global Seasonal Influenza Vaccines Therapeutics Consumption Volume Forecast by Application (2020-2027)</t>
  </si>
  <si>
    <t>Global Seasonal Influenza Vaccines Therapeutics Market Research Report of Major Types, Applications and Competitive Vendors in Top Regions and Countries</t>
  </si>
  <si>
    <t>Global Centrifugal Food Dryer Market Research Report 2015-2027 of Major Types, Applications and Competitive Vendors in Top Regions and Countries</t>
  </si>
  <si>
    <t>138</t>
  </si>
  <si>
    <t>The Global market for Centrifugal Food Dryer is estimated to grow at a CAGR of roughly X.X% in the next 8 years, and will reach USD X.X million in 2027, from USD X.X million in 2020._x000D_
_x000D_
Aimed to provide most segmented consumption and sales data of different types of Centrifugal Food Dryer,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Centrifugal Food Dryer industry._x000D_
_x000D_
&lt;b&gt;The report focuses on the top players in terms of profiles, product analysis, sales, price, revenue, and gross margin.&lt;/b&gt;_x000D_
&lt;b&gt;Major players covered in this report:&lt;/b&gt;_x000D_
METAL DEPLOYE RESISTOR
Bühler
NESS-Smoke GmbH
Nilma
Okawara Mfg.
SUNKAIER
OHKAWARA KAKOHKI
_x000D_
&lt;b&gt;By Type:&lt;/b&gt;_x000D_
Large-Scale Centrifugal Food Dryer
Medium-Sized Centrifugal Food Dryer
Small Centrifugal Food Dryer
_x000D_
&lt;b&gt;By Application:&lt;/b&gt;_x000D_
Industrial Use
Commercial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</si>
  <si>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Centrifugal Food Dryer Introduction_x000D_
1.2 Market Analysis by Type_x000D_
1.2.1 Large-Scale Centrifugal Food Dryer
1.2.2 Medium-Sized Centrifugal Food Dryer
1.2.3 Small Centrifugal Food Dryer
1.3 Market Analysis by Application_x000D_
1.3.1 Industrial Use
1.3.2 Commercial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Centrifugal Food Dryer Market Size Analysis from 2015 to 2027_x000D_
1.6.1 Global Centrifugal Food Dryer Market Size Analysis from 2015 to 2027 by Consumption Volume_x000D_
1.6.2 Global Centrifugal Food Dryer Market Size Analysis from 2015 to 2027 by Value_x000D_
1.6.3 Global Centrifugal Food Dryer Price Trends Analysis from 2015 to 2027_x000D_
_x000D_
2 Global Centrifugal Food Dryer Competition by Types, Applications, and Top Regions and Countries_x000D_
2.1 Global Centrifugal Food Dryer (Volume and Value) by Type_x000D_
2.1.1 Global Centrifugal Food Dryer Consumption and Market Share by Type (2015-2020)_x000D_
2.1.2 Global Centrifugal Food Dryer Revenue and Market Share by Type (2015-2020)_x000D_
2.2 Global Centrifugal Food Dryer (Volume and Value) by Application_x000D_
2.2.1 Global Centrifugal Food Dryer Consumption and Market Share by Application (2015-2020)_x000D_
2.2.2 Global Centrifugal Food Dryer Revenue and Market Share by Application (2015-2020)_x000D_
2.3 Global Centrifugal Food Dryer (Volume and Value) by Region_x000D_
2.3.1 Global Centrifugal Food Dryer Consumption and Market Share by Region (2015-2020)_x000D_
2.3.2 Global Centrifugal Food Dryer Revenue and Market Share by Region (2015-2020)_x000D_
_x000D_
3 United States Centrifugal Food Dryer Market Analysis_x000D_
3.1 United States Centrifugal Food Dryer Consumption and Value Analysis_x000D_
3.2 United States Centrifugal Food Dryer Consumption Volume by Type_x000D_
3.3 United States Centrifugal Food Dryer Consumption Structure by Application_x000D_
_x000D_
4 Europe Centrifugal Food Dryer Market Analysis_x000D_
4.1 Europe Centrifugal Food Dryer Consumption and Value Analysis_x000D_
4.2 Europe Centrifugal Food Dryer Consumption Volume by Type_x000D_
4.3 Europe Centrifugal Food Dryer Consumption Structure by Application_x000D_
4.4 Europe Centrifugal Food Dryer Consumption by Top Countries_x000D_
4.4.1 Germany Centrifugal Food Dryer Consumption Volume from 2015 to 2020_x000D_
4.4.2 UK Centrifugal Food Dryer Consumption Volume from 2015 to 2020_x000D_
4.4.3 France Centrifugal Food Dryer Consumption Volume from 2015 to 2020_x000D_
4.4.4 Italy Centrifugal Food Dryer Consumption Volume from 2015 to 2020_x000D_
4.4.5 Spain Centrifugal Food Dryer Consumption Volume from 2015 to 2020_x000D_
4.4.6 Poland Centrifugal Food Dryer Consumption Volume from 2015 to 2020_x000D_
4.4.7 Russia Centrifugal Food Dryer Consumption Volume from 2015 to 2020_x000D_
_x000D_
5 China Centrifugal Food Dryer Market Analysis_x000D_
5.1 China Centrifugal Food Dryer Consumption and Value Analysis_x000D_
5.2 China Centrifugal Food Dryer Consumption Volume by Type_x000D_
5.3 China Centrifugal Food Dryer Consumption Structure by Application_x000D_
_x000D_
6 Japan Centrifugal Food Dryer Market Analysis_x000D_
6.1 Japan Centrifugal Food Dryer Consumption and Value Analysis_x000D_
6.2 Japan Centrifugal Food Dryer Consumption Volume by Type_x000D_
6.3 Japan Centrifugal Food Dryer Consumption Structure by Application_x000D_
_x000D_
7 Southeast Asia Centrifugal Food Dryer Market Analysis_x000D_
7.1 Southeast Asia Centrifugal Food Dryer Consumption and Value Analysis_x000D_
7.2 Southeast Asia Centrifugal Food Dryer Consumption Volume by Type_x000D_
7.3 Southeast Asia Centrifugal Food Dryer Consumption Structure by Application_x000D_
7.4 Southeast Asia Centrifugal Food Dryer Consumption by Top Countries_x000D_
7.4.1 Indonesia Centrifugal Food Dryer Consumption Volume from 2015 to 2020_x000D_
7.4.2 Thailand Centrifugal Food Dryer Consumption Volume from 2015 to 2020_x000D_
7.4.3 Philippines Centrifugal Food Dryer Consumption Volume from 2015 to 2020_x000D_
7.4.4 Malaysia Centrifugal Food Dryer Consumption Volume from 2015 to 2020_x000D_
7.4.5 Singapore Centrifugal Food Dryer Consumption Volume from 2015 to 2020_x000D_
7.4.6 Vietnam Centrifugal Food Dryer Consumption Volume from 2015 to 2020_x000D_
_x000D_
8 India Centrifugal Food Dryer Market Analysis_x000D_
8.1 India Centrifugal Food Dryer Consumption and Value Analysis_x000D_
8.2 India Centrifugal Food Dryer Consumption Volume by Type_x000D_
8.3 India Centrifugal Food Dryer Consumption Structure by Application_x000D_
_x000D_
9 Brazil Centrifugal Food Dryer Market Analysis_x000D_
9.1 Brazil Centrifugal Food Dryer Consumption and Value Analysis_x000D_
9.2 Brazil Centrifugal Food Dryer Consumption Volume by Type_x000D_
9.3 Brazil Centrifugal Food Dryer Consumption Structure by Application_x000D_
_x000D_
10 GCC Countries Centrifugal Food Dryer Market Analysis_x000D_
10.1 GCC Countries Centrifugal Food Dryer Consumption and Value Analysis_x000D_
10.2 GCC Countries Centrifugal Food Dryer Consumption Volume by Type_x000D_
10.3 GCC Countries Centrifugal Food Dryer Consumption Structure by Application_x000D_
10.4 GCC Countries Centrifugal Food Dryer Consumption Volume by Major Countries_x000D_
10.4.1 Saudi Arabia Centrifugal Food Dryer Consumption Volume from 2015 to 2020_x000D_
10.4.2 United Arab Emirates Centrifugal Food Dryer Consumption Volume from 2015 to 2020_x000D_
10.4.3 Qatar Centrifugal Food Dryer Consumption Volume from 2015 to 2020_x000D_
10.4.4 Bahrain Centrifugal Food Dryer Consumption Volume from 2015 to 2020_x000D_
_x000D_
11 Manufacturers Profiles_x000D_
11.1 METAL DEPLOYE RESISTOR
11.1.1 Business Overview
11.1.2 Products Analysis
11.1.3 METAL DEPLOYE RESISTOR Centrifugal Food Dryer Sales, Price, Revenue, Gross Margin
11.1.4 METAL DEPLOYE RESISTOR Centrifugal Food Dryer Sales by Region
11.2 Bühler
11.2.1 Business Overview
11.2.2 Products Analysis
11.2.3 Bühler Centrifugal Food Dryer Sales, Price, Revenue, Gross Margin
11.2.4 Bühler Centrifugal Food Dryer Sales by Region
11.3 NESS-Smoke GmbH
11.3.1 Business Overview
11.3.2 Products Analysis
11.3.3 NESS-Smoke GmbH Centrifugal Food Dryer Sales, Price, Revenue, Gross Margin
11.3.4 NESS-Smoke GmbH Centrifugal Food Dryer Sales by Region
11.4 Nilma
11.4.1 Business Overview
11.4.2 Products Analysis
11.4.3 Nilma Centrifugal Food Dryer Sales, Price, Revenue, Gross Margin
11.4.4 Nilma Centrifugal Food Dryer Sales by Region
11.5 Okawara Mfg.
11.5.1 Business Overview
11.5.2 Products Analysis
11.5.3 Okawara Mfg. Centrifugal Food Dryer Sales, Price, Revenue, Gross Margin
11.5.4 Okawara Mfg. Centrifugal Food Dryer Sales by Region
11.6 SUNKAIER
11.6.1 Business Overview
11.6.2 Products Analysis
11.6.3 SUNKAIER Centrifugal Food Dryer Sales, Price, Revenue, Gross Margin
11.6.4 SUNKAIER Centrifugal Food Dryer Sales by Region
11.7 OHKAWARA KAKOHKI
11.7.1 Business Overview
11.7.2 Products Analysis
11.7.3 OHKAWARA KAKOHKI Centrifugal Food Dryer Sales, Price, Revenue, Gross Margin
11.7.4 OHKAWARA KAKOHKI Centrifugal Food Dryer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Centrifugal Food Dryer Market Forecast (2020-2027)_x000D_
13.1 Global Centrifugal Food Dryer Consumption Volume, Revenue and Price Forecast (2020-2027)_x000D_
13.1.1 Global Centrifugal Food Dryer Consumption Volume and Growth Rate Forecast (2020-2027)_x000D_
13.1.2 Global Centrifugal Food Dryer Value and Growth Rate Forecast (2020-2027)_x000D_
13.1.3 Global Centrifugal Food Dryer Price and Trend Forecast (2020-2027)_x000D_
13.2 Global Centrifugal Food Dryer Consumption Volume, Value and Growth Rate Forecast by Region (2020-2027)_x000D_
13.2.1 Global Centrifugal Food Dryer Consumption Volume and Growth Rate Forecast by Region (2020-2027)_x000D_
13.2.2 Global Centrifugal Food Dryer Value and Growth Rate Forecast by Region (2020-2027)_x000D_
13.3 Global Centrifugal Food Dryer Consumption Volume, Revenue and Price Forecast by Type (2020-2027)_x000D_
13.3.1 Global Centrifugal Food Dryer Consumption Forecast by Type (2020-2027)_x000D_
13.3.2 Global Centrifugal Food Dryer Revenue Forecast by Type (2020-2027)_x000D_
13.3.3 Global Centrifugal Food Dryer Price Forecast by Type (2020-2027)_x000D_
13.4 Global Centrifugal Food Dryer Consumption Volume Forecast by Application (2020-2027)_x000D_
_x000D_
14 Research Conclusions_x000D_
_x000D_
15 Appendix_x000D_
15.1 Methodology_x000D_
15.2 Research Data Source_x000D_
_x000D_
</t>
  </si>
  <si>
    <t>List of Tables and Figures _x000D_
Global Centrifugal Food Dryer Value ($) and Growth Rate Segment by Region 2015-2027_x000D_
Global Centrifugal Food Dryer Revenue ($) and Growth Rate Segment by Product Type from 2015-2027_x000D_
Global Centrifugal Food Dryer Value ($) and Growth Rate Segment by Application 2015-2027_x000D_
Figure Centrifugal Food Dryer Picture_x000D_
Table Product Specifications of Centrifugal Food Dryer_x000D_
Figure Global Sales Market Share of Centrifugal Food Dryer by Type in 2019_x000D_
Table Types of Centrifugal Food Dryer_x000D_
Figure Large-Scale Centrifugal Food Dryer Picture
Figure Medium-Sized Centrifugal Food Dryer Picture
Figure Small Centrifugal Food Dryer Picture
Figure Centrifugal Food Dryer Consumption Market Share by Application in 2019_x000D_
Table Application of Centrifugal Food Dryer_x000D_
Figure Industrial Use Picture
Figure Commercial Use Picture
Figure United States Centrifugal Food Dryer Revenue ($) and Growth Rate (2015-2027)_x000D_
Figure Europe Centrifugal Food Dryer Revenue ($) and Growth Rate (2015-2027)_x000D_
Figure Germany Centrifugal Food Dryer Revenue ($) and Growth Rate (2015-2027)_x000D_
Figure UK Centrifugal Food Dryer Revenue ($) and Growth Rate (2015-2027)_x000D_
Figure France Centrifugal Food Dryer Revenue ($) and Growth Rate (2015-2027)_x000D_
Figure Italy Centrifugal Food Dryer Revenue ($) and Growth Rate (2015-2027)_x000D_
Figure Spain Centrifugal Food Dryer Revenue ($) and Growth Rate (2015-2027)_x000D_
Figure Poland Centrifugal Food Dryer Revenue ($) and Growth Rate (2015-2027)_x000D_
Figure Russia Centrifugal Food Dryer Revenue ($) and Growth Rate (2015-2027)_x000D_
Figure China Centrifugal Food Dryer Revenue ($) and Growth Rate (2015-2027)_x000D_
Figure Japan Centrifugal Food Dryer Revenue ($) and Growth Rate (2015-2027)_x000D_
Figure Southeast Asia Centrifugal Food Dryer Revenue ($) and Growth Rate (2015-2027)_x000D_
Figure Indonesia Centrifugal Food Dryer Revenue ($) and Growth Rate (2015-2027)_x000D_
Figure Thailand Centrifugal Food Dryer Revenue ($) and Growth Rate (2015-2027)_x000D_
Figure Philippines Centrifugal Food Dryer Revenue ($) and Growth Rate (2015-2027)_x000D_
Figure Malaysia Centrifugal Food Dryer Revenue ($) and Growth Rate (2015-2027)_x000D_
Figure Singapore Centrifugal Food Dryer Revenue ($) and Growth Rate (2015-2027)_x000D_
Figure Vietnam Centrifugal Food Dryer Revenue ($) and Growth Rate (2015-2027)_x000D_
Figure India Centrifugal Food Dryer Revenue ($) and Growth Rate (2015-2027)_x000D_
Figure Brazil Centrifugal Food Dryer Revenue ($) and Growth Rate (2015-2027)_x000D_
Figure GCC Countries Centrifugal Food Dryer Revenue ($) and Growth Rate (2015-2027)_x000D_
Figure Saudi Arabia Centrifugal Food Dryer Revenue ($) and Growth Rate (2015-2027)_x000D_
Figure United Arab Emirates Centrifugal Food Dryer Revenue ($) and Growth Rate (2015-2027)_x000D_
Figure Qatar Centrifugal Food Dryer Revenue ($) and Growth Rate (2015-2027)_x000D_
Figure Bahrain Centrifugal Food Dryer Revenue ($) and Growth Rate (2015-2027)_x000D_
Table Emerging and Growing Market of Centrifugal Food Dryer_x000D_
Table Industry Limitations_x000D_
Table Opportunities and Development Trends_x000D_
Figure Global Centrifugal Food Dryer Market Size Analysis from 2015 to 2027 by Consumption Volume_x000D_
Figure Global Centrifugal Food Dryer Market Size Analysis from 2015 to 2027 by Value_x000D_
Figure Global Centrifugal Food Dryer Price Trends Analysis from 2015 to 2027_x000D_
Table Global Centrifugal Food Dryer Consumption and Market Share by Type (2015-2020)_x000D_
Table Global Centrifugal Food Dryer Revenue and Market Share by Type (2015-2020)_x000D_
Figure Global Centrifugal Food Dryer Revenue and Market Share by Type (2015-2020)_x000D_
Table Global Centrifugal Food Dryer Consumption and Market Share by Application (2015-2020)_x000D_
Table Global Centrifugal Food Dryer Revenue and Market Share by Application (2015-2020)_x000D_
Figure Global Centrifugal Food Dryer Revenue and Market Share by Application (2015-2020)_x000D_
Table Global Centrifugal Food Dryer Consumption and Market Share by Region (2015-2020)_x000D_
Table Global Centrifugal Food Dryer Revenue and Market Share by Region (2015-2020)_x000D_
Figure Global Centrifugal Food Dryer Revenue and Market Share by Region (2015-2020)_x000D_
Figure United States Centrifugal Food Dryer Consumption and Growth Rate (2015-2020)_x000D_
Figure United States Centrifugal Food Dryer Revenue and Growth Rate (2015-2020)_x000D_
Figure United States Centrifugal Food Dryer Sales Price Analysis (2015-2020)_x000D_
Table United States Centrifugal Food Dryer Consumption Volume by Type_x000D_
Table United States Centrifugal Food Dryer Consumption Structure by Application_x000D_
Figure Europe Centrifugal Food Dryer Consumption and Growth Rate (2015-2020)_x000D_
Figure Europe Centrifugal Food Dryer Revenue and Growth Rate (2015-2020)_x000D_
Figure Europe Centrifugal Food Dryer Sales Price Analysis (2015-2020)_x000D_
Table Europe Centrifugal Food Dryer Consumption Volume by Type_x000D_
Table Europe Centrifugal Food Dryer Consumption Structure by Application_x000D_
Table Europe Centrifugal Food Dryer Consumption by Top Countries_x000D_
Figure Germany Centrifugal Food Dryer Consumption Volume from 2015 to 2020_x000D_
Figure UK Centrifugal Food Dryer Consumption Volume from 2015 to 2020_x000D_
Figure France Centrifugal Food Dryer Consumption Volume from 2015 to 2020_x000D_
Figure Italy Centrifugal Food Dryer Consumption Volume from 2015 to 2020_x000D_
Figure Spain Centrifugal Food Dryer Consumption Volume from 2015 to 2020_x000D_
Figure Poland Centrifugal Food Dryer Consumption Volume from 2015 to 2020_x000D_
Figure Russia Centrifugal Food Dryer Consumption Volume from 2015 to 2020_x000D_
Figure China Centrifugal Food Dryer Consumption and Growth Rate (2015-2020)_x000D_
Figure China Centrifugal Food Dryer Revenue and Growth Rate (2015-2020)_x000D_
Figure China Centrifugal Food Dryer Sales Price Analysis (2015-2020)_x000D_
Table China Centrifugal Food Dryer Consumption Volume by Type_x000D_
Table China Centrifugal Food Dryer Consumption Structure by Application_x000D_
Figure Japan Centrifugal Food Dryer Consumption and Growth Rate (2015-2020)_x000D_
Figure Japan Centrifugal Food Dryer Revenue and Growth Rate (2015-2020)_x000D_
Figure Japan Centrifugal Food Dryer Sales Price Analysis (2015-2020)_x000D_
Table Japan Centrifugal Food Dryer Consumption Volume by Type_x000D_
Table Japan Centrifugal Food Dryer Consumption Structure by Application_x000D_
Figure Southeast Asia Centrifugal Food Dryer Consumption and Growth Rate (2015-2020)_x000D_
Figure Southeast Asia Centrifugal Food Dryer Revenue and Growth Rate (2015-2020)_x000D_
Figure Southeast Asia Centrifugal Food Dryer Sales Price Analysis (2015-2020)_x000D_
Table Southeast Asia Centrifugal Food Dryer Consumption Volume by Type_x000D_
Table Southeast Asia Centrifugal Food Dryer Consumption Structure by Application_x000D_
Table Southeast Asia Centrifugal Food Dryer Consumption by Top Countries_x000D_
Figure Indonesia Centrifugal Food Dryer Consumption Volume from 2015 to 2020_x000D_
Figure Thailand Centrifugal Food Dryer Consumption Volume from 2015 to 2020_x000D_
Figure Philippines Centrifugal Food Dryer Consumption Volume from 2015 to 2020_x000D_
Figure Malaysia Centrifugal Food Dryer Consumption Volume from 2015 to 2020_x000D_
Figure Singapore Centrifugal Food Dryer Consumption Volume from 2015 to 2020_x000D_
Figure Vietnam Centrifugal Food Dryer Consumption Volume from 2015 to 2020_x000D_
Figure India Centrifugal Food Dryer Consumption and Growth Rate (2015-2020)_x000D_
Figure India Centrifugal Food Dryer Revenue and Growth Rate (2015-2020)_x000D_
Figure India Centrifugal Food Dryer Sales Price Analysis (2015-2020)_x000D_
Table India Centrifugal Food Dryer Consumption Volume by Type_x000D_
Table India Centrifugal Food Dryer Consumption Structure by Application_x000D_
Figure Brazil Centrifugal Food Dryer Consumption and Growth Rate (2015-2020)_x000D_
Figure Brazil Centrifugal Food Dryer Revenue and Growth Rate (2015-2020)_x000D_
Figure Brazil Centrifugal Food Dryer Sales Price Analysis (2015-2020)_x000D_
Table Brazil Centrifugal Food Dryer Consumption Volume by Type_x000D_
Table Brazil Centrifugal Food Dryer Consumption Structure by Application_x000D_
Figure GCC Countries Centrifugal Food Dryer Consumption and Growth Rate (2015-2020)_x000D_
Figure GCC Countries Centrifugal Food Dryer Revenue and Growth Rate (2015-2020)_x000D_
Figure GCC Countries Centrifugal Food Dryer Sales Price Analysis (2015-2020)_x000D_
Table GCC Countries Centrifugal Food Dryer Consumption Volume by Type_x000D_
Table GCC Countries Centrifugal Food Dryer Consumption Structure by Application_x000D_
Table GCC Countries Centrifugal Food Dryer Consumption Volume by Major Countries_x000D_
Figure Saudi Arabia Centrifugal Food Dryer Consumption Volume from 2015 to 2020_x000D_
Figure United Arab Emirates Centrifugal Food Dryer Consumption Volume from 2015 to 2020_x000D_
Figure Qatar Centrifugal Food Dryer Consumption Volume from 2015 to 2020_x000D_
Figure Bahrain Centrifugal Food Dryer Consumption Volume from 2015 to 2020_x000D_
Table METAL DEPLOYE RESISTOR Sales, Price, Revenue, Gross Margin (2015-2020)
Figure Company Sales and Growth Rate
Figure Company Revenue ($) Market Share 2015-2020
Figure Company Centrifugal Food Dryer Sales by Region
Table Company Basic Information, Manufacturing Base
Table Products Analysis
Table Bühler Sales, Price, Revenue, Gross Margin (2015-2020)
Figure Company Sales and Growth Rate
Figure Company Revenue ($) Market Share 2015-2020
Figure Company Centrifugal Food Dryer Sales by Region
Table Company Basic Information, Manufacturing Base
Table Products Analysis
Table NESS-Smoke GmbH Sales, Price, Revenue, Gross Margin (2015-2020)
Figure Company Sales and Growth Rate
Figure Company Revenue ($) Market Share 2015-2020
Figure Company Centrifugal Food Dryer Sales by Region
Table Company Basic Information, Manufacturing Base
Table Products Analysis
Table Nilma Sales, Price, Revenue, Gross Margin (2015-2020)
Figure Company Sales and Growth Rate
Figure Company Revenue ($) Market Share 2015-2020
Figure Company Centrifugal Food Dryer Sales by Region
Table Company Basic Information, Manufacturing Base
Table Products Analysis
Table Okawara Mfg. Sales, Price, Revenue, Gross Margin (2015-2020)
Figure Company Sales and Growth Rate
Figure Company Revenue ($) Market Share 2015-2020
Figure Company Centrifugal Food Dryer Sales by Region
Table Company Basic Information, Manufacturing Base
Table Products Analysis
Table SUNKAIER Sales, Price, Revenue, Gross Margin (2015-2020)
Figure Company Sales and Growth Rate
Figure Company Revenue ($) Market Share 2015-2020
Figure Company Centrifugal Food Dryer Sales by Region
Table Company Basic Information, Manufacturing Base
Table Products Analysis
Table OHKAWARA KAKOHKI Sales, Price, Revenue, Gross Margin (2015-2020)
Figure Company Sales and Growth Rate
Figure Company Revenue ($) Market Share 2015-2020
Figure Company Centrifugal Food Dryer Sales by Region
Table Company Basic Information, Manufacturing Base
Table Products Analysis
Figure Global Centrifugal Food Dryer Consumption Volume and Growth Rate Forecast (2020-2027)_x000D_
Figure Global Centrifugal Food Dryer Value and Growth Rate Forecast (2020-2027)_x000D_
Figure Global Centrifugal Food Dryer Price and Trend Forecast (2020-2027)_x000D_
Table Global Centrifugal Food Dryer Consumption Volume Forecast by Region (2020-2027)_x000D_
Table Global Centrifugal Food Dryer Value Forecast by Region (2020-2027)_x000D_
Figure United States Centrifugal Food Dryer Consumption and Growth Rate Forecast (2020-2027)_x000D_
Figure United States Centrifugal Food Dryer Value and Growth Rate Forecast (2020-2027)_x000D_
Figure Europe Centrifugal Food Dryer Consumption and Growth Rate Forecast (2020-2027)_x000D_
Figure Europe Centrifugal Food Dryer Value and Growth Rate Forecast (2020-2027)_x000D_
Figure Europe Centrifugal Food Dryer Consumption and Growth Rate Forecast (2020-2027)_x000D_
Figure Germany Centrifugal Food Dryer Consumption and Growth Rate Forecast (2020-2027)_x000D_
Figure Germany Centrifugal Food Dryer Value and Growth Rate Forecast (2020-2027)_x000D_
Figure UK Centrifugal Food Dryer Consumption and Growth Rate Forecast (2020-2027)_x000D_
Figure UK Centrifugal Food Dryer Value and Growth Rate Forecast (2020-2027)_x000D_
Figure France Centrifugal Food Dryer Consumption and Growth Rate Forecast (2020-2027)_x000D_
Figure France Centrifugal Food Dryer Value and Growth Rate Forecast (2020-2027)_x000D_
Figure Italy Centrifugal Food Dryer Consumption and Growth Rate Forecast (2020-2027)_x000D_
Figure Italy Centrifugal Food Dryer Value and Growth Rate Forecast (2020-2027)_x000D_
Figure Spain Centrifugal Food Dryer Consumption and Growth Rate Forecast (2020-2027)_x000D_
Figure Spain Centrifugal Food Dryer Value and Growth Rate Forecast (2020-2027)_x000D_
Figure Poland Centrifugal Food Dryer Consumption and Growth Rate Forecast (2020-2027)_x000D_
Figure Poland Centrifugal Food Dryer Value and Growth Rate Forecast (2020-2027)_x000D_
Figure Russia Centrifugal Food Dryer Consumption and Growth Rate Forecast (2020-2027)_x000D_
Figure Russia Centrifugal Food Dryer Value and Growth Rate Forecast (2020-2027)_x000D_
Figure China Centrifugal Food Dryer Consumption and Growth Rate Forecast (2020-2027)_x000D_
Figure China Centrifugal Food Dryer Value and Growth Rate Forecast (2020-2027)_x000D_
Figure Japan Centrifugal Food Dryer Consumption and Growth Rate Forecast (2020-2027)_x000D_
Figure Japan Centrifugal Food Dryer Value and Growth Rate Forecast (2020-2027)_x000D_
Figure Southeast Asia Centrifugal Food Dryer Consumption and Growth Rate Forecast (2020-2027)_x000D_
Figure Southeast Asia Centrifugal Food Dryer Value and Growth Rate Forecast (2020-2027)_x000D_
Figure Indonesia Centrifugal Food Dryer Consumption and Growth Rate Forecast (2020-2027)_x000D_
Figure Indonesia Centrifugal Food Dryer Value and Growth Rate Forecast (2020-2027)_x000D_
Figure Thailand Centrifugal Food Dryer Consumption and Growth Rate Forecast (2020-2027)_x000D_
Figure Thailand Centrifugal Food Dryer Value and Growth Rate Forecast (2020-2027)_x000D_
Figure Philippines Centrifugal Food Dryer Consumption and Growth Rate Forecast (2020-2027)_x000D_
Figure Philippines Centrifugal Food Dryer Value and Growth Rate Forecast (2020-2027)_x000D_
Figure Malaysia Centrifugal Food Dryer Consumption and Growth Rate Forecast (2020-2027)_x000D_
Figure Malaysia Centrifugal Food Dryer Value and Growth Rate Forecast (2020-2027)_x000D_
Figure Singapore Centrifugal Food Dryer Consumption and Growth Rate Forecast (2020-2027)_x000D_
Figure Singapore Centrifugal Food Dryer Value and Growth Rate Forecast (2020-2027)_x000D_
Figure Vietnam Centrifugal Food Dryer Consumption and Growth Rate Forecast (2020-2027)_x000D_
Figure Vietnam Centrifugal Food Dryer Value and Growth Rate Forecast (2020-2027)_x000D_
Figure India Centrifugal Food Dryer Consumption and Growth Rate Forecast (2020-2027)_x000D_
Figure India Centrifugal Food Dryer Value and Growth Rate Forecast (2020-2027)_x000D_
Figure Brazil Centrifugal Food Dryer Consumption and Growth Rate Forecast (2020-2027)_x000D_
Figure Brazil Centrifugal Food Dryer Value and Growth Rate Forecast (2020-2027)_x000D_
Figure GCC Countries Centrifugal Food Dryer Consumption and Growth Rate Forecast (2020-2027)_x000D_
Figure GCC Countries Centrifugal Food Dryer Value and Growth Rate Forecast (2020-2027)_x000D_
Figure Saudi Arabia Centrifugal Food Dryer Consumption and Growth Rate Forecast (2020-2027)_x000D_
Figure Saudi Arabia Centrifugal Food Dryer Value and Growth Rate Forecast (2020-2027)_x000D_
Figure United Arab Emirates Centrifugal Food Dryer Consumption and Growth Rate Forecast (2020-2027)_x000D_
Figure United Arab Emirates Centrifugal Food Dryer Value and Growth Rate Forecast (2020-2027)_x000D_
Figure Qatar Centrifugal Food Dryer Consumption and Growth Rate Forecast (2020-2027)_x000D_
Figure Qatar Centrifugal Food Dryer Value and Growth Rate Forecast (2020-2027)_x000D_
Figure Bahrain Centrifugal Food Dryer Consumption and Growth Rate Forecast (2020-2027)_x000D_
Figure Bahrain Centrifugal Food Dryer Value and Growth Rate Forecast (2020-2027)_x000D_
Table Global Centrifugal Food Dryer Consumption Forecast by Type (2020-2027)_x000D_
Table Global Centrifugal Food Dryer Revenue Forecast by Type (2020-2027)_x000D_
Figure Global Centrifugal Food Dryer Price Forecast by Type (2020-2027)_x000D_
Table Global Centrifugal Food Dryer Consumption Volume Forecast by Application (2020-2027)</t>
  </si>
  <si>
    <t>Global Centrifugal Food Dryer Market Research Report of Major Types, Applications and Competitive Vendors in Top Regions and Countries</t>
  </si>
  <si>
    <t>Global Mobile Phone Bracket Market Research Report 2015-2027 of Major Types, Applications and Competitive Vendors in Top Regions and Countries</t>
  </si>
  <si>
    <t>The Global market for Mobile Phone Bracket is estimated to grow at a CAGR of roughly X.X% in the next 8 years, and will reach USD X.X million in 2027, from USD X.X million in 2020._x000D_
_x000D_
Aimed to provide most segmented consumption and sales data of different types of Mobile Phone Bracket,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Mobile Phone Bracket industry._x000D_
_x000D_
&lt;b&gt;The report focuses on the top players in terms of profiles, product analysis, sales, price, revenue, and gross margin.&lt;/b&gt;_x000D_
&lt;b&gt;Major players covered in this report:&lt;/b&gt;_x000D_
IOttie
Shenzhen Heng Yehui Technology Co., Ltd.
Kenu
Logitech
Belkin
Winnergear
CNET
HKTDC
_x000D_
&lt;b&gt;By Type:&lt;/b&gt;_x000D_
Bike Holder
Car Holder
Desktop Holder
Other
_x000D_
&lt;b&gt;By Application:&lt;/b&gt;_x000D_
Automotive
Bicycle
Personal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</si>
  <si>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Mobile Phone Bracket Introduction_x000D_
1.2 Market Analysis by Type_x000D_
1.2.1 Bike Holder
1.2.2 Car Holder
1.2.3 Desktop Holder
1.2.4 Other
1.3 Market Analysis by Application_x000D_
1.3.1 Automotive
1.3.2 Bicycle
1.3.3 Personal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Mobile Phone Bracket Market Size Analysis from 2015 to 2027_x000D_
1.6.1 Global Mobile Phone Bracket Market Size Analysis from 2015 to 2027 by Consumption Volume_x000D_
1.6.2 Global Mobile Phone Bracket Market Size Analysis from 2015 to 2027 by Value_x000D_
1.6.3 Global Mobile Phone Bracket Price Trends Analysis from 2015 to 2027_x000D_
_x000D_
2 Global Mobile Phone Bracket Competition by Types, Applications, and Top Regions and Countries_x000D_
2.1 Global Mobile Phone Bracket (Volume and Value) by Type_x000D_
2.1.1 Global Mobile Phone Bracket Consumption and Market Share by Type (2015-2020)_x000D_
2.1.2 Global Mobile Phone Bracket Revenue and Market Share by Type (2015-2020)_x000D_
2.2 Global Mobile Phone Bracket (Volume and Value) by Application_x000D_
2.2.1 Global Mobile Phone Bracket Consumption and Market Share by Application (2015-2020)_x000D_
2.2.2 Global Mobile Phone Bracket Revenue and Market Share by Application (2015-2020)_x000D_
2.3 Global Mobile Phone Bracket (Volume and Value) by Region_x000D_
2.3.1 Global Mobile Phone Bracket Consumption and Market Share by Region (2015-2020)_x000D_
2.3.2 Global Mobile Phone Bracket Revenue and Market Share by Region (2015-2020)_x000D_
_x000D_
3 United States Mobile Phone Bracket Market Analysis_x000D_
3.1 United States Mobile Phone Bracket Consumption and Value Analysis_x000D_
3.2 United States Mobile Phone Bracket Consumption Volume by Type_x000D_
3.3 United States Mobile Phone Bracket Consumption Structure by Application_x000D_
_x000D_
4 Europe Mobile Phone Bracket Market Analysis_x000D_
4.1 Europe Mobile Phone Bracket Consumption and Value Analysis_x000D_
4.2 Europe Mobile Phone Bracket Consumption Volume by Type_x000D_
4.3 Europe Mobile Phone Bracket Consumption Structure by Application_x000D_
4.4 Europe Mobile Phone Bracket Consumption by Top Countries_x000D_
4.4.1 Germany Mobile Phone Bracket Consumption Volume from 2015 to 2020_x000D_
4.4.2 UK Mobile Phone Bracket Consumption Volume from 2015 to 2020_x000D_
4.4.3 France Mobile Phone Bracket Consumption Volume from 2015 to 2020_x000D_
4.4.4 Italy Mobile Phone Bracket Consumption Volume from 2015 to 2020_x000D_
4.4.5 Spain Mobile Phone Bracket Consumption Volume from 2015 to 2020_x000D_
4.4.6 Poland Mobile Phone Bracket Consumption Volume from 2015 to 2020_x000D_
4.4.7 Russia Mobile Phone Bracket Consumption Volume from 2015 to 2020_x000D_
_x000D_
5 China Mobile Phone Bracket Market Analysis_x000D_
5.1 China Mobile Phone Bracket Consumption and Value Analysis_x000D_
5.2 China Mobile Phone Bracket Consumption Volume by Type_x000D_
5.3 China Mobile Phone Bracket Consumption Structure by Application_x000D_
_x000D_
6 Japan Mobile Phone Bracket Market Analysis_x000D_
6.1 Japan Mobile Phone Bracket Consumption and Value Analysis_x000D_
6.2 Japan Mobile Phone Bracket Consumption Volume by Type_x000D_
6.3 Japan Mobile Phone Bracket Consumption Structure by Application_x000D_
_x000D_
7 Southeast Asia Mobile Phone Bracket Market Analysis_x000D_
7.1 Southeast Asia Mobile Phone Bracket Consumption and Value Analysis_x000D_
7.2 Southeast Asia Mobile Phone Bracket Consumption Volume by Type_x000D_
7.3 Southeast Asia Mobile Phone Bracket Consumption Structure by Application_x000D_
7.4 Southeast Asia Mobile Phone Bracket Consumption by Top Countries_x000D_
7.4.1 Indonesia Mobile Phone Bracket Consumption Volume from 2015 to 2020_x000D_
7.4.2 Thailand Mobile Phone Bracket Consumption Volume from 2015 to 2020_x000D_
7.4.3 Philippines Mobile Phone Bracket Consumption Volume from 2015 to 2020_x000D_
7.4.4 Malaysia Mobile Phone Bracket Consumption Volume from 2015 to 2020_x000D_
7.4.5 Singapore Mobile Phone Bracket Consumption Volume from 2015 to 2020_x000D_
7.4.6 Vietnam Mobile Phone Bracket Consumption Volume from 2015 to 2020_x000D_
_x000D_
8 India Mobile Phone Bracket Market Analysis_x000D_
8.1 India Mobile Phone Bracket Consumption and Value Analysis_x000D_
8.2 India Mobile Phone Bracket Consumption Volume by Type_x000D_
8.3 India Mobile Phone Bracket Consumption Structure by Application_x000D_
_x000D_
9 Brazil Mobile Phone Bracket Market Analysis_x000D_
9.1 Brazil Mobile Phone Bracket Consumption and Value Analysis_x000D_
9.2 Brazil Mobile Phone Bracket Consumption Volume by Type_x000D_
9.3 Brazil Mobile Phone Bracket Consumption Structure by Application_x000D_
_x000D_
10 GCC Countries Mobile Phone Bracket Market Analysis_x000D_
10.1 GCC Countries Mobile Phone Bracket Consumption and Value Analysis_x000D_
10.2 GCC Countries Mobile Phone Bracket Consumption Volume by Type_x000D_
10.3 GCC Countries Mobile Phone Bracket Consumption Structure by Application_x000D_
10.4 GCC Countries Mobile Phone Bracket Consumption Volume by Major Countries_x000D_
10.4.1 Saudi Arabia Mobile Phone Bracket Consumption Volume from 2015 to 2020_x000D_
10.4.2 United Arab Emirates Mobile Phone Bracket Consumption Volume from 2015 to 2020_x000D_
10.4.3 Qatar Mobile Phone Bracket Consumption Volume from 2015 to 2020_x000D_
10.4.4 Bahrain Mobile Phone Bracket Consumption Volume from 2015 to 2020_x000D_
_x000D_
11 Manufacturers Profiles_x000D_
11.1 IOttie
11.1.1 Business Overview
11.1.2 Products Analysis
11.1.3 IOttie Mobile Phone Bracket Sales, Price, Revenue, Gross Margin
11.1.4 IOttie Mobile Phone Bracket Sales by Region
11.2 Shenzhen Heng Yehui Technology Co., Ltd.
11.2.1 Business Overview
11.2.2 Products Analysis
11.2.3 Shenzhen Heng Yehui Technology Co., Ltd. Mobile Phone Bracket Sales, Price, Revenue, Gross Margin
11.2.4 Shenzhen Heng Yehui Technology Co., Ltd. Mobile Phone Bracket Sales by Region
11.3 Kenu
11.3.1 Business Overview
11.3.2 Products Analysis
11.3.3 Kenu Mobile Phone Bracket Sales, Price, Revenue, Gross Margin
11.3.4 Kenu Mobile Phone Bracket Sales by Region
11.4 Logitech
11.4.1 Business Overview
11.4.2 Products Analysis
11.4.3 Logitech Mobile Phone Bracket Sales, Price, Revenue, Gross Margin
11.4.4 Logitech Mobile Phone Bracket Sales by Region
11.5 Belkin
11.5.1 Business Overview
11.5.2 Products Analysis
11.5.3 Belkin Mobile Phone Bracket Sales, Price, Revenue, Gross Margin
11.5.4 Belkin Mobile Phone Bracket Sales by Region
11.6 Winnergear
11.6.1 Business Overview
11.6.2 Products Analysis
11.6.3 Winnergear Mobile Phone Bracket Sales, Price, Revenue, Gross Margin
11.6.4 Winnergear Mobile Phone Bracket Sales by Region
11.7 CNET
11.7.1 Business Overview
11.7.2 Products Analysis
11.7.3 CNET Mobile Phone Bracket Sales, Price, Revenue, Gross Margin
11.7.4 CNET Mobile Phone Bracket Sales by Region
11.8 HKTDC
11.8.1 Business Overview
11.8.2 Products Analysis
11.8.3 HKTDC Mobile Phone Bracket Sales, Price, Revenue, Gross Margin
11.8.4 HKTDC Mobile Phone Bracket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Mobile Phone Bracket Market Forecast (2020-2027)_x000D_
13.1 Global Mobile Phone Bracket Consumption Volume, Revenue and Price Forecast (2020-2027)_x000D_
13.1.1 Global Mobile Phone Bracket Consumption Volume and Growth Rate Forecast (2020-2027)_x000D_
13.1.2 Global Mobile Phone Bracket Value and Growth Rate Forecast (2020-2027)_x000D_
13.1.3 Global Mobile Phone Bracket Price and Trend Forecast (2020-2027)_x000D_
13.2 Global Mobile Phone Bracket Consumption Volume, Value and Growth Rate Forecast by Region (2020-2027)_x000D_
13.2.1 Global Mobile Phone Bracket Consumption Volume and Growth Rate Forecast by Region (2020-2027)_x000D_
13.2.2 Global Mobile Phone Bracket Value and Growth Rate Forecast by Region (2020-2027)_x000D_
13.3 Global Mobile Phone Bracket Consumption Volume, Revenue and Price Forecast by Type (2020-2027)_x000D_
13.3.1 Global Mobile Phone Bracket Consumption Forecast by Type (2020-2027)_x000D_
13.3.2 Global Mobile Phone Bracket Revenue Forecast by Type (2020-2027)_x000D_
13.3.3 Global Mobile Phone Bracket Price Forecast by Type (2020-2027)_x000D_
13.4 Global Mobile Phone Bracket Consumption Volume Forecast by Application (2020-2027)_x000D_
_x000D_
14 Research Conclusions_x000D_
_x000D_
15 Appendix_x000D_
15.1 Methodology_x000D_
15.2 Research Data Source_x000D_
_x000D_
</t>
  </si>
  <si>
    <t>List of Tables and Figures _x000D_
Global Mobile Phone Bracket Value ($) and Growth Rate Segment by Region 2015-2027_x000D_
Global Mobile Phone Bracket Revenue ($) and Growth Rate Segment by Product Type from 2015-2027_x000D_
Global Mobile Phone Bracket Value ($) and Growth Rate Segment by Application 2015-2027_x000D_
Figure Mobile Phone Bracket Picture_x000D_
Table Product Specifications of Mobile Phone Bracket_x000D_
Figure Global Sales Market Share of Mobile Phone Bracket by Type in 2019_x000D_
Table Types of Mobile Phone Bracket_x000D_
Figure Bike Holder Picture
Figure Car Holder Picture
Figure Desktop Holder Picture
Figure Other Picture
Figure Mobile Phone Bracket Consumption Market Share by Application in 2019_x000D_
Table Application of Mobile Phone Bracket_x000D_
Figure Automotive Picture
Figure Bicycle Picture
Figure Personal Use Picture
Figure United States Mobile Phone Bracket Revenue ($) and Growth Rate (2015-2027)_x000D_
Figure Europe Mobile Phone Bracket Revenue ($) and Growth Rate (2015-2027)_x000D_
Figure Germany Mobile Phone Bracket Revenue ($) and Growth Rate (2015-2027)_x000D_
Figure UK Mobile Phone Bracket Revenue ($) and Growth Rate (2015-2027)_x000D_
Figure France Mobile Phone Bracket Revenue ($) and Growth Rate (2015-2027)_x000D_
Figure Italy Mobile Phone Bracket Revenue ($) and Growth Rate (2015-2027)_x000D_
Figure Spain Mobile Phone Bracket Revenue ($) and Growth Rate (2015-2027)_x000D_
Figure Poland Mobile Phone Bracket Revenue ($) and Growth Rate (2015-2027)_x000D_
Figure Russia Mobile Phone Bracket Revenue ($) and Growth Rate (2015-2027)_x000D_
Figure China Mobile Phone Bracket Revenue ($) and Growth Rate (2015-2027)_x000D_
Figure Japan Mobile Phone Bracket Revenue ($) and Growth Rate (2015-2027)_x000D_
Figure Southeast Asia Mobile Phone Bracket Revenue ($) and Growth Rate (2015-2027)_x000D_
Figure Indonesia Mobile Phone Bracket Revenue ($) and Growth Rate (2015-2027)_x000D_
Figure Thailand Mobile Phone Bracket Revenue ($) and Growth Rate (2015-2027)_x000D_
Figure Philippines Mobile Phone Bracket Revenue ($) and Growth Rate (2015-2027)_x000D_
Figure Malaysia Mobile Phone Bracket Revenue ($) and Growth Rate (2015-2027)_x000D_
Figure Singapore Mobile Phone Bracket Revenue ($) and Growth Rate (2015-2027)_x000D_
Figure Vietnam Mobile Phone Bracket Revenue ($) and Growth Rate (2015-2027)_x000D_
Figure India Mobile Phone Bracket Revenue ($) and Growth Rate (2015-2027)_x000D_
Figure Brazil Mobile Phone Bracket Revenue ($) and Growth Rate (2015-2027)_x000D_
Figure GCC Countries Mobile Phone Bracket Revenue ($) and Growth Rate (2015-2027)_x000D_
Figure Saudi Arabia Mobile Phone Bracket Revenue ($) and Growth Rate (2015-2027)_x000D_
Figure United Arab Emirates Mobile Phone Bracket Revenue ($) and Growth Rate (2015-2027)_x000D_
Figure Qatar Mobile Phone Bracket Revenue ($) and Growth Rate (2015-2027)_x000D_
Figure Bahrain Mobile Phone Bracket Revenue ($) and Growth Rate (2015-2027)_x000D_
Table Emerging and Growing Market of Mobile Phone Bracket_x000D_
Table Industry Limitations_x000D_
Table Opportunities and Development Trends_x000D_
Figure Global Mobile Phone Bracket Market Size Analysis from 2015 to 2027 by Consumption Volume_x000D_
Figure Global Mobile Phone Bracket Market Size Analysis from 2015 to 2027 by Value_x000D_
Figure Global Mobile Phone Bracket Price Trends Analysis from 2015 to 2027_x000D_
Table Global Mobile Phone Bracket Consumption and Market Share by Type (2015-2020)_x000D_
Table Global Mobile Phone Bracket Revenue and Market Share by Type (2015-2020)_x000D_
Figure Global Mobile Phone Bracket Revenue and Market Share by Type (2015-2020)_x000D_
Table Global Mobile Phone Bracket Consumption and Market Share by Application (2015-2020)_x000D_
Table Global Mobile Phone Bracket Revenue and Market Share by Application (2015-2020)_x000D_
Figure Global Mobile Phone Bracket Revenue and Market Share by Application (2015-2020)_x000D_
Table Global Mobile Phone Bracket Consumption and Market Share by Region (2015-2020)_x000D_
Table Global Mobile Phone Bracket Revenue and Market Share by Region (2015-2020)_x000D_
Figure Global Mobile Phone Bracket Revenue and Market Share by Region (2015-2020)_x000D_
Figure United States Mobile Phone Bracket Consumption and Growth Rate (2015-2020)_x000D_
Figure United States Mobile Phone Bracket Revenue and Growth Rate (2015-2020)_x000D_
Figure United States Mobile Phone Bracket Sales Price Analysis (2015-2020)_x000D_
Table United States Mobile Phone Bracket Consumption Volume by Type_x000D_
Table United States Mobile Phone Bracket Consumption Structure by Application_x000D_
Figure Europe Mobile Phone Bracket Consumption and Growth Rate (2015-2020)_x000D_
Figure Europe Mobile Phone Bracket Revenue and Growth Rate (2015-2020)_x000D_
Figure Europe Mobile Phone Bracket Sales Price Analysis (2015-2020)_x000D_
Table Europe Mobile Phone Bracket Consumption Volume by Type_x000D_
Table Europe Mobile Phone Bracket Consumption Structure by Application_x000D_
Table Europe Mobile Phone Bracket Consumption by Top Countries_x000D_
Figure Germany Mobile Phone Bracket Consumption Volume from 2015 to 2020_x000D_
Figure UK Mobile Phone Bracket Consumption Volume from 2015 to 2020_x000D_
Figure France Mobile Phone Bracket Consumption Volume from 2015 to 2020_x000D_
Figure Italy Mobile Phone Bracket Consumption Volume from 2015 to 2020_x000D_
Figure Spain Mobile Phone Bracket Consumption Volume from 2015 to 2020_x000D_
Figure Poland Mobile Phone Bracket Consumption Volume from 2015 to 2020_x000D_
Figure Russia Mobile Phone Bracket Consumption Volume from 2015 to 2020_x000D_
Figure China Mobile Phone Bracket Consumption and Growth Rate (2015-2020)_x000D_
Figure China Mobile Phone Bracket Revenue and Growth Rate (2015-2020)_x000D_
Figure China Mobile Phone Bracket Sales Price Analysis (2015-2020)_x000D_
Table China Mobile Phone Bracket Consumption Volume by Type_x000D_
Table China Mobile Phone Bracket Consumption Structure by Application_x000D_
Figure Japan Mobile Phone Bracket Consumption and Growth Rate (2015-2020)_x000D_
Figure Japan Mobile Phone Bracket Revenue and Growth Rate (2015-2020)_x000D_
Figure Japan Mobile Phone Bracket Sales Price Analysis (2015-2020)_x000D_
Table Japan Mobile Phone Bracket Consumption Volume by Type_x000D_
Table Japan Mobile Phone Bracket Consumption Structure by Application_x000D_
Figure Southeast Asia Mobile Phone Bracket Consumption and Growth Rate (2015-2020)_x000D_
Figure Southeast Asia Mobile Phone Bracket Revenue and Growth Rate (2015-2020)_x000D_
Figure Southeast Asia Mobile Phone Bracket Sales Price Analysis (2015-2020)_x000D_
Table Southeast Asia Mobile Phone Bracket Consumption Volume by Type_x000D_
Table Southeast Asia Mobile Phone Bracket Consumption Structure by Application_x000D_
Table Southeast Asia Mobile Phone Bracket Consumption by Top Countries_x000D_
Figure Indonesia Mobile Phone Bracket Consumption Volume from 2015 to 2020_x000D_
Figure Thailand Mobile Phone Bracket Consumption Volume from 2015 to 2020_x000D_
Figure Philippines Mobile Phone Bracket Consumption Volume from 2015 to 2020_x000D_
Figure Malaysia Mobile Phone Bracket Consumption Volume from 2015 to 2020_x000D_
Figure Singapore Mobile Phone Bracket Consumption Volume from 2015 to 2020_x000D_
Figure Vietnam Mobile Phone Bracket Consumption Volume from 2015 to 2020_x000D_
Figure India Mobile Phone Bracket Consumption and Growth Rate (2015-2020)_x000D_
Figure India Mobile Phone Bracket Revenue and Growth Rate (2015-2020)_x000D_
Figure India Mobile Phone Bracket Sales Price Analysis (2015-2020)_x000D_
Table India Mobile Phone Bracket Consumption Volume by Type_x000D_
Table India Mobile Phone Bracket Consumption Structure by Application_x000D_
Figure Brazil Mobile Phone Bracket Consumption and Growth Rate (2015-2020)_x000D_
Figure Brazil Mobile Phone Bracket Revenue and Growth Rate (2015-2020)_x000D_
Figure Brazil Mobile Phone Bracket Sales Price Analysis (2015-2020)_x000D_
Table Brazil Mobile Phone Bracket Consumption Volume by Type_x000D_
Table Brazil Mobile Phone Bracket Consumption Structure by Application_x000D_
Figure GCC Countries Mobile Phone Bracket Consumption and Growth Rate (2015-2020)_x000D_
Figure GCC Countries Mobile Phone Bracket Revenue and Growth Rate (2015-2020)_x000D_
Figure GCC Countries Mobile Phone Bracket Sales Price Analysis (2015-2020)_x000D_
Table GCC Countries Mobile Phone Bracket Consumption Volume by Type_x000D_
Table GCC Countries Mobile Phone Bracket Consumption Structure by Application_x000D_
Table GCC Countries Mobile Phone Bracket Consumption Volume by Major Countries_x000D_
Figure Saudi Arabia Mobile Phone Bracket Consumption Volume from 2015 to 2020_x000D_
Figure United Arab Emirates Mobile Phone Bracket Consumption Volume from 2015 to 2020_x000D_
Figure Qatar Mobile Phone Bracket Consumption Volume from 2015 to 2020_x000D_
Figure Bahrain Mobile Phone Bracket Consumption Volume from 2015 to 2020_x000D_
Table IOttie Sales, Price, Revenue, Gross Margin (2015-2020)
Figure Company Sales and Growth Rate
Figure Company Revenue ($) Market Share 2015-2020
Figure Company Mobile Phone Bracket Sales by Region
Table Company Basic Information, Manufacturing Base
Table Products Analysis
Table Shenzhen Heng Yehui Technology Co., Ltd. Sales, Price, Revenue, Gross Margin (2015-2020)
Figure Company Sales and Growth Rate
Figure Company Revenue ($) Market Share 2015-2020
Figure Company Mobile Phone Bracket Sales by Region
Table Company Basic Information, Manufacturing Base
Table Products Analysis
Table Kenu Sales, Price, Revenue, Gross Margin (2015-2020)
Figure Company Sales and Growth Rate
Figure Company Revenue ($) Market Share 2015-2020
Figure Company Mobile Phone Bracket Sales by Region
Table Company Basic Information, Manufacturing Base
Table Products Analysis
Table Logitech Sales, Price, Revenue, Gross Margin (2015-2020)
Figure Company Sales and Growth Rate
Figure Company Revenue ($) Market Share 2015-2020
Figure Company Mobile Phone Bracket Sales by Region
Table Company Basic Information, Manufacturing Base
Table Products Analysis
Table Belkin Sales, Price, Revenue, Gross Margin (2015-2020)
Figure Company Sales and Growth Rate
Figure Company Revenue ($) Market Share 2015-2020
Figure Company Mobile Phone Bracket Sales by Region
Table Company Basic Information, Manufacturing Base
Table Products Analysis
Table Winnergear Sales, Price, Revenue, Gross Margin (2015-2020)
Figure Company Sales and Growth Rate
Figure Company Revenue ($) Market Share 2015-2020
Figure Company Mobile Phone Bracket Sales by Region
Table Company Basic Information, Manufacturing Base
Table Products Analysis
Table CNET Sales, Price, Revenue, Gross Margin (2015-2020)
Figure Company Sales and Growth Rate
Figure Company Revenue ($) Market Share 2015-2020
Figure Company Mobile Phone Bracket Sales by Region
Table Company Basic Information, Manufacturing Base
Table Products Analysis
Table HKTDC Sales, Price, Revenue, Gross Margin (2015-2020)
Figure Company Sales and Growth Rate
Figure Company Revenue ($) Market Share 2015-2020
Figure Company Mobile Phone Bracket Sales by Region
Table Company Basic Information, Manufacturing Base
Table Products Analysis
Figure Global Mobile Phone Bracket Consumption Volume and Growth Rate Forecast (2020-2027)_x000D_
Figure Global Mobile Phone Bracket Value and Growth Rate Forecast (2020-2027)_x000D_
Figure Global Mobile Phone Bracket Price and Trend Forecast (2020-2027)_x000D_
Table Global Mobile Phone Bracket Consumption Volume Forecast by Region (2020-2027)_x000D_
Table Global Mobile Phone Bracket Value Forecast by Region (2020-2027)_x000D_
Figure United States Mobile Phone Bracket Consumption and Growth Rate Forecast (2020-2027)_x000D_
Figure United States Mobile Phone Bracket Value and Growth Rate Forecast (2020-2027)_x000D_
Figure Europe Mobile Phone Bracket Consumption and Growth Rate Forecast (2020-2027)_x000D_
Figure Europe Mobile Phone Bracket Value and Growth Rate Forecast (2020-2027)_x000D_
Figure Europe Mobile Phone Bracket Consumption and Growth Rate Forecast (2020-2027)_x000D_
Figure Germany Mobile Phone Bracket Consumption and Growth Rate Forecast (2020-2027)_x000D_
Figure Germany Mobile Phone Bracket Value and Growth Rate Forecast (2020-2027)_x000D_
Figure UK Mobile Phone Bracket Consumption and Growth Rate Forecast (2020-2027)_x000D_
Figure UK Mobile Phone Bracket Value and Growth Rate Forecast (2020-2027)_x000D_
Figure France Mobile Phone Bracket Consumption and Growth Rate Forecast (2020-2027)_x000D_
Figure France Mobile Phone Bracket Value and Growth Rate Forecast (2020-2027)_x000D_
Figure Italy Mobile Phone Bracket Consumption and Growth Rate Forecast (2020-2027)_x000D_
Figure Italy Mobile Phone Bracket Value and Growth Rate Forecast (2020-2027)_x000D_
Figure Spain Mobile Phone Bracket Consumption and Growth Rate Forecast (2020-2027)_x000D_
Figure Spain Mobile Phone Bracket Value and Growth Rate Forecast (2020-2027)_x000D_
Figure Poland Mobile Phone Bracket Consumption and Growth Rate Forecast (2020-2027)_x000D_
Figure Poland Mobile Phone Bracket Value and Growth Rate Forecast (2020-2027)_x000D_
Figure Russia Mobile Phone Bracket Consumption and Growth Rate Forecast (2020-2027)_x000D_
Figure Russia Mobile Phone Bracket Value and Growth Rate Forecast (2020-2027)_x000D_
Figure China Mobile Phone Bracket Consumption and Growth Rate Forecast (2020-2027)_x000D_
Figure China Mobile Phone Bracket Value and Growth Rate Forecast (2020-2027)_x000D_
Figure Japan Mobile Phone Bracket Consumption and Growth Rate Forecast (2020-2027)_x000D_
Figure Japan Mobile Phone Bracket Value and Growth Rate Forecast (2020-2027)_x000D_
Figure Southeast Asia Mobile Phone Bracket Consumption and Growth Rate Forecast (2020-2027)_x000D_
Figure Southeast Asia Mobile Phone Bracket Value and Growth Rate Forecast (2020-2027)_x000D_
Figure Indonesia Mobile Phone Bracket Consumption and Growth Rate Forecast (2020-2027)_x000D_
Figure Indonesia Mobile Phone Bracket Value and Growth Rate Forecast (2020-2027)_x000D_
Figure Thailand Mobile Phone Bracket Consumption and Growth Rate Forecast (2020-2027)_x000D_
Figure Thailand Mobile Phone Bracket Value and Growth Rate Forecast (2020-2027)_x000D_
Figure Philippines Mobile Phone Bracket Consumption and Growth Rate Forecast (2020-2027)_x000D_
Figure Philippines Mobile Phone Bracket Value and Growth Rate Forecast (2020-2027)_x000D_
Figure Malaysia Mobile Phone Bracket Consumption and Growth Rate Forecast (2020-2027)_x000D_
Figure Malaysia Mobile Phone Bracket Value and Growth Rate Forecast (2020-2027)_x000D_
Figure Singapore Mobile Phone Bracket Consumption and Growth Rate Forecast (2020-2027)_x000D_
Figure Singapore Mobile Phone Bracket Value and Growth Rate Forecast (2020-2027)_x000D_
Figure Vietnam Mobile Phone Bracket Consumption and Growth Rate Forecast (2020-2027)_x000D_
Figure Vietnam Mobile Phone Bracket Value and Growth Rate Forecast (2020-2027)_x000D_
Figure India Mobile Phone Bracket Consumption and Growth Rate Forecast (2020-2027)_x000D_
Figure India Mobile Phone Bracket Value and Growth Rate Forecast (2020-2027)_x000D_
Figure Brazil Mobile Phone Bracket Consumption and Growth Rate Forecast (2020-2027)_x000D_
Figure Brazil Mobile Phone Bracket Value and Growth Rate Forecast (2020-2027)_x000D_
Figure GCC Countries Mobile Phone Bracket Consumption and Growth Rate Forecast (2020-2027)_x000D_
Figure GCC Countries Mobile Phone Bracket Value and Growth Rate Forecast (2020-2027)_x000D_
Figure Saudi Arabia Mobile Phone Bracket Consumption and Growth Rate Forecast (2020-2027)_x000D_
Figure Saudi Arabia Mobile Phone Bracket Value and Growth Rate Forecast (2020-2027)_x000D_
Figure United Arab Emirates Mobile Phone Bracket Consumption and Growth Rate Forecast (2020-2027)_x000D_
Figure United Arab Emirates Mobile Phone Bracket Value and Growth Rate Forecast (2020-2027)_x000D_
Figure Qatar Mobile Phone Bracket Consumption and Growth Rate Forecast (2020-2027)_x000D_
Figure Qatar Mobile Phone Bracket Value and Growth Rate Forecast (2020-2027)_x000D_
Figure Bahrain Mobile Phone Bracket Consumption and Growth Rate Forecast (2020-2027)_x000D_
Figure Bahrain Mobile Phone Bracket Value and Growth Rate Forecast (2020-2027)_x000D_
Table Global Mobile Phone Bracket Consumption Forecast by Type (2020-2027)_x000D_
Table Global Mobile Phone Bracket Revenue Forecast by Type (2020-2027)_x000D_
Figure Global Mobile Phone Bracket Price Forecast by Type (2020-2027)_x000D_
Table Global Mobile Phone Bracket Consumption Volume Forecast by Application (2020-2027)</t>
  </si>
  <si>
    <t>Global Mobile Phone Bracket Market Research Report of Major Types, Applications and Competitive Vendors in Top Regions and Countries</t>
  </si>
  <si>
    <t>Global Magnetizer Market Research Report 2015-2027 of Major Types, Applications and Competitive Vendors in Top Regions and Countries</t>
  </si>
  <si>
    <t>The Global market for Magnetizer is estimated to grow at a CAGR of roughly X.X% in the next 8 years, and will reach USD X.X million in 2027, from USD X.X million in 2020._x000D_
_x000D_
Aimed to provide most segmented consumption and sales data of different types of Magnetizer,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Magnetizer industry._x000D_
_x000D_
&lt;b&gt;The report focuses on the top players in terms of profiles, product analysis, sales, price, revenue, and gross margin.&lt;/b&gt;_x000D_
&lt;b&gt;Major players covered in this report:&lt;/b&gt;_x000D_
WALMAG MAGNETICS
Brockhaus
CLA SA
Bussi Demagnetizing Systems
Laboratorio Elettrofisico
Kanetec
_x000D_
&lt;b&gt;By Type:&lt;/b&gt;_x000D_
Permanent-Magnet Magnetizer
DC Magnetizer
Half-Cycle Impulse Magnetizer
Stored-Energy Magnetizer
_x000D_
&lt;b&gt;By Application:&lt;/b&gt;_x000D_
Electronic
Industry
Household Appliances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</si>
  <si>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Magnetizer Introduction_x000D_
1.2 Market Analysis by Type_x000D_
1.2.1 Permanent-Magnet Magnetizer
1.2.2 DC Magnetizer
1.2.3 Half-Cycle Impulse Magnetizer
1.2.4 Stored-Energy Magnetizer
1.3 Market Analysis by Application_x000D_
1.3.1 Electronic
1.3.2 Industry
1.3.3 Household Appliances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Magnetizer Market Size Analysis from 2015 to 2027_x000D_
1.6.1 Global Magnetizer Market Size Analysis from 2015 to 2027 by Consumption Volume_x000D_
1.6.2 Global Magnetizer Market Size Analysis from 2015 to 2027 by Value_x000D_
1.6.3 Global Magnetizer Price Trends Analysis from 2015 to 2027_x000D_
_x000D_
2 Global Magnetizer Competition by Types, Applications, and Top Regions and Countries_x000D_
2.1 Global Magnetizer (Volume and Value) by Type_x000D_
2.1.1 Global Magnetizer Consumption and Market Share by Type (2015-2020)_x000D_
2.1.2 Global Magnetizer Revenue and Market Share by Type (2015-2020)_x000D_
2.2 Global Magnetizer (Volume and Value) by Application_x000D_
2.2.1 Global Magnetizer Consumption and Market Share by Application (2015-2020)_x000D_
2.2.2 Global Magnetizer Revenue and Market Share by Application (2015-2020)_x000D_
2.3 Global Magnetizer (Volume and Value) by Region_x000D_
2.3.1 Global Magnetizer Consumption and Market Share by Region (2015-2020)_x000D_
2.3.2 Global Magnetizer Revenue and Market Share by Region (2015-2020)_x000D_
_x000D_
3 United States Magnetizer Market Analysis_x000D_
3.1 United States Magnetizer Consumption and Value Analysis_x000D_
3.2 United States Magnetizer Consumption Volume by Type_x000D_
3.3 United States Magnetizer Consumption Structure by Application_x000D_
_x000D_
4 Europe Magnetizer Market Analysis_x000D_
4.1 Europe Magnetizer Consumption and Value Analysis_x000D_
4.2 Europe Magnetizer Consumption Volume by Type_x000D_
4.3 Europe Magnetizer Consumption Structure by Application_x000D_
4.4 Europe Magnetizer Consumption by Top Countries_x000D_
4.4.1 Germany Magnetizer Consumption Volume from 2015 to 2020_x000D_
4.4.2 UK Magnetizer Consumption Volume from 2015 to 2020_x000D_
4.4.3 France Magnetizer Consumption Volume from 2015 to 2020_x000D_
4.4.4 Italy Magnetizer Consumption Volume from 2015 to 2020_x000D_
4.4.5 Spain Magnetizer Consumption Volume from 2015 to 2020_x000D_
4.4.6 Poland Magnetizer Consumption Volume from 2015 to 2020_x000D_
4.4.7 Russia Magnetizer Consumption Volume from 2015 to 2020_x000D_
_x000D_
5 China Magnetizer Market Analysis_x000D_
5.1 China Magnetizer Consumption and Value Analysis_x000D_
5.2 China Magnetizer Consumption Volume by Type_x000D_
5.3 China Magnetizer Consumption Structure by Application_x000D_
_x000D_
6 Japan Magnetizer Market Analysis_x000D_
6.1 Japan Magnetizer Consumption and Value Analysis_x000D_
6.2 Japan Magnetizer Consumption Volume by Type_x000D_
6.3 Japan Magnetizer Consumption Structure by Application_x000D_
_x000D_
7 Southeast Asia Magnetizer Market Analysis_x000D_
7.1 Southeast Asia Magnetizer Consumption and Value Analysis_x000D_
7.2 Southeast Asia Magnetizer Consumption Volume by Type_x000D_
7.3 Southeast Asia Magnetizer Consumption Structure by Application_x000D_
7.4 Southeast Asia Magnetizer Consumption by Top Countries_x000D_
7.4.1 Indonesia Magnetizer Consumption Volume from 2015 to 2020_x000D_
7.4.2 Thailand Magnetizer Consumption Volume from 2015 to 2020_x000D_
7.4.3 Philippines Magnetizer Consumption Volume from 2015 to 2020_x000D_
7.4.4 Malaysia Magnetizer Consumption Volume from 2015 to 2020_x000D_
7.4.5 Singapore Magnetizer Consumption Volume from 2015 to 2020_x000D_
7.4.6 Vietnam Magnetizer Consumption Volume from 2015 to 2020_x000D_
_x000D_
8 India Magnetizer Market Analysis_x000D_
8.1 India Magnetizer Consumption and Value Analysis_x000D_
8.2 India Magnetizer Consumption Volume by Type_x000D_
8.3 India Magnetizer Consumption Structure by Application_x000D_
_x000D_
9 Brazil Magnetizer Market Analysis_x000D_
9.1 Brazil Magnetizer Consumption and Value Analysis_x000D_
9.2 Brazil Magnetizer Consumption Volume by Type_x000D_
9.3 Brazil Magnetizer Consumption Structure by Application_x000D_
_x000D_
10 GCC Countries Magnetizer Market Analysis_x000D_
10.1 GCC Countries Magnetizer Consumption and Value Analysis_x000D_
10.2 GCC Countries Magnetizer Consumption Volume by Type_x000D_
10.3 GCC Countries Magnetizer Consumption Structure by Application_x000D_
10.4 GCC Countries Magnetizer Consumption Volume by Major Countries_x000D_
10.4.1 Saudi Arabia Magnetizer Consumption Volume from 2015 to 2020_x000D_
10.4.2 United Arab Emirates Magnetizer Consumption Volume from 2015 to 2020_x000D_
10.4.3 Qatar Magnetizer Consumption Volume from 2015 to 2020_x000D_
10.4.4 Bahrain Magnetizer Consumption Volume from 2015 to 2020_x000D_
_x000D_
11 Manufacturers Profiles_x000D_
11.1 WALMAG MAGNETICS
11.1.1 Business Overview
11.1.2 Products Analysis
11.1.3 WALMAG MAGNETICS Magnetizer Sales, Price, Revenue, Gross Margin
11.1.4 WALMAG MAGNETICS Magnetizer Sales by Region
11.2 Brockhaus
11.2.1 Business Overview
11.2.2 Products Analysis
11.2.3 Brockhaus Magnetizer Sales, Price, Revenue, Gross Margin
11.2.4 Brockhaus Magnetizer Sales by Region
11.3 CLA SA
11.3.1 Business Overview
11.3.2 Products Analysis
11.3.3 CLA SA Magnetizer Sales, Price, Revenue, Gross Margin
11.3.4 CLA SA Magnetizer Sales by Region
11.4 Bussi Demagnetizing Systems
11.4.1 Business Overview
11.4.2 Products Analysis
11.4.3 Bussi Demagnetizing Systems Magnetizer Sales, Price, Revenue, Gross Margin
11.4.4 Bussi Demagnetizing Systems Magnetizer Sales by Region
11.5 Laboratorio Elettrofisico
11.5.1 Business Overview
11.5.2 Products Analysis
11.5.3 Laboratorio Elettrofisico Magnetizer Sales, Price, Revenue, Gross Margin
11.5.4 Laboratorio Elettrofisico Magnetizer Sales by Region
11.6 Kanetec
11.6.1 Business Overview
11.6.2 Products Analysis
11.6.3 Kanetec Magnetizer Sales, Price, Revenue, Gross Margin
11.6.4 Kanetec Magnetizer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Magnetizer Market Forecast (2020-2027)_x000D_
13.1 Global Magnetizer Consumption Volume, Revenue and Price Forecast (2020-2027)_x000D_
13.1.1 Global Magnetizer Consumption Volume and Growth Rate Forecast (2020-2027)_x000D_
13.1.2 Global Magnetizer Value and Growth Rate Forecast (2020-2027)_x000D_
13.1.3 Global Magnetizer Price and Trend Forecast (2020-2027)_x000D_
13.2 Global Magnetizer Consumption Volume, Value and Growth Rate Forecast by Region (2020-2027)_x000D_
13.2.1 Global Magnetizer Consumption Volume and Growth Rate Forecast by Region (2020-2027)_x000D_
13.2.2 Global Magnetizer Value and Growth Rate Forecast by Region (2020-2027)_x000D_
13.3 Global Magnetizer Consumption Volume, Revenue and Price Forecast by Type (2020-2027)_x000D_
13.3.1 Global Magnetizer Consumption Forecast by Type (2020-2027)_x000D_
13.3.2 Global Magnetizer Revenue Forecast by Type (2020-2027)_x000D_
13.3.3 Global Magnetizer Price Forecast by Type (2020-2027)_x000D_
13.4 Global Magnetizer Consumption Volume Forecast by Application (2020-2027)_x000D_
_x000D_
14 Research Conclusions_x000D_
_x000D_
15 Appendix_x000D_
15.1 Methodology_x000D_
15.2 Research Data Source_x000D_
_x000D_
</t>
  </si>
  <si>
    <t>List of Tables and Figures _x000D_
Global Magnetizer Value ($) and Growth Rate Segment by Region 2015-2027_x000D_
Global Magnetizer Revenue ($) and Growth Rate Segment by Product Type from 2015-2027_x000D_
Global Magnetizer Value ($) and Growth Rate Segment by Application 2015-2027_x000D_
Figure Magnetizer Picture_x000D_
Table Product Specifications of Magnetizer_x000D_
Figure Global Sales Market Share of Magnetizer by Type in 2019_x000D_
Table Types of Magnetizer_x000D_
Figure Permanent-Magnet Magnetizer Picture
Figure DC Magnetizer Picture
Figure Half-Cycle Impulse Magnetizer Picture
Figure Stored-Energy Magnetizer Picture
Figure Magnetizer Consumption Market Share by Application in 2019_x000D_
Table Application of Magnetizer_x000D_
Figure Electronic Picture
Figure Industry Picture
Figure Household Appliances Picture
Figure Others Picture
Figure United States Magnetizer Revenue ($) and Growth Rate (2015-2027)_x000D_
Figure Europe Magnetizer Revenue ($) and Growth Rate (2015-2027)_x000D_
Figure Germany Magnetizer Revenue ($) and Growth Rate (2015-2027)_x000D_
Figure UK Magnetizer Revenue ($) and Growth Rate (2015-2027)_x000D_
Figure France Magnetizer Revenue ($) and Growth Rate (2015-2027)_x000D_
Figure Italy Magnetizer Revenue ($) and Growth Rate (2015-2027)_x000D_
Figure Spain Magnetizer Revenue ($) and Growth Rate (2015-2027)_x000D_
Figure Poland Magnetizer Revenue ($) and Growth Rate (2015-2027)_x000D_
Figure Russia Magnetizer Revenue ($) and Growth Rate (2015-2027)_x000D_
Figure China Magnetizer Revenue ($) and Growth Rate (2015-2027)_x000D_
Figure Japan Magnetizer Revenue ($) and Growth Rate (2015-2027)_x000D_
Figure Southeast Asia Magnetizer Revenue ($) and Growth Rate (2015-2027)_x000D_
Figure Indonesia Magnetizer Revenue ($) and Growth Rate (2015-2027)_x000D_
Figure Thailand Magnetizer Revenue ($) and Growth Rate (2015-2027)_x000D_
Figure Philippines Magnetizer Revenue ($) and Growth Rate (2015-2027)_x000D_
Figure Malaysia Magnetizer Revenue ($) and Growth Rate (2015-2027)_x000D_
Figure Singapore Magnetizer Revenue ($) and Growth Rate (2015-2027)_x000D_
Figure Vietnam Magnetizer Revenue ($) and Growth Rate (2015-2027)_x000D_
Figure India Magnetizer Revenue ($) and Growth Rate (2015-2027)_x000D_
Figure Brazil Magnetizer Revenue ($) and Growth Rate (2015-2027)_x000D_
Figure GCC Countries Magnetizer Revenue ($) and Growth Rate (2015-2027)_x000D_
Figure Saudi Arabia Magnetizer Revenue ($) and Growth Rate (2015-2027)_x000D_
Figure United Arab Emirates Magnetizer Revenue ($) and Growth Rate (2015-2027)_x000D_
Figure Qatar Magnetizer Revenue ($) and Growth Rate (2015-2027)_x000D_
Figure Bahrain Magnetizer Revenue ($) and Growth Rate (2015-2027)_x000D_
Table Emerging and Growing Market of Magnetizer_x000D_
Table Industry Limitations_x000D_
Table Opportunities and Development Trends_x000D_
Figure Global Magnetizer Market Size Analysis from 2015 to 2027 by Consumption Volume_x000D_
Figure Global Magnetizer Market Size Analysis from 2015 to 2027 by Value_x000D_
Figure Global Magnetizer Price Trends Analysis from 2015 to 2027_x000D_
Table Global Magnetizer Consumption and Market Share by Type (2015-2020)_x000D_
Table Global Magnetizer Revenue and Market Share by Type (2015-2020)_x000D_
Figure Global Magnetizer Revenue and Market Share by Type (2015-2020)_x000D_
Table Global Magnetizer Consumption and Market Share by Application (2015-2020)_x000D_
Table Global Magnetizer Revenue and Market Share by Application (2015-2020)_x000D_
Figure Global Magnetizer Revenue and Market Share by Application (2015-2020)_x000D_
Table Global Magnetizer Consumption and Market Share by Region (2015-2020)_x000D_
Table Global Magnetizer Revenue and Market Share by Region (2015-2020)_x000D_
Figure Global Magnetizer Revenue and Market Share by Region (2015-2020)_x000D_
Figure United States Magnetizer Consumption and Growth Rate (2015-2020)_x000D_
Figure United States Magnetizer Revenue and Growth Rate (2015-2020)_x000D_
Figure United States Magnetizer Sales Price Analysis (2015-2020)_x000D_
Table United States Magnetizer Consumption Volume by Type_x000D_
Table United States Magnetizer Consumption Structure by Application_x000D_
Figure Europe Magnetizer Consumption and Growth Rate (2015-2020)_x000D_
Figure Europe Magnetizer Revenue and Growth Rate (2015-2020)_x000D_
Figure Europe Magnetizer Sales Price Analysis (2015-2020)_x000D_
Table Europe Magnetizer Consumption Volume by Type_x000D_
Table Europe Magnetizer Consumption Structure by Application_x000D_
Table Europe Magnetizer Consumption by Top Countries_x000D_
Figure Germany Magnetizer Consumption Volume from 2015 to 2020_x000D_
Figure UK Magnetizer Consumption Volume from 2015 to 2020_x000D_
Figure France Magnetizer Consumption Volume from 2015 to 2020_x000D_
Figure Italy Magnetizer Consumption Volume from 2015 to 2020_x000D_
Figure Spain Magnetizer Consumption Volume from 2015 to 2020_x000D_
Figure Poland Magnetizer Consumption Volume from 2015 to 2020_x000D_
Figure Russia Magnetizer Consumption Volume from 2015 to 2020_x000D_
Figure China Magnetizer Consumption and Growth Rate (2015-2020)_x000D_
Figure China Magnetizer Revenue and Growth Rate (2015-2020)_x000D_
Figure China Magnetizer Sales Price Analysis (2015-2020)_x000D_
Table China Magnetizer Consumption Volume by Type_x000D_
Table China Magnetizer Consumption Structure by Application_x000D_
Figure Japan Magnetizer Consumption and Growth Rate (2015-2020)_x000D_
Figure Japan Magnetizer Revenue and Growth Rate (2015-2020)_x000D_
Figure Japan Magnetizer Sales Price Analysis (2015-2020)_x000D_
Table Japan Magnetizer Consumption Volume by Type_x000D_
Table Japan Magnetizer Consumption Structure by Application_x000D_
Figure Southeast Asia Magnetizer Consumption and Growth Rate (2015-2020)_x000D_
Figure Southeast Asia Magnetizer Revenue and Growth Rate (2015-2020)_x000D_
Figure Southeast Asia Magnetizer Sales Price Analysis (2015-2020)_x000D_
Table Southeast Asia Magnetizer Consumption Volume by Type_x000D_
Table Southeast Asia Magnetizer Consumption Structure by Application_x000D_
Table Southeast Asia Magnetizer Consumption by Top Countries_x000D_
Figure Indonesia Magnetizer Consumption Volume from 2015 to 2020_x000D_
Figure Thailand Magnetizer Consumption Volume from 2015 to 2020_x000D_
Figure Philippines Magnetizer Consumption Volume from 2015 to 2020_x000D_
Figure Malaysia Magnetizer Consumption Volume from 2015 to 2020_x000D_
Figure Singapore Magnetizer Consumption Volume from 2015 to 2020_x000D_
Figure Vietnam Magnetizer Consumption Volume from 2015 to 2020_x000D_
Figure India Magnetizer Consumption and Growth Rate (2015-2020)_x000D_
Figure India Magnetizer Revenue and Growth Rate (2015-2020)_x000D_
Figure India Magnetizer Sales Price Analysis (2015-2020)_x000D_
Table India Magnetizer Consumption Volume by Type_x000D_
Table India Magnetizer Consumption Structure by Application_x000D_
Figure Brazil Magnetizer Consumption and Growth Rate (2015-2020)_x000D_
Figure Brazil Magnetizer Revenue and Growth Rate (2015-2020)_x000D_
Figure Brazil Magnetizer Sales Price Analysis (2015-2020)_x000D_
Table Brazil Magnetizer Consumption Volume by Type_x000D_
Table Brazil Magnetizer Consumption Structure by Application_x000D_
Figure GCC Countries Magnetizer Consumption and Growth Rate (2015-2020)_x000D_
Figure GCC Countries Magnetizer Revenue and Growth Rate (2015-2020)_x000D_
Figure GCC Countries Magnetizer Sales Price Analysis (2015-2020)_x000D_
Table GCC Countries Magnetizer Consumption Volume by Type_x000D_
Table GCC Countries Magnetizer Consumption Structure by Application_x000D_
Table GCC Countries Magnetizer Consumption Volume by Major Countries_x000D_
Figure Saudi Arabia Magnetizer Consumption Volume from 2015 to 2020_x000D_
Figure United Arab Emirates Magnetizer Consumption Volume from 2015 to 2020_x000D_
Figure Qatar Magnetizer Consumption Volume from 2015 to 2020_x000D_
Figure Bahrain Magnetizer Consumption Volume from 2015 to 2020_x000D_
Table WALMAG MAGNETICS Sales, Price, Revenue, Gross Margin (2015-2020)
Figure Company Sales and Growth Rate
Figure Company Revenue ($) Market Share 2015-2020
Figure Company Magnetizer Sales by Region
Table Company Basic Information, Manufacturing Base
Table Products Analysis
Table Brockhaus Sales, Price, Revenue, Gross Margin (2015-2020)
Figure Company Sales and Growth Rate
Figure Company Revenue ($) Market Share 2015-2020
Figure Company Magnetizer Sales by Region
Table Company Basic Information, Manufacturing Base
Table Products Analysis
Table CLA SA Sales, Price, Revenue, Gross Margin (2015-2020)
Figure Company Sales and Growth Rate
Figure Company Revenue ($) Market Share 2015-2020
Figure Company Magnetizer Sales by Region
Table Company Basic Information, Manufacturing Base
Table Products Analysis
Table Bussi Demagnetizing Systems Sales, Price, Revenue, Gross Margin (2015-2020)
Figure Company Sales and Growth Rate
Figure Company Revenue ($) Market Share 2015-2020
Figure Company Magnetizer Sales by Region
Table Company Basic Information, Manufacturing Base
Table Products Analysis
Table Laboratorio Elettrofisico Sales, Price, Revenue, Gross Margin (2015-2020)
Figure Company Sales and Growth Rate
Figure Company Revenue ($) Market Share 2015-2020
Figure Company Magnetizer Sales by Region
Table Company Basic Information, Manufacturing Base
Table Products Analysis
Table Kanetec Sales, Price, Revenue, Gross Margin (2015-2020)
Figure Company Sales and Growth Rate
Figure Company Revenue ($) Market Share 2015-2020
Figure Company Magnetizer Sales by Region
Table Company Basic Information, Manufacturing Base
Table Products Analysis
Figure Global Magnetizer Consumption Volume and Growth Rate Forecast (2020-2027)_x000D_
Figure Global Magnetizer Value and Growth Rate Forecast (2020-2027)_x000D_
Figure Global Magnetizer Price and Trend Forecast (2020-2027)_x000D_
Table Global Magnetizer Consumption Volume Forecast by Region (2020-2027)_x000D_
Table Global Magnetizer Value Forecast by Region (2020-2027)_x000D_
Figure United States Magnetizer Consumption and Growth Rate Forecast (2020-2027)_x000D_
Figure United States Magnetizer Value and Growth Rate Forecast (2020-2027)_x000D_
Figure Europe Magnetizer Consumption and Growth Rate Forecast (2020-2027)_x000D_
Figure Europe Magnetizer Value and Growth Rate Forecast (2020-2027)_x000D_
Figure Europe Magnetizer Consumption and Growth Rate Forecast (2020-2027)_x000D_
Figure Germany Magnetizer Consumption and Growth Rate Forecast (2020-2027)_x000D_
Figure Germany Magnetizer Value and Growth Rate Forecast (2020-2027)_x000D_
Figure UK Magnetizer Consumption and Growth Rate Forecast (2020-2027)_x000D_
Figure UK Magnetizer Value and Growth Rate Forecast (2020-2027)_x000D_
Figure France Magnetizer Consumption and Growth Rate Forecast (2020-2027)_x000D_
Figure France Magnetizer Value and Growth Rate Forecast (2020-2027)_x000D_
Figure Italy Magnetizer Consumption and Growth Rate Forecast (2020-2027)_x000D_
Figure Italy Magnetizer Value and Growth Rate Forecast (2020-2027)_x000D_
Figure Spain Magnetizer Consumption and Growth Rate Forecast (2020-2027)_x000D_
Figure Spain Magnetizer Value and Growth Rate Forecast (2020-2027)_x000D_
Figure Poland Magnetizer Consumption and Growth Rate Forecast (2020-2027)_x000D_
Figure Poland Magnetizer Value and Growth Rate Forecast (2020-2027)_x000D_
Figure Russia Magnetizer Consumption and Growth Rate Forecast (2020-2027)_x000D_
Figure Russia Magnetizer Value and Growth Rate Forecast (2020-2027)_x000D_
Figure China Magnetizer Consumption and Growth Rate Forecast (2020-2027)_x000D_
Figure China Magnetizer Value and Growth Rate Forecast (2020-2027)_x000D_
Figure Japan Magnetizer Consumption and Growth Rate Forecast (2020-2027)_x000D_
Figure Japan Magnetizer Value and Growth Rate Forecast (2020-2027)_x000D_
Figure Southeast Asia Magnetizer Consumption and Growth Rate Forecast (2020-2027)_x000D_
Figure Southeast Asia Magnetizer Value and Growth Rate Forecast (2020-2027)_x000D_
Figure Indonesia Magnetizer Consumption and Growth Rate Forecast (2020-2027)_x000D_
Figure Indonesia Magnetizer Value and Growth Rate Forecast (2020-2027)_x000D_
Figure Thailand Magnetizer Consumption and Growth Rate Forecast (2020-2027)_x000D_
Figure Thailand Magnetizer Value and Growth Rate Forecast (2020-2027)_x000D_
Figure Philippines Magnetizer Consumption and Growth Rate Forecast (2020-2027)_x000D_
Figure Philippines Magnetizer Value and Growth Rate Forecast (2020-2027)_x000D_
Figure Malaysia Magnetizer Consumption and Growth Rate Forecast (2020-2027)_x000D_
Figure Malaysia Magnetizer Value and Growth Rate Forecast (2020-2027)_x000D_
Figure Singapore Magnetizer Consumption and Growth Rate Forecast (2020-2027)_x000D_
Figure Singapore Magnetizer Value and Growth Rate Forecast (2020-2027)_x000D_
Figure Vietnam Magnetizer Consumption and Growth Rate Forecast (2020-2027)_x000D_
Figure Vietnam Magnetizer Value and Growth Rate Forecast (2020-2027)_x000D_
Figure India Magnetizer Consumption and Growth Rate Forecast (2020-2027)_x000D_
Figure India Magnetizer Value and Growth Rate Forecast (2020-2027)_x000D_
Figure Brazil Magnetizer Consumption and Growth Rate Forecast (2020-2027)_x000D_
Figure Brazil Magnetizer Value and Growth Rate Forecast (2020-2027)_x000D_
Figure GCC Countries Magnetizer Consumption and Growth Rate Forecast (2020-2027)_x000D_
Figure GCC Countries Magnetizer Value and Growth Rate Forecast (2020-2027)_x000D_
Figure Saudi Arabia Magnetizer Consumption and Growth Rate Forecast (2020-2027)_x000D_
Figure Saudi Arabia Magnetizer Value and Growth Rate Forecast (2020-2027)_x000D_
Figure United Arab Emirates Magnetizer Consumption and Growth Rate Forecast (2020-2027)_x000D_
Figure United Arab Emirates Magnetizer Value and Growth Rate Forecast (2020-2027)_x000D_
Figure Qatar Magnetizer Consumption and Growth Rate Forecast (2020-2027)_x000D_
Figure Qatar Magnetizer Value and Growth Rate Forecast (2020-2027)_x000D_
Figure Bahrain Magnetizer Consumption and Growth Rate Forecast (2020-2027)_x000D_
Figure Bahrain Magnetizer Value and Growth Rate Forecast (2020-2027)_x000D_
Table Global Magnetizer Consumption Forecast by Type (2020-2027)_x000D_
Table Global Magnetizer Revenue Forecast by Type (2020-2027)_x000D_
Figure Global Magnetizer Price Forecast by Type (2020-2027)_x000D_
Table Global Magnetizer Consumption Volume Forecast by Application (2020-2027)</t>
  </si>
  <si>
    <t>Global Magnetizer Market Research Report of Major Types, Applications and Competitive Vendors in Top Regions and Countries</t>
  </si>
  <si>
    <t>Global Battery Separator Films Market Research Report 2015-2027 of Major Types, Applications and Competitive Vendors in Top Regions and Countries</t>
  </si>
  <si>
    <t>The Global market for Battery Separator Films is estimated to grow at a CAGR of roughly X.X% in the next 8 years, and will reach USD X.X million in 2027, from USD X.X million in 2020._x000D_
_x000D_
Aimed to provide most segmented consumption and sales data of different types of Battery Separator Films,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Battery Separator Films industry._x000D_
_x000D_
&lt;b&gt;The report focuses on the top players in terms of profiles, product analysis, sales, price, revenue, and gross margin.&lt;/b&gt;_x000D_
&lt;b&gt;Major players covered in this report:&lt;/b&gt;_x000D_
Jinhui Hi-Tech
Gellec
Yiteng New Energy
Zhongke Sci &amp; Tech
FSDH
Tianfeng Material
Senior Tech
Huiqiang New Energy
Hongtu LIBS Tech
Shanghai Energy
Suzhou GreenPower
DG Membrane Tech
Newmi-Tech
Cangzhou Mingzhu
Zhenghua Separator
_x000D_
&lt;b&gt;By Type:&lt;/b&gt;_x000D_
PP
PE
Nonvowen
_x000D_
&lt;b&gt;By Application:&lt;/b&gt;_x000D_
Consumer Electronics
Power Vehicle
Electric Power Storage
Industrial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</si>
  <si>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Battery Separator Films Introduction_x000D_
1.2 Market Analysis by Type_x000D_
1.2.1 PP
1.2.2 PE
1.2.3 Nonvowen
1.3 Market Analysis by Application_x000D_
1.3.1 Consumer Electronics
1.3.2 Power Vehicle
1.3.3 Electric Power Storage
1.3.4 Industrial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Battery Separator Films Market Size Analysis from 2015 to 2027_x000D_
1.6.1 Global Battery Separator Films Market Size Analysis from 2015 to 2027 by Consumption Volume_x000D_
1.6.2 Global Battery Separator Films Market Size Analysis from 2015 to 2027 by Value_x000D_
1.6.3 Global Battery Separator Films Price Trends Analysis from 2015 to 2027_x000D_
_x000D_
2 Global Battery Separator Films Competition by Types, Applications, and Top Regions and Countries_x000D_
2.1 Global Battery Separator Films (Volume and Value) by Type_x000D_
2.1.1 Global Battery Separator Films Consumption and Market Share by Type (2015-2020)_x000D_
2.1.2 Global Battery Separator Films Revenue and Market Share by Type (2015-2020)_x000D_
2.2 Global Battery Separator Films (Volume and Value) by Application_x000D_
2.2.1 Global Battery Separator Films Consumption and Market Share by Application (2015-2020)_x000D_
2.2.2 Global Battery Separator Films Revenue and Market Share by Application (2015-2020)_x000D_
2.3 Global Battery Separator Films (Volume and Value) by Region_x000D_
2.3.1 Global Battery Separator Films Consumption and Market Share by Region (2015-2020)_x000D_
2.3.2 Global Battery Separator Films Revenue and Market Share by Region (2015-2020)_x000D_
_x000D_
3 United States Battery Separator Films Market Analysis_x000D_
3.1 United States Battery Separator Films Consumption and Value Analysis_x000D_
3.2 United States Battery Separator Films Consumption Volume by Type_x000D_
3.3 United States Battery Separator Films Consumption Structure by Application_x000D_
_x000D_
4 Europe Battery Separator Films Market Analysis_x000D_
4.1 Europe Battery Separator Films Consumption and Value Analysis_x000D_
4.2 Europe Battery Separator Films Consumption Volume by Type_x000D_
4.3 Europe Battery Separator Films Consumption Structure by Application_x000D_
4.4 Europe Battery Separator Films Consumption by Top Countries_x000D_
4.4.1 Germany Battery Separator Films Consumption Volume from 2015 to 2020_x000D_
4.4.2 UK Battery Separator Films Consumption Volume from 2015 to 2020_x000D_
4.4.3 France Battery Separator Films Consumption Volume from 2015 to 2020_x000D_
4.4.4 Italy Battery Separator Films Consumption Volume from 2015 to 2020_x000D_
4.4.5 Spain Battery Separator Films Consumption Volume from 2015 to 2020_x000D_
4.4.6 Poland Battery Separator Films Consumption Volume from 2015 to 2020_x000D_
4.4.7 Russia Battery Separator Films Consumption Volume from 2015 to 2020_x000D_
_x000D_
5 China Battery Separator Films Market Analysis_x000D_
5.1 China Battery Separator Films Consumption and Value Analysis_x000D_
5.2 China Battery Separator Films Consumption Volume by Type_x000D_
5.3 China Battery Separator Films Consumption Structure by Application_x000D_
_x000D_
6 Japan Battery Separator Films Market Analysis_x000D_
6.1 Japan Battery Separator Films Consumption and Value Analysis_x000D_
6.2 Japan Battery Separator Films Consumption Volume by Type_x000D_
6.3 Japan Battery Separator Films Consumption Structure by Application_x000D_
_x000D_
7 Southeast Asia Battery Separator Films Market Analysis_x000D_
7.1 Southeast Asia Battery Separator Films Consumption and Value Analysis_x000D_
7.2 Southeast Asia Battery Separator Films Consumption Volume by Type_x000D_
7.3 Southeast Asia Battery Separator Films Consumption Structure by Application_x000D_
7.4 Southeast Asia Battery Separator Films Consumption by Top Countries_x000D_
7.4.1 Indonesia Battery Separator Films Consumption Volume from 2015 to 2020_x000D_
7.4.2 Thailand Battery Separator Films Consumption Volume from 2015 to 2020_x000D_
7.4.3 Philippines Battery Separator Films Consumption Volume from 2015 to 2020_x000D_
7.4.4 Malaysia Battery Separator Films Consumption Volume from 2015 to 2020_x000D_
7.4.5 Singapore Battery Separator Films Consumption Volume from 2015 to 2020_x000D_
7.4.6 Vietnam Battery Separator Films Consumption Volume from 2015 to 2020_x000D_
_x000D_
8 India Battery Separator Films Market Analysis_x000D_
8.1 India Battery Separator Films Consumption and Value Analysis_x000D_
8.2 India Battery Separator Films Consumption Volume by Type_x000D_
8.3 India Battery Separator Films Consumption Structure by Application_x000D_
_x000D_
9 Brazil Battery Separator Films Market Analysis_x000D_
9.1 Brazil Battery Separator Films Consumption and Value Analysis_x000D_
9.2 Brazil Battery Separator Films Consumption Volume by Type_x000D_
9.3 Brazil Battery Separator Films Consumption Structure by Application_x000D_
_x000D_
10 GCC Countries Battery Separator Films Market Analysis_x000D_
10.1 GCC Countries Battery Separator Films Consumption and Value Analysis_x000D_
10.2 GCC Countries Battery Separator Films Consumption Volume by Type_x000D_
10.3 GCC Countries Battery Separator Films Consumption Structure by Application_x000D_
10.4 GCC Countries Battery Separator Films Consumption Volume by Major Countries_x000D_
10.4.1 Saudi Arabia Battery Separator Films Consumption Volume from 2015 to 2020_x000D_
10.4.2 United Arab Emirates Battery Separator Films Consumption Volume from 2015 to 2020_x000D_
10.4.3 Qatar Battery Separator Films Consumption Volume from 2015 to 2020_x000D_
10.4.4 Bahrain Battery Separator Films Consumption Volume from 2015 to 2020_x000D_
_x000D_
11 Manufacturers Profiles_x000D_
11.1 Jinhui Hi-Tech
11.1.1 Business Overview
11.1.2 Products Analysis
11.1.3 Jinhui Hi-Tech Battery Separator Films Sales, Price, Revenue, Gross Margin
11.1.4 Jinhui Hi-Tech Battery Separator Films Sales by Region
11.2 Gellec
11.2.1 Business Overview
11.2.2 Products Analysis
11.2.3 Gellec Battery Separator Films Sales, Price, Revenue, Gross Margin
11.2.4 Gellec Battery Separator Films Sales by Region
11.3 Yiteng New Energy
11.3.1 Business Overview
11.3.2 Products Analysis
11.3.3 Yiteng New Energy Battery Separator Films Sales, Price, Revenue, Gross Margin
11.3.4 Yiteng New Energy Battery Separator Films Sales by Region
11.4 Zhongke Sci &amp; Tech
11.4.1 Business Overview
11.4.2 Products Analysis
11.4.3 Zhongke Sci &amp; Tech Battery Separator Films Sales, Price, Revenue, Gross Margin
11.4.4 Zhongke Sci &amp; Tech Battery Separator Films Sales by Region
11.5 FSDH
11.5.1 Business Overview
11.5.2 Products Analysis
11.5.3 FSDH Battery Separator Films Sales, Price, Revenue, Gross Margin
11.5.4 FSDH Battery Separator Films Sales by Region
11.6 Tianfeng Material
11.6.1 Business Overview
11.6.2 Products Analysis
11.6.3 Tianfeng Material Battery Separator Films Sales, Price, Revenue, Gross Margin
11.6.4 Tianfeng Material Battery Separator Films Sales by Region
11.7 Senior Tech
11.7.1 Business Overview
11.7.2 Products Analysis
11.7.3 Senior Tech Battery Separator Films Sales, Price, Revenue, Gross Margin
11.7.4 Senior Tech Battery Separator Films Sales by Region
11.8 Huiqiang New Energy
11.8.1 Business Overview
11.8.2 Products Analysis
11.8.3 Huiqiang New Energy Battery Separator Films Sales, Price, Revenue, Gross Margin
11.8.4 Huiqiang New Energy Battery Separator Films Sales by Region
11.9 Hongtu LIBS Tech
11.9.1 Business Overview
11.9.2 Products Analysis
11.9.3 Hongtu LIBS Tech Battery Separator Films Sales, Price, Revenue, Gross Margin
11.9.4 Hongtu LIBS Tech Battery Separator Films Sales by Region
11.10 Shanghai Energy
11.10.1 Business Overview
11.10.2 Products Analysis
11.10.3 Shanghai Energy Battery Separator Films Sales, Price, Revenue, Gross Margin
11.10.4 Shanghai Energy Battery Separator Films Sales by Region
11.11 Suzhou GreenPower
11.11.1 Business Overview
11.11.2 Products Analysis
11.11.3 Suzhou GreenPower Battery Separator Films Sales, Price, Revenue, Gross Margin
11.11.4 Suzhou GreenPower Battery Separator Films Sales by Region
11.12 DG Membrane Tech
11.12.1 Business Overview
11.12.2 Products Analysis
11.12.3 DG Membrane Tech Battery Separator Films Sales, Price, Revenue, Gross Margin
11.12.4 DG Membrane Tech Battery Separator Films Sales by Region
11.13 Newmi-Tech
11.13.1 Business Overview
11.13.2 Products Analysis
11.13.3 Newmi-Tech Battery Separator Films Sales, Price, Revenue, Gross Margin
11.13.4 Newmi-Tech Battery Separator Films Sales by Region
11.14 Cangzhou Mingzhu
11.14.1 Business Overview
11.14.2 Products Analysis
11.14.3 Cangzhou Mingzhu Battery Separator Films Sales, Price, Revenue, Gross Margin
11.14.4 Cangzhou Mingzhu Battery Separator Films Sales by Region
11.15 Zhenghua Separator
11.15.1 Business Overview
11.15.2 Products Analysis
11.15.3 Zhenghua Separator Battery Separator Films Sales, Price, Revenue, Gross Margin
11.15.4 Zhenghua Separator Battery Separator Films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Battery Separator Films Market Forecast (2020-2027)_x000D_
13.1 Global Battery Separator Films Consumption Volume, Revenue and Price Forecast (2020-2027)_x000D_
13.1.1 Global Battery Separator Films Consumption Volume and Growth Rate Forecast (2020-2027)_x000D_
13.1.2 Global Battery Separator Films Value and Growth Rate Forecast (2020-2027)_x000D_
13.1.3 Global Battery Separator Films Price and Trend Forecast (2020-2027)_x000D_
13.2 Global Battery Separator Films Consumption Volume, Value and Growth Rate Forecast by Region (2020-2027)_x000D_
13.2.1 Global Battery Separator Films Consumption Volume and Growth Rate Forecast by Region (2020-2027)_x000D_
13.2.2 Global Battery Separator Films Value and Growth Rate Forecast by Region (2020-2027)_x000D_
13.3 Global Battery Separator Films Consumption Volume, Revenue and Price Forecast by Type (2020-2027)_x000D_
13.3.1 Global Battery Separator Films Consumption Forecast by Type (2020-2027)_x000D_
13.3.2 Global Battery Separator Films Revenue Forecast by Type (2020-2027)_x000D_
13.3.3 Global Battery Separator Films Price Forecast by Type (2020-2027)_x000D_
13.4 Global Battery Separator Films Consumption Volume Forecast by Application (2020-2027)_x000D_
_x000D_
14 Research Conclusions_x000D_
_x000D_
15 Appendix_x000D_
15.1 Methodology_x000D_
15.2 Research Data Source_x000D_
_x000D_
</t>
  </si>
  <si>
    <t>List of Tables and Figures _x000D_
Global Battery Separator Films Value ($) and Growth Rate Segment by Region 2015-2027_x000D_
Global Battery Separator Films Revenue ($) and Growth Rate Segment by Product Type from 2015-2027_x000D_
Global Battery Separator Films Value ($) and Growth Rate Segment by Application 2015-2027_x000D_
Figure Battery Separator Films Picture_x000D_
Table Product Specifications of Battery Separator Films_x000D_
Figure Global Sales Market Share of Battery Separator Films by Type in 2019_x000D_
Table Types of Battery Separator Films_x000D_
Figure PP Picture
Figure PE Picture
Figure Nonvowen Picture
Figure Battery Separator Films Consumption Market Share by Application in 2019_x000D_
Table Application of Battery Separator Films_x000D_
Figure Consumer Electronics Picture
Figure Power Vehicle Picture
Figure Electric Power Storage Picture
Figure Industrial Use Picture
Figure United States Battery Separator Films Revenue ($) and Growth Rate (2015-2027)_x000D_
Figure Europe Battery Separator Films Revenue ($) and Growth Rate (2015-2027)_x000D_
Figure Germany Battery Separator Films Revenue ($) and Growth Rate (2015-2027)_x000D_
Figure UK Battery Separator Films Revenue ($) and Growth Rate (2015-2027)_x000D_
Figure France Battery Separator Films Revenue ($) and Growth Rate (2015-2027)_x000D_
Figure Italy Battery Separator Films Revenue ($) and Growth Rate (2015-2027)_x000D_
Figure Spain Battery Separator Films Revenue ($) and Growth Rate (2015-2027)_x000D_
Figure Poland Battery Separator Films Revenue ($) and Growth Rate (2015-2027)_x000D_
Figure Russia Battery Separator Films Revenue ($) and Growth Rate (2015-2027)_x000D_
Figure China Battery Separator Films Revenue ($) and Growth Rate (2015-2027)_x000D_
Figure Japan Battery Separator Films Revenue ($) and Growth Rate (2015-2027)_x000D_
Figure Southeast Asia Battery Separator Films Revenue ($) and Growth Rate (2015-2027)_x000D_
Figure Indonesia Battery Separator Films Revenue ($) and Growth Rate (2015-2027)_x000D_
Figure Thailand Battery Separator Films Revenue ($) and Growth Rate (2015-2027)_x000D_
Figure Philippines Battery Separator Films Revenue ($) and Growth Rate (2015-2027)_x000D_
Figure Malaysia Battery Separator Films Revenue ($) and Growth Rate (2015-2027)_x000D_
Figure Singapore Battery Separator Films Revenue ($) and Growth Rate (2015-2027)_x000D_
Figure Vietnam Battery Separator Films Revenue ($) and Growth Rate (2015-2027)_x000D_
Figure India Battery Separator Films Revenue ($) and Growth Rate (2015-2027)_x000D_
Figure Brazil Battery Separator Films Revenue ($) and Growth Rate (2015-2027)_x000D_
Figure GCC Countries Battery Separator Films Revenue ($) and Growth Rate (2015-2027)_x000D_
Figure Saudi Arabia Battery Separator Films Revenue ($) and Growth Rate (2015-2027)_x000D_
Figure United Arab Emirates Battery Separator Films Revenue ($) and Growth Rate (2015-2027)_x000D_
Figure Qatar Battery Separator Films Revenue ($) and Growth Rate (2015-2027)_x000D_
Figure Bahrain Battery Separator Films Revenue ($) and Growth Rate (2015-2027)_x000D_
Table Emerging and Growing Market of Battery Separator Films_x000D_
Table Industry Limitations_x000D_
Table Opportunities and Development Trends_x000D_
Figure Global Battery Separator Films Market Size Analysis from 2015 to 2027 by Consumption Volume_x000D_
Figure Global Battery Separator Films Market Size Analysis from 2015 to 2027 by Value_x000D_
Figure Global Battery Separator Films Price Trends Analysis from 2015 to 2027_x000D_
Table Global Battery Separator Films Consumption and Market Share by Type (2015-2020)_x000D_
Table Global Battery Separator Films Revenue and Market Share by Type (2015-2020)_x000D_
Figure Global Battery Separator Films Revenue and Market Share by Type (2015-2020)_x000D_
Table Global Battery Separator Films Consumption and Market Share by Application (2015-2020)_x000D_
Table Global Battery Separator Films Revenue and Market Share by Application (2015-2020)_x000D_
Figure Global Battery Separator Films Revenue and Market Share by Application (2015-2020)_x000D_
Table Global Battery Separator Films Consumption and Market Share by Region (2015-2020)_x000D_
Table Global Battery Separator Films Revenue and Market Share by Region (2015-2020)_x000D_
Figure Global Battery Separator Films Revenue and Market Share by Region (2015-2020)_x000D_
Figure United States Battery Separator Films Consumption and Growth Rate (2015-2020)_x000D_
Figure United States Battery Separator Films Revenue and Growth Rate (2015-2020)_x000D_
Figure United States Battery Separator Films Sales Price Analysis (2015-2020)_x000D_
Table United States Battery Separator Films Consumption Volume by Type_x000D_
Table United States Battery Separator Films Consumption Structure by Application_x000D_
Figure Europe Battery Separator Films Consumption and Growth Rate (2015-2020)_x000D_
Figure Europe Battery Separator Films Revenue and Growth Rate (2015-2020)_x000D_
Figure Europe Battery Separator Films Sales Price Analysis (2015-2020)_x000D_
Table Europe Battery Separator Films Consumption Volume by Type_x000D_
Table Europe Battery Separator Films Consumption Structure by Application_x000D_
Table Europe Battery Separator Films Consumption by Top Countries_x000D_
Figure Germany Battery Separator Films Consumption Volume from 2015 to 2020_x000D_
Figure UK Battery Separator Films Consumption Volume from 2015 to 2020_x000D_
Figure France Battery Separator Films Consumption Volume from 2015 to 2020_x000D_
Figure Italy Battery Separator Films Consumption Volume from 2015 to 2020_x000D_
Figure Spain Battery Separator Films Consumption Volume from 2015 to 2020_x000D_
Figure Poland Battery Separator Films Consumption Volume from 2015 to 2020_x000D_
Figure Russia Battery Separator Films Consumption Volume from 2015 to 2020_x000D_
Figure China Battery Separator Films Consumption and Growth Rate (2015-2020)_x000D_
Figure China Battery Separator Films Revenue and Growth Rate (2015-2020)_x000D_
Figure China Battery Separator Films Sales Price Analysis (2015-2020)_x000D_
Table China Battery Separator Films Consumption Volume by Type_x000D_
Table China Battery Separator Films Consumption Structure by Application_x000D_
Figure Japan Battery Separator Films Consumption and Growth Rate (2015-2020)_x000D_
Figure Japan Battery Separator Films Revenue and Growth Rate (2015-2020)_x000D_
Figure Japan Battery Separator Films Sales Price Analysis (2015-2020)_x000D_
Table Japan Battery Separator Films Consumption Volume by Type_x000D_
Table Japan Battery Separator Films Consumption Structure by Application_x000D_
Figure Southeast Asia Battery Separator Films Consumption and Growth Rate (2015-2020)_x000D_
Figure Southeast Asia Battery Separator Films Revenue and Growth Rate (2015-2020)_x000D_
Figure Southeast Asia Battery Separator Films Sales Price Analysis (2015-2020)_x000D_
Table Southeast Asia Battery Separator Films Consumption Volume by Type_x000D_
Table Southeast Asia Battery Separator Films Consumption Structure by Application_x000D_
Table Southeast Asia Battery Separator Films Consumption by Top Countries_x000D_
Figure Indonesia Battery Separator Films Consumption Volume from 2015 to 2020_x000D_
Figure Thailand Battery Separator Films Consumption Volume from 2015 to 2020_x000D_
Figure Philippines Battery Separator Films Consumption Volume from 2015 to 2020_x000D_
Figure Malaysia Battery Separator Films Consumption Volume from 2015 to 2020_x000D_
Figure Singapore Battery Separator Films Consumption Volume from 2015 to 2020_x000D_
Figure Vietnam Battery Separator Films Consumption Volume from 2015 to 2020_x000D_
Figure India Battery Separator Films Consumption and Growth Rate (2015-2020)_x000D_
Figure India Battery Separator Films Revenue and Growth Rate (2015-2020)_x000D_
Figure India Battery Separator Films Sales Price Analysis (2015-2020)_x000D_
Table India Battery Separator Films Consumption Volume by Type_x000D_
Table India Battery Separator Films Consumption Structure by Application_x000D_
Figure Brazil Battery Separator Films Consumption and Growth Rate (2015-2020)_x000D_
Figure Brazil Battery Separator Films Revenue and Growth Rate (2015-2020)_x000D_
Figure Brazil Battery Separator Films Sales Price Analysis (2015-2020)_x000D_
Table Brazil Battery Separator Films Consumption Volume by Type_x000D_
Table Brazil Battery Separator Films Consumption Structure by Application_x000D_
Figure GCC Countries Battery Separator Films Consumption and Growth Rate (2015-2020)_x000D_
Figure GCC Countries Battery Separator Films Revenue and Growth Rate (2015-2020)_x000D_
Figure GCC Countries Battery Separator Films Sales Price Analysis (2015-2020)_x000D_
Table GCC Countries Battery Separator Films Consumption Volume by Type_x000D_
Table GCC Countries Battery Separator Films Consumption Structure by Application_x000D_
Table GCC Countries Battery Separator Films Consumption Volume by Major Countries_x000D_
Figure Saudi Arabia Battery Separator Films Consumption Volume from 2015 to 2020_x000D_
Figure United Arab Emirates Battery Separator Films Consumption Volume from 2015 to 2020_x000D_
Figure Qatar Battery Separator Films Consumption Volume from 2015 to 2020_x000D_
Figure Bahrain Battery Separator Films Consumption Volume from 2015 to 2020_x000D_
Table Jinhui Hi-Tech Sales, Price, Revenue, Gross Margin (2015-2020)
Figure Company Sales and Growth Rate
Figure Company Revenue ($) Market Share 2015-2020
Figure Company Battery Separator Films Sales by Region
Table Company Basic Information, Manufacturing Base
Table Products Analysis
Table Gellec Sales, Price, Revenue, Gross Margin (2015-2020)
Figure Company Sales and Growth Rate
Figure Company Revenue ($) Market Share 2015-2020
Figure Company Battery Separator Films Sales by Region
Table Company Basic Information, Manufacturing Base
Table Products Analysis
Table Yiteng New Energy Sales, Price, Revenue, Gross Margin (2015-2020)
Figure Company Sales and Growth Rate
Figure Company Revenue ($) Market Share 2015-2020
Figure Company Battery Separator Films Sales by Region
Table Company Basic Information, Manufacturing Base
Table Products Analysis
Table Zhongke Sci &amp; Tech Sales, Price, Revenue, Gross Margin (2015-2020)
Figure Company Sales and Growth Rate
Figure Company Revenue ($) Market Share 2015-2020
Figure Company Battery Separator Films Sales by Region
Table Company Basic Information, Manufacturing Base
Table Products Analysis
Table FSDH Sales, Price, Revenue, Gross Margin (2015-2020)
Figure Company Sales and Growth Rate
Figure Company Revenue ($) Market Share 2015-2020
Figure Company Battery Separator Films Sales by Region
Table Company Basic Information, Manufacturing Base
Table Products Analysis
Table Tianfeng Material Sales, Price, Revenue, Gross Margin (2015-2020)
Figure Company Sales and Growth Rate
Figure Company Revenue ($) Market Share 2015-2020
Figure Company Battery Separator Films Sales by Region
Table Company Basic Information, Manufacturing Base
Table Products Analysis
Table Senior Tech Sales, Price, Revenue, Gross Margin (2015-2020)
Figure Company Sales and Growth Rate
Figure Company Revenue ($) Market Share 2015-2020
Figure Company Battery Separator Films Sales by Region
Table Company Basic Information, Manufacturing Base
Table Products Analysis
Table Huiqiang New Energy Sales, Price, Revenue, Gross Margin (2015-2020)
Figure Company Sales and Growth Rate
Figure Company Revenue ($) Market Share 2015-2020
Figure Company Battery Separator Films Sales by Region
Table Company Basic Information, Manufacturing Base
Table Products Analysis
Table Hongtu LIBS Tech Sales, Price, Revenue, Gross Margin (2015-2020)
Figure Company Sales and Growth Rate
Figure Company Revenue ($) Market Share 2015-2020
Figure Company Battery Separator Films Sales by Region
Table Company Basic Information, Manufacturing Base
Table Products Analysis
Table Shanghai Energy Sales, Price, Revenue, Gross Margin (2015-2020)
Figure Company Sales and Growth Rate
Figure Company Revenue ($) Market Share 2015-2020
Figure Company Battery Separator Films Sales by Region
Table Company Basic Information, Manufacturing Base
Table Products Analysis
Table Suzhou GreenPower Sales, Price, Revenue, Gross Margin (2015-2020)
Figure Company Sales and Growth Rate
Figure Company Revenue ($) Market Share 2015-2020
Figure Company Battery Separator Films Sales by Region
Table Company Basic Information, Manufacturing Base
Table Products Analysis
Table DG Membrane Tech Sales, Price, Revenue, Gross Margin (2015-2020)
Figure Company Sales and Growth Rate
Figure Company Revenue ($) Market Share 2015-2020
Figure Company Battery Separator Films Sales by Region
Table Company Basic Information, Manufacturing Base
Table Products Analysis
Table Newmi-Tech Sales, Price, Revenue, Gross Margin (2015-2020)
Figure Company Sales and Growth Rate
Figure Company Revenue ($) Market Share 2015-2020
Figure Company Battery Separator Films Sales by Region
Table Company Basic Information, Manufacturing Base
Table Products Analysis
Table Cangzhou Mingzhu Sales, Price, Revenue, Gross Margin (2015-2020)
Figure Company Sales and Growth Rate
Figure Company Revenue ($) Market Share 2015-2020
Figure Company Battery Separator Films Sales by Region
Table Company Basic Information, Manufacturing Base
Table Products Analysis
Table Zhenghua Separator Sales, Price, Revenue, Gross Margin (2015-2020)
Figure Company Sales and Growth Rate
Figure Company Revenue ($) Market Share 2015-2020
Figure Company Battery Separator Films Sales by Region
Table Company Basic Information, Manufacturing Base
Table Products Analysis
Figure Global Battery Separator Films Consumption Volume and Growth Rate Forecast (2020-2027)_x000D_
Figure Global Battery Separator Films Value and Growth Rate Forecast (2020-2027)_x000D_
Figure Global Battery Separator Films Price and Trend Forecast (2020-2027)_x000D_
Table Global Battery Separator Films Consumption Volume Forecast by Region (2020-2027)_x000D_
Table Global Battery Separator Films Value Forecast by Region (2020-2027)_x000D_
Figure United States Battery Separator Films Consumption and Growth Rate Forecast (2020-2027)_x000D_
Figure United States Battery Separator Films Value and Growth Rate Forecast (2020-2027)_x000D_
Figure Europe Battery Separator Films Consumption and Growth Rate Forecast (2020-2027)_x000D_
Figure Europe Battery Separator Films Value and Growth Rate Forecast (2020-2027)_x000D_
Figure Europe Battery Separator Films Consumption and Growth Rate Forecast (2020-2027)_x000D_
Figure Germany Battery Separator Films Consumption and Growth Rate Forecast (2020-2027)_x000D_
Figure Germany Battery Separator Films Value and Growth Rate Forecast (2020-2027)_x000D_
Figure UK Battery Separator Films Consumption and Growth Rate Forecast (2020-2027)_x000D_
Figure UK Battery Separator Films Value and Growth Rate Forecast (2020-2027)_x000D_
Figure France Battery Separator Films Consumption and Growth Rate Forecast (2020-2027)_x000D_
Figure France Battery Separator Films Value and Growth Rate Forecast (2020-2027)_x000D_
Figure Italy Battery Separator Films Consumption and Growth Rate Forecast (2020-2027)_x000D_
Figure Italy Battery Separator Films Value and Growth Rate Forecast (2020-2027)_x000D_
Figure Spain Battery Separator Films Consumption and Growth Rate Forecast (2020-2027)_x000D_
Figure Spain Battery Separator Films Value and Growth Rate Forecast (2020-2027)_x000D_
Figure Poland Battery Separator Films Consumption and Growth Rate Forecast (2020-2027)_x000D_
Figure Poland Battery Separator Films Value and Growth Rate Forecast (2020-2027)_x000D_
Figure Russia Battery Separator Films Consumption and Growth Rate Forecast (2020-2027)_x000D_
Figure Russia Battery Separator Films Value and Growth Rate Forecast (2020-2027)_x000D_
Figure China Battery Separator Films Consumption and Growth Rate Forecast (2020-2027)_x000D_
Figure China Battery Separator Films Value and Growth Rate Forecast (2020-2027)_x000D_
Figure Japan Battery Separator Films Consumption and Growth Rate Forecast (2020-2027)_x000D_
Figure Japan Battery Separator Films Value and Growth Rate Forecast (2020-2027)_x000D_
Figure Southeast Asia Battery Separator Films Consumption and Growth Rate Forecast (2020-2027)_x000D_
Figure Southeast Asia Battery Separator Films Value and Growth Rate Forecast (2020-2027)_x000D_
Figure Indonesia Battery Separator Films Consumption and Growth Rate Forecast (2020-2027)_x000D_
Figure Indonesia Battery Separator Films Value and Growth Rate Forecast (2020-2027)_x000D_
Figure Thailand Battery Separator Films Consumption and Growth Rate Forecast (2020-2027)_x000D_
Figure Thailand Battery Separator Films Value and Growth Rate Forecast (2020-2027)_x000D_
Figure Philippines Battery Separator Films Consumption and Growth Rate Forecast (2020-2027)_x000D_
Figure Philippines Battery Separator Films Value and Growth Rate Forecast (2020-2027)_x000D_
Figure Malaysia Battery Separator Films Consumption and Growth Rate Forecast (2020-2027)_x000D_
Figure Malaysia Battery Separator Films Value and Growth Rate Forecast (2020-2027)_x000D_
Figure Singapore Battery Separator Films Consumption and Growth Rate Forecast (2020-2027)_x000D_
Figure Singapore Battery Separator Films Value and Growth Rate Forecast (2020-2027)_x000D_
Figure Vietnam Battery Separator Films Consumption and Growth Rate Forecast (2020-2027)_x000D_
Figure Vietnam Battery Separator Films Value and Growth Rate Forecast (2020-2027)_x000D_
Figure India Battery Separator Films Consumption and Growth Rate Forecast (2020-2027)_x000D_
Figure India Battery Separator Films Value and Growth Rate Forecast (2020-2027)_x000D_
Figure Brazil Battery Separator Films Consumption and Growth Rate Forecast (2020-2027)_x000D_
Figure Brazil Battery Separator Films Value and Growth Rate Forecast (2020-2027)_x000D_
Figure GCC Countries Battery Separator Films Consumption and Growth Rate Forecast (2020-2027)_x000D_
Figure GCC Countries Battery Separator Films Value and Growth Rate Forecast (2020-2027)_x000D_
Figure Saudi Arabia Battery Separator Films Consumption and Growth Rate Forecast (2020-2027)_x000D_
Figure Saudi Arabia Battery Separator Films Value and Growth Rate Forecast (2020-2027)_x000D_
Figure United Arab Emirates Battery Separator Films Consumption and Growth Rate Forecast (2020-2027)_x000D_
Figure United Arab Emirates Battery Separator Films Value and Growth Rate Forecast (2020-2027)_x000D_
Figure Qatar Battery Separator Films Consumption and Growth Rate Forecast (2020-2027)_x000D_
Figure Qatar Battery Separator Films Value and Growth Rate Forecast (2020-2027)_x000D_
Figure Bahrain Battery Separator Films Consumption and Growth Rate Forecast (2020-2027)_x000D_
Figure Bahrain Battery Separator Films Value and Growth Rate Forecast (2020-2027)_x000D_
Table Global Battery Separator Films Consumption Forecast by Type (2020-2027)_x000D_
Table Global Battery Separator Films Revenue Forecast by Type (2020-2027)_x000D_
Figure Global Battery Separator Films Price Forecast by Type (2020-2027)_x000D_
Table Global Battery Separator Films Consumption Volume Forecast by Application (2020-2027)</t>
  </si>
  <si>
    <t>Global Battery Separator Films Market Research Report of Major Types, Applications and Competitive Vendors in Top Regions and Countries</t>
  </si>
  <si>
    <t>Global Women Western Wear Market Research Report 2015-2027 of Major Types, Applications and Competitive Vendors in Top Regions and Countries</t>
  </si>
  <si>
    <t>The Global market for Women Western Wear is estimated to grow at a CAGR of roughly X.X% in the next 8 years, and will reach USD X.X million in 2027, from USD X.X million in 2020._x000D_
_x000D_
Aimed to provide most segmented consumption and sales data of different types of Women Western Wear,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Women Western Wear industry._x000D_
_x000D_
&lt;b&gt;The report focuses on the top players in terms of profiles, product analysis, sales, price, revenue, and gross margin.&lt;/b&gt;_x000D_
&lt;b&gt;Major players covered in this report:&lt;/b&gt;_x000D_
PVH Cor
Benetton Group S.r.l.
Perry Ellis International Inc.
Burberry Group Plc.
Nautica Apparel, Inc.
American Apparel Inc.
Prada S.p.A
Dolce &amp; Gabanna
The Gap Inc.
Levi Strauss &amp; Co
Diesel S.p.A.
_x000D_
&lt;b&gt;By Type:&lt;/b&gt;_x000D_
Dresses
Coats
Skirts
Trousers
Tops
Tshirts
_x000D_
&lt;b&gt;By Application:&lt;/b&gt;_x000D_
Bussiness
Activities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</si>
  <si>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Women Western Wear Introduction_x000D_
1.2 Market Analysis by Type_x000D_
1.2.1 Dresses
1.2.2 Coats
1.2.3 Skirts
1.2.4 Trousers
1.2.5 Tops
1.2.6 Tshirts
1.3 Market Analysis by Application_x000D_
1.3.1 Bussiness
1.3.2 Activities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Women Western Wear Market Size Analysis from 2015 to 2027_x000D_
1.6.1 Global Women Western Wear Market Size Analysis from 2015 to 2027 by Consumption Volume_x000D_
1.6.2 Global Women Western Wear Market Size Analysis from 2015 to 2027 by Value_x000D_
1.6.3 Global Women Western Wear Price Trends Analysis from 2015 to 2027_x000D_
_x000D_
2 Global Women Western Wear Competition by Types, Applications, and Top Regions and Countries_x000D_
2.1 Global Women Western Wear (Volume and Value) by Type_x000D_
2.1.1 Global Women Western Wear Consumption and Market Share by Type (2015-2020)_x000D_
2.1.2 Global Women Western Wear Revenue and Market Share by Type (2015-2020)_x000D_
2.2 Global Women Western Wear (Volume and Value) by Application_x000D_
2.2.1 Global Women Western Wear Consumption and Market Share by Application (2015-2020)_x000D_
2.2.2 Global Women Western Wear Revenue and Market Share by Application (2015-2020)_x000D_
2.3 Global Women Western Wear (Volume and Value) by Region_x000D_
2.3.1 Global Women Western Wear Consumption and Market Share by Region (2015-2020)_x000D_
2.3.2 Global Women Western Wear Revenue and Market Share by Region (2015-2020)_x000D_
_x000D_
3 United States Women Western Wear Market Analysis_x000D_
3.1 United States Women Western Wear Consumption and Value Analysis_x000D_
3.2 United States Women Western Wear Consumption Volume by Type_x000D_
3.3 United States Women Western Wear Consumption Structure by Application_x000D_
_x000D_
4 Europe Women Western Wear Market Analysis_x000D_
4.1 Europe Women Western Wear Consumption and Value Analysis_x000D_
4.2 Europe Women Western Wear Consumption Volume by Type_x000D_
4.3 Europe Women Western Wear Consumption Structure by Application_x000D_
4.4 Europe Women Western Wear Consumption by Top Countries_x000D_
4.4.1 Germany Women Western Wear Consumption Volume from 2015 to 2020_x000D_
4.4.2 UK Women Western Wear Consumption Volume from 2015 to 2020_x000D_
4.4.3 France Women Western Wear Consumption Volume from 2015 to 2020_x000D_
4.4.4 Italy Women Western Wear Consumption Volume from 2015 to 2020_x000D_
4.4.5 Spain Women Western Wear Consumption Volume from 2015 to 2020_x000D_
4.4.6 Poland Women Western Wear Consumption Volume from 2015 to 2020_x000D_
4.4.7 Russia Women Western Wear Consumption Volume from 2015 to 2020_x000D_
_x000D_
5 China Women Western Wear Market Analysis_x000D_
5.1 China Women Western Wear Consumption and Value Analysis_x000D_
5.2 China Women Western Wear Consumption Volume by Type_x000D_
5.3 China Women Western Wear Consumption Structure by Application_x000D_
_x000D_
6 Japan Women Western Wear Market Analysis_x000D_
6.1 Japan Women Western Wear Consumption and Value Analysis_x000D_
6.2 Japan Women Western Wear Consumption Volume by Type_x000D_
6.3 Japan Women Western Wear Consumption Structure by Application_x000D_
_x000D_
7 Southeast Asia Women Western Wear Market Analysis_x000D_
7.1 Southeast Asia Women Western Wear Consumption and Value Analysis_x000D_
7.2 Southeast Asia Women Western Wear Consumption Volume by Type_x000D_
7.3 Southeast Asia Women Western Wear Consumption Structure by Application_x000D_
7.4 Southeast Asia Women Western Wear Consumption by Top Countries_x000D_
7.4.1 Indonesia Women Western Wear Consumption Volume from 2015 to 2020_x000D_
7.4.2 Thailand Women Western Wear Consumption Volume from 2015 to 2020_x000D_
7.4.3 Philippines Women Western Wear Consumption Volume from 2015 to 2020_x000D_
7.4.4 Malaysia Women Western Wear Consumption Volume from 2015 to 2020_x000D_
7.4.5 Singapore Women Western Wear Consumption Volume from 2015 to 2020_x000D_
7.4.6 Vietnam Women Western Wear Consumption Volume from 2015 to 2020_x000D_
_x000D_
8 India Women Western Wear Market Analysis_x000D_
8.1 India Women Western Wear Consumption and Value Analysis_x000D_
8.2 India Women Western Wear Consumption Volume by Type_x000D_
8.3 India Women Western Wear Consumption Structure by Application_x000D_
_x000D_
9 Brazil Women Western Wear Market Analysis_x000D_
9.1 Brazil Women Western Wear Consumption and Value Analysis_x000D_
9.2 Brazil Women Western Wear Consumption Volume by Type_x000D_
9.3 Brazil Women Western Wear Consumption Structure by Application_x000D_
_x000D_
10 GCC Countries Women Western Wear Market Analysis_x000D_
10.1 GCC Countries Women Western Wear Consumption and Value Analysis_x000D_
10.2 GCC Countries Women Western Wear Consumption Volume by Type_x000D_
10.3 GCC Countries Women Western Wear Consumption Structure by Application_x000D_
10.4 GCC Countries Women Western Wear Consumption Volume by Major Countries_x000D_
10.4.1 Saudi Arabia Women Western Wear Consumption Volume from 2015 to 2020_x000D_
10.4.2 United Arab Emirates Women Western Wear Consumption Volume from 2015 to 2020_x000D_
10.4.3 Qatar Women Western Wear Consumption Volume from 2015 to 2020_x000D_
10.4.4 Bahrain Women Western Wear Consumption Volume from 2015 to 2020_x000D_
_x000D_
11 Manufacturers Profiles_x000D_
11.1 PVH Cor
11.1.1 Business Overview
11.1.2 Products Analysis
11.1.3 PVH Cor Women Western Wear Sales, Price, Revenue, Gross Margin
11.1.4 PVH Cor Women Western Wear Sales by Region
11.2 Benetton Group S.r.l.
11.2.1 Business Overview
11.2.2 Products Analysis
11.2.3 Benetton Group S.r.l. Women Western Wear Sales, Price, Revenue, Gross Margin
11.2.4 Benetton Group S.r.l. Women Western Wear Sales by Region
11.3 Perry Ellis International Inc.
11.3.1 Business Overview
11.3.2 Products Analysis
11.3.3 Perry Ellis International Inc. Women Western Wear Sales, Price, Revenue, Gross Margin
11.3.4 Perry Ellis International Inc. Women Western Wear Sales by Region
11.4 Burberry Group Plc.
11.4.1 Business Overview
11.4.2 Products Analysis
11.4.3 Burberry Group Plc. Women Western Wear Sales, Price, Revenue, Gross Margin
11.4.4 Burberry Group Plc. Women Western Wear Sales by Region
11.5 Nautica Apparel, Inc.
11.5.1 Business Overview
11.5.2 Products Analysis
11.5.3 Nautica Apparel, Inc. Women Western Wear Sales, Price, Revenue, Gross Margin
11.5.4 Nautica Apparel, Inc. Women Western Wear Sales by Region
11.6 American Apparel Inc.
11.6.1 Business Overview
11.6.2 Products Analysis
11.6.3 American Apparel Inc. Women Western Wear Sales, Price, Revenue, Gross Margin
11.6.4 American Apparel Inc. Women Western Wear Sales by Region
11.7 Prada S.p.A
11.7.1 Business Overview
11.7.2 Products Analysis
11.7.3 Prada S.p.A Women Western Wear Sales, Price, Revenue, Gross Margin
11.7.4 Prada S.p.A Women Western Wear Sales by Region
11.8 Dolce &amp; Gabanna
11.8.1 Business Overview
11.8.2 Products Analysis
11.8.3 Dolce &amp; Gabanna Women Western Wear Sales, Price, Revenue, Gross Margin
11.8.4 Dolce &amp; Gabanna Women Western Wear Sales by Region
11.9 The Gap Inc.
11.9.1 Business Overview
11.9.2 Products Analysis
11.9.3 The Gap Inc. Women Western Wear Sales, Price, Revenue, Gross Margin
11.9.4 The Gap Inc. Women Western Wear Sales by Region
11.10 Levi Strauss &amp; Co
11.10.1 Business Overview
11.10.2 Products Analysis
11.10.3 Levi Strauss &amp; Co Women Western Wear Sales, Price, Revenue, Gross Margin
11.10.4 Levi Strauss &amp; Co Women Western Wear Sales by Region
11.11 Diesel S.p.A.
11.11.1 Business Overview
11.11.2 Products Analysis
11.11.3 Diesel S.p.A. Women Western Wear Sales, Price, Revenue, Gross Margin
11.11.4 Diesel S.p.A. Women Western Wear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Women Western Wear Market Forecast (2020-2027)_x000D_
13.1 Global Women Western Wear Consumption Volume, Revenue and Price Forecast (2020-2027)_x000D_
13.1.1 Global Women Western Wear Consumption Volume and Growth Rate Forecast (2020-2027)_x000D_
13.1.2 Global Women Western Wear Value and Growth Rate Forecast (2020-2027)_x000D_
13.1.3 Global Women Western Wear Price and Trend Forecast (2020-2027)_x000D_
13.2 Global Women Western Wear Consumption Volume, Value and Growth Rate Forecast by Region (2020-2027)_x000D_
13.2.1 Global Women Western Wear Consumption Volume and Growth Rate Forecast by Region (2020-2027)_x000D_
13.2.2 Global Women Western Wear Value and Growth Rate Forecast by Region (2020-2027)_x000D_
13.3 Global Women Western Wear Consumption Volume, Revenue and Price Forecast by Type (2020-2027)_x000D_
13.3.1 Global Women Western Wear Consumption Forecast by Type (2020-2027)_x000D_
13.3.2 Global Women Western Wear Revenue Forecast by Type (2020-2027)_x000D_
13.3.3 Global Women Western Wear Price Forecast by Type (2020-2027)_x000D_
13.4 Global Women Western Wear Consumption Volume Forecast by Application (2020-2027)_x000D_
_x000D_
14 Research Conclusions_x000D_
_x000D_
15 Appendix_x000D_
15.1 Methodology_x000D_
15.2 Research Data Source_x000D_
_x000D_
</t>
  </si>
  <si>
    <t>List of Tables and Figures _x000D_
Global Women Western Wear Value ($) and Growth Rate Segment by Region 2015-2027_x000D_
Global Women Western Wear Revenue ($) and Growth Rate Segment by Product Type from 2015-2027_x000D_
Global Women Western Wear Value ($) and Growth Rate Segment by Application 2015-2027_x000D_
Figure Women Western Wear Picture_x000D_
Table Product Specifications of Women Western Wear_x000D_
Figure Global Sales Market Share of Women Western Wear by Type in 2019_x000D_
Table Types of Women Western Wear_x000D_
Figure Dresses Picture
Figure Coats Picture
Figure Skirts Picture
Figure Trousers Picture
Figure Tops Picture
Figure Tshirts Picture
Figure Women Western Wear Consumption Market Share by Application in 2019_x000D_
Table Application of Women Western Wear_x000D_
Figure Bussiness Picture
Figure Activities Picture
Figure Others Picture
Figure United States Women Western Wear Revenue ($) and Growth Rate (2015-2027)_x000D_
Figure Europe Women Western Wear Revenue ($) and Growth Rate (2015-2027)_x000D_
Figure Germany Women Western Wear Revenue ($) and Growth Rate (2015-2027)_x000D_
Figure UK Women Western Wear Revenue ($) and Growth Rate (2015-2027)_x000D_
Figure France Women Western Wear Revenue ($) and Growth Rate (2015-2027)_x000D_
Figure Italy Women Western Wear Revenue ($) and Growth Rate (2015-2027)_x000D_
Figure Spain Women Western Wear Revenue ($) and Growth Rate (2015-2027)_x000D_
Figure Poland Women Western Wear Revenue ($) and Growth Rate (2015-2027)_x000D_
Figure Russia Women Western Wear Revenue ($) and Growth Rate (2015-2027)_x000D_
Figure China Women Western Wear Revenue ($) and Growth Rate (2015-2027)_x000D_
Figure Japan Women Western Wear Revenue ($) and Growth Rate (2015-2027)_x000D_
Figure Southeast Asia Women Western Wear Revenue ($) and Growth Rate (2015-2027)_x000D_
Figure Indonesia Women Western Wear Revenue ($) and Growth Rate (2015-2027)_x000D_
Figure Thailand Women Western Wear Revenue ($) and Growth Rate (2015-2027)_x000D_
Figure Philippines Women Western Wear Revenue ($) and Growth Rate (2015-2027)_x000D_
Figure Malaysia Women Western Wear Revenue ($) and Growth Rate (2015-2027)_x000D_
Figure Singapore Women Western Wear Revenue ($) and Growth Rate (2015-2027)_x000D_
Figure Vietnam Women Western Wear Revenue ($) and Growth Rate (2015-2027)_x000D_
Figure India Women Western Wear Revenue ($) and Growth Rate (2015-2027)_x000D_
Figure Brazil Women Western Wear Revenue ($) and Growth Rate (2015-2027)_x000D_
Figure GCC Countries Women Western Wear Revenue ($) and Growth Rate (2015-2027)_x000D_
Figure Saudi Arabia Women Western Wear Revenue ($) and Growth Rate (2015-2027)_x000D_
Figure United Arab Emirates Women Western Wear Revenue ($) and Growth Rate (2015-2027)_x000D_
Figure Qatar Women Western Wear Revenue ($) and Growth Rate (2015-2027)_x000D_
Figure Bahrain Women Western Wear Revenue ($) and Growth Rate (2015-2027)_x000D_
Table Emerging and Growing Market of Women Western Wear_x000D_
Table Industry Limitations_x000D_
Table Opportunities and Development Trends_x000D_
Figure Global Women Western Wear Market Size Analysis from 2015 to 2027 by Consumption Volume_x000D_
Figure Global Women Western Wear Market Size Analysis from 2015 to 2027 by Value_x000D_
Figure Global Women Western Wear Price Trends Analysis from 2015 to 2027_x000D_
Table Global Women Western Wear Consumption and Market Share by Type (2015-2020)_x000D_
Table Global Women Western Wear Revenue and Market Share by Type (2015-2020)_x000D_
Figure Global Women Western Wear Revenue and Market Share by Type (2015-2020)_x000D_
Table Global Women Western Wear Consumption and Market Share by Application (2015-2020)_x000D_
Table Global Women Western Wear Revenue and Market Share by Application (2015-2020)_x000D_
Figure Global Women Western Wear Revenue and Market Share by Application (2015-2020)_x000D_
Table Global Women Western Wear Consumption and Market Share by Region (2015-2020)_x000D_
Table Global Women Western Wear Revenue and Market Share by Region (2015-2020)_x000D_
Figure Global Women Western Wear Revenue and Market Share by Region (2015-2020)_x000D_
Figure United States Women Western Wear Consumption and Growth Rate (2015-2020)_x000D_
Figure United States Women Western Wear Revenue and Growth Rate (2015-2020)_x000D_
Figure United States Women Western Wear Sales Price Analysis (2015-2020)_x000D_
Table United States Women Western Wear Consumption Volume by Type_x000D_
Table United States Women Western Wear Consumption Structure by Application_x000D_
Figure Europe Women Western Wear Consumption and Growth Rate (2015-2020)_x000D_
Figure Europe Women Western Wear Revenue and Growth Rate (2015-2020)_x000D_
Figure Europe Women Western Wear Sales Price Analysis (2015-2020)_x000D_
Table Europe Women Western Wear Consumption Volume by Type_x000D_
Table Europe Women Western Wear Consumption Structure by Application_x000D_
Table Europe Women Western Wear Consumption by Top Countries_x000D_
Figure Germany Women Western Wear Consumption Volume from 2015 to 2020_x000D_
Figure UK Women Western Wear Consumption Volume from 2015 to 2020_x000D_
Figure France Women Western Wear Consumption Volume from 2015 to 2020_x000D_
Figure Italy Women Western Wear Consumption Volume from 2015 to 2020_x000D_
Figure Spain Women Western Wear Consumption Volume from 2015 to 2020_x000D_
Figure Poland Women Western Wear Consumption Volume from 2015 to 2020_x000D_
Figure Russia Women Western Wear Consumption Volume from 2015 to 2020_x000D_
Figure China Women Western Wear Consumption and Growth Rate (2015-2020)_x000D_
Figure China Women Western Wear Revenue and Growth Rate (2015-2020)_x000D_
Figure China Women Western Wear Sales Price Analysis (2015-2020)_x000D_
Table China Women Western Wear Consumption Volume by Type_x000D_
Table China Women Western Wear Consumption Structure by Application_x000D_
Figure Japan Women Western Wear Consumption and Growth Rate (2015-2020)_x000D_
Figure Japan Women Western Wear Revenue and Growth Rate (2015-2020)_x000D_
Figure Japan Women Western Wear Sales Price Analysis (2015-2020)_x000D_
Table Japan Women Western Wear Consumption Volume by Type_x000D_
Table Japan Women Western Wear Consumption Structure by Application_x000D_
Figure Southeast Asia Women Western Wear Consumption and Growth Rate (2015-2020)_x000D_
Figure Southeast Asia Women Western Wear Revenue and Growth Rate (2015-2020)_x000D_
Figure Southeast Asia Women Western Wear Sales Price Analysis (2015-2020)_x000D_
Table Southeast Asia Women Western Wear Consumption Volume by Type_x000D_
Table Southeast Asia Women Western Wear Consumption Structure by Application_x000D_
Table Southeast Asia Women Western Wear Consumption by Top Countries_x000D_
Figure Indonesia Women Western Wear Consumption Volume from 2015 to 2020_x000D_
Figure Thailand Women Western Wear Consumption Volume from 2015 to 2020_x000D_
Figure Philippines Women Western Wear Consumption Volume from 2015 to 2020_x000D_
Figure Malaysia Women Western Wear Consumption Volume from 2015 to 2020_x000D_
Figure Singapore Women Western Wear Consumption Volume from 2015 to 2020_x000D_
Figure Vietnam Women Western Wear Consumption Volume from 2015 to 2020_x000D_
Figure India Women Western Wear Consumption and Growth Rate (2015-2020)_x000D_
Figure India Women Western Wear Revenue and Growth Rate (2015-2020)_x000D_
Figure India Women Western Wear Sales Price Analysis (2015-2020)_x000D_
Table India Women Western Wear Consumption Volume by Type_x000D_
Table India Women Western Wear Consumption Structure by Application_x000D_
Figure Brazil Women Western Wear Consumption and Growth Rate (2015-2020)_x000D_
Figure Brazil Women Western Wear Revenue and Growth Rate (2015-2020)_x000D_
Figure Brazil Women Western Wear Sales Price Analysis (2015-2020)_x000D_
Table Brazil Women Western Wear Consumption Volume by Type_x000D_
Table Brazil Women Western Wear Consumption Structure by Application_x000D_
Figure GCC Countries Women Western Wear Consumption and Growth Rate (2015-2020)_x000D_
Figure GCC Countries Women Western Wear Revenue and Growth Rate (2015-2020)_x000D_
Figure GCC Countries Women Western Wear Sales Price Analysis (2015-2020)_x000D_
Table GCC Countries Women Western Wear Consumption Volume by Type_x000D_
Table GCC Countries Women Western Wear Consumption Structure by Application_x000D_
Table GCC Countries Women Western Wear Consumption Volume by Major Countries_x000D_
Figure Saudi Arabia Women Western Wear Consumption Volume from 2015 to 2020_x000D_
Figure United Arab Emirates Women Western Wear Consumption Volume from 2015 to 2020_x000D_
Figure Qatar Women Western Wear Consumption Volume from 2015 to 2020_x000D_
Figure Bahrain Women Western Wear Consumption Volume from 2015 to 2020_x000D_
Table PVH Cor Sales, Price, Revenue, Gross Margin (2015-2020)
Figure Company Sales and Growth Rate
Figure Company Revenue ($) Market Share 2015-2020
Figure Company Women Western Wear Sales by Region
Table Company Basic Information, Manufacturing Base
Table Products Analysis
Table Benetton Group S.r.l. Sales, Price, Revenue, Gross Margin (2015-2020)
Figure Company Sales and Growth Rate
Figure Company Revenue ($) Market Share 2015-2020
Figure Company Women Western Wear Sales by Region
Table Company Basic Information, Manufacturing Base
Table Products Analysis
Table Perry Ellis International Inc. Sales, Price, Revenue, Gross Margin (2015-2020)
Figure Company Sales and Growth Rate
Figure Company Revenue ($) Market Share 2015-2020
Figure Company Women Western Wear Sales by Region
Table Company Basic Information, Manufacturing Base
Table Products Analysis
Table Burberry Group Plc. Sales, Price, Revenue, Gross Margin (2015-2020)
Figure Company Sales and Growth Rate
Figure Company Revenue ($) Market Share 2015-2020
Figure Company Women Western Wear Sales by Region
Table Company Basic Information, Manufacturing Base
Table Products Analysis
Table Nautica Apparel, Inc. Sales, Price, Revenue, Gross Margin (2015-2020)
Figure Company Sales and Growth Rate
Figure Company Revenue ($) Market Share 2015-2020
Figure Company Women Western Wear Sales by Region
Table Company Basic Information, Manufacturing Base
Table Products Analysis
Table American Apparel Inc. Sales, Price, Revenue, Gross Margin (2015-2020)
Figure Company Sales and Growth Rate
Figure Company Revenue ($) Market Share 2015-2020
Figure Company Women Western Wear Sales by Region
Table Company Basic Information, Manufacturing Base
Table Products Analysis
Table Prada S.p.A Sales, Price, Revenue, Gross Margin (2015-2020)
Figure Company Sales and Growth Rate
Figure Company Revenue ($) Market Share 2015-2020
Figure Company Women Western Wear Sales by Region
Table Company Basic Information, Manufacturing Base
Table Products Analysis
Table Dolce &amp; Gabanna Sales, Price, Revenue, Gross Margin (2015-2020)
Figure Company Sales and Growth Rate
Figure Company Revenue ($) Market Share 2015-2020
Figure Company Women Western Wear Sales by Region
Table Company Basic Information, Manufacturing Base
Table Products Analysis
Table The Gap Inc. Sales, Price, Revenue, Gross Margin (2015-2020)
Figure Company Sales and Growth Rate
Figure Company Revenue ($) Market Share 2015-2020
Figure Company Women Western Wear Sales by Region
Table Company Basic Information, Manufacturing Base
Table Products Analysis
Table Levi Strauss &amp; Co Sales, Price, Revenue, Gross Margin (2015-2020)
Figure Company Sales and Growth Rate
Figure Company Revenue ($) Market Share 2015-2020
Figure Company Women Western Wear Sales by Region
Table Company Basic Information, Manufacturing Base
Table Products Analysis
Table Diesel S.p.A. Sales, Price, Revenue, Gross Margin (2015-2020)
Figure Company Sales and Growth Rate
Figure Company Revenue ($) Market Share 2015-2020
Figure Company Women Western Wear Sales by Region
Table Company Basic Information, Manufacturing Base
Table Products Analysis
Figure Global Women Western Wear Consumption Volume and Growth Rate Forecast (2020-2027)_x000D_
Figure Global Women Western Wear Value and Growth Rate Forecast (2020-2027)_x000D_
Figure Global Women Western Wear Price and Trend Forecast (2020-2027)_x000D_
Table Global Women Western Wear Consumption Volume Forecast by Region (2020-2027)_x000D_
Table Global Women Western Wear Value Forecast by Region (2020-2027)_x000D_
Figure United States Women Western Wear Consumption and Growth Rate Forecast (2020-2027)_x000D_
Figure United States Women Western Wear Value and Growth Rate Forecast (2020-2027)_x000D_
Figure Europe Women Western Wear Consumption and Growth Rate Forecast (2020-2027)_x000D_
Figure Europe Women Western Wear Value and Growth Rate Forecast (2020-2027)_x000D_
Figure Europe Women Western Wear Consumption and Growth Rate Forecast (2020-2027)_x000D_
Figure Germany Women Western Wear Consumption and Growth Rate Forecast (2020-2027)_x000D_
Figure Germany Women Western Wear Value and Growth Rate Forecast (2020-2027)_x000D_
Figure UK Women Western Wear Consumption and Growth Rate Forecast (2020-2027)_x000D_
Figure UK Women Western Wear Value and Growth Rate Forecast (2020-2027)_x000D_
Figure France Women Western Wear Consumption and Growth Rate Forecast (2020-2027)_x000D_
Figure France Women Western Wear Value and Growth Rate Forecast (2020-2027)_x000D_
Figure Italy Women Western Wear Consumption and Growth Rate Forecast (2020-2027)_x000D_
Figure Italy Women Western Wear Value and Growth Rate Forecast (2020-2027)_x000D_
Figure Spain Women Western Wear Consumption and Growth Rate Forecast (2020-2027)_x000D_
Figure Spain Women Western Wear Value and Growth Rate Forecast (2020-2027)_x000D_
Figure Poland Women Western Wear Consumption and Growth Rate Forecast (2020-2027)_x000D_
Figure Poland Women Western Wear Value and Growth Rate Forecast (2020-2027)_x000D_
Figure Russia Women Western Wear Consumption and Growth Rate Forecast (2020-2027)_x000D_
Figure Russia Women Western Wear Value and Growth Rate Forecast (2020-2027)_x000D_
Figure China Women Western Wear Consumption and Growth Rate Forecast (2020-2027)_x000D_
Figure China Women Western Wear Value and Growth Rate Forecast (2020-2027)_x000D_
Figure Japan Women Western Wear Consumption and Growth Rate Forecast (2020-2027)_x000D_
Figure Japan Women Western Wear Value and Growth Rate Forecast (2020-2027)_x000D_
Figure Southeast Asia Women Western Wear Consumption and Growth Rate Forecast (2020-2027)_x000D_
Figure Southeast Asia Women Western Wear Value and Growth Rate Forecast (2020-2027)_x000D_
Figure Indonesia Women Western Wear Consumption and Growth Rate Forecast (2020-2027)_x000D_
Figure Indonesia Women Western Wear Value and Growth Rate Forecast (2020-2027)_x000D_
Figure Thailand Women Western Wear Consumption and Growth Rate Forecast (2020-2027)_x000D_
Figure Thailand Women Western Wear Value and Growth Rate Forecast (2020-2027)_x000D_
Figure Philippines Women Western Wear Consumption and Growth Rate Forecast (2020-2027)_x000D_
Figure Philippines Women Western Wear Value and Growth Rate Forecast (2020-2027)_x000D_
Figure Malaysia Women Western Wear Consumption and Growth Rate Forecast (2020-2027)_x000D_
Figure Malaysia Women Western Wear Value and Growth Rate Forecast (2020-2027)_x000D_
Figure Singapore Women Western Wear Consumption and Growth Rate Forecast (2020-2027)_x000D_
Figure Singapore Women Western Wear Value and Growth Rate Forecast (2020-2027)_x000D_
Figure Vietnam Women Western Wear Consumption and Growth Rate Forecast (2020-2027)_x000D_
Figure Vietnam Women Western Wear Value and Growth Rate Forecast (2020-2027)_x000D_
Figure India Women Western Wear Consumption and Growth Rate Forecast (2020-2027)_x000D_
Figure India Women Western Wear Value and Growth Rate Forecast (2020-2027)_x000D_
Figure Brazil Women Western Wear Consumption and Growth Rate Forecast (2020-2027)_x000D_
Figure Brazil Women Western Wear Value and Growth Rate Forecast (2020-2027)_x000D_
Figure GCC Countries Women Western Wear Consumption and Growth Rate Forecast (2020-2027)_x000D_
Figure GCC Countries Women Western Wear Value and Growth Rate Forecast (2020-2027)_x000D_
Figure Saudi Arabia Women Western Wear Consumption and Growth Rate Forecast (2020-2027)_x000D_
Figure Saudi Arabia Women Western Wear Value and Growth Rate Forecast (2020-2027)_x000D_
Figure United Arab Emirates Women Western Wear Consumption and Growth Rate Forecast (2020-2027)_x000D_
Figure United Arab Emirates Women Western Wear Value and Growth Rate Forecast (2020-2027)_x000D_
Figure Qatar Women Western Wear Consumption and Growth Rate Forecast (2020-2027)_x000D_
Figure Qatar Women Western Wear Value and Growth Rate Forecast (2020-2027)_x000D_
Figure Bahrain Women Western Wear Consumption and Growth Rate Forecast (2020-2027)_x000D_
Figure Bahrain Women Western Wear Value and Growth Rate Forecast (2020-2027)_x000D_
Table Global Women Western Wear Consumption Forecast by Type (2020-2027)_x000D_
Table Global Women Western Wear Revenue Forecast by Type (2020-2027)_x000D_
Figure Global Women Western Wear Price Forecast by Type (2020-2027)_x000D_
Table Global Women Western Wear Consumption Volume Forecast by Application (2020-2027)</t>
  </si>
  <si>
    <t>Global Women Western Wear Market Research Report of Major Types, Applications and Competitive Vendors in Top Regions and Countries</t>
  </si>
  <si>
    <t>Global Microservice Architecture Market Research Report 2015-2027 of Major Types, Applications and Competitive Vendors in Top Regions and Countries</t>
  </si>
  <si>
    <t>The Global market for Microservice Architecture is estimated to grow at a CAGR of roughly X.X% in the next 8 years, and will reach USD X.X million in 2027, from USD X.X million in 2020._x000D_
_x000D_
Aimed to provide most segmented consumption and sales data of different types of Microservice Architecture,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Microservice Architecture industry._x000D_
_x000D_
&lt;b&gt;The report focuses on the top players in terms of profiles, product analysis, sales, price, revenue, and gross margin.&lt;/b&gt;_x000D_
&lt;b&gt;Major players covered in this report:&lt;/b&gt;_x000D_
Datawire (U.S.)
Software AG (Germany)
Microsoft Corporation (U.S.)
Salesforce.Com, Inc. (U.S.)
Mulesoft (U.S.)
Infosys Limited (India)
Cognizant (U.S.)
International Business Machines Corporation (U.S)
Nginx Inc. (U.S.)
_x000D_
&lt;b&gt;By Type:&lt;/b&gt;_x000D_
Cloud based
On-Premise
_x000D_
&lt;b&gt;By Application:&lt;/b&gt;_x000D_
Healthcare
BFSI
Government
IT &amp; Telecommunication
Manufacturing
Retail
Energy &amp; Utilities
Media &amp; Entertainment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</si>
  <si>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Microservice Architecture Introduction_x000D_
1.2 Market Analysis by Type_x000D_
1.2.1 Cloud based
1.2.2 On-Premise
1.3 Market Analysis by Application_x000D_
1.3.1 Healthcare
1.3.2 BFSI
1.3.3 Government
1.3.4 IT &amp; Telecommunication
1.3.5 Manufacturing
1.3.6 Retail
1.3.7 Energy &amp; Utilities
1.3.8 Media &amp; Entertainment
1.3.9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Microservice Architecture Market Size Analysis from 2015 to 2027_x000D_
1.6.1 Global Microservice Architecture Market Size Analysis from 2015 to 2027 by Consumption Volume_x000D_
1.6.2 Global Microservice Architecture Market Size Analysis from 2015 to 2027 by Value_x000D_
1.6.3 Global Microservice Architecture Price Trends Analysis from 2015 to 2027_x000D_
_x000D_
2 Global Microservice Architecture Competition by Types, Applications, and Top Regions and Countries_x000D_
2.1 Global Microservice Architecture (Volume and Value) by Type_x000D_
2.1.1 Global Microservice Architecture Consumption and Market Share by Type (2015-2020)_x000D_
2.1.2 Global Microservice Architecture Revenue and Market Share by Type (2015-2020)_x000D_
2.2 Global Microservice Architecture (Volume and Value) by Application_x000D_
2.2.1 Global Microservice Architecture Consumption and Market Share by Application (2015-2020)_x000D_
2.2.2 Global Microservice Architecture Revenue and Market Share by Application (2015-2020)_x000D_
2.3 Global Microservice Architecture (Volume and Value) by Region_x000D_
2.3.1 Global Microservice Architecture Consumption and Market Share by Region (2015-2020)_x000D_
2.3.2 Global Microservice Architecture Revenue and Market Share by Region (2015-2020)_x000D_
_x000D_
3 United States Microservice Architecture Market Analysis_x000D_
3.1 United States Microservice Architecture Consumption and Value Analysis_x000D_
3.2 United States Microservice Architecture Consumption Volume by Type_x000D_
3.3 United States Microservice Architecture Consumption Structure by Application_x000D_
_x000D_
4 Europe Microservice Architecture Market Analysis_x000D_
4.1 Europe Microservice Architecture Consumption and Value Analysis_x000D_
4.2 Europe Microservice Architecture Consumption Volume by Type_x000D_
4.3 Europe Microservice Architecture Consumption Structure by Application_x000D_
4.4 Europe Microservice Architecture Consumption by Top Countries_x000D_
4.4.1 Germany Microservice Architecture Consumption Volume from 2015 to 2020_x000D_
4.4.2 UK Microservice Architecture Consumption Volume from 2015 to 2020_x000D_
4.4.3 France Microservice Architecture Consumption Volume from 2015 to 2020_x000D_
4.4.4 Italy Microservice Architecture Consumption Volume from 2015 to 2020_x000D_
4.4.5 Spain Microservice Architecture Consumption Volume from 2015 to 2020_x000D_
4.4.6 Poland Microservice Architecture Consumption Volume from 2015 to 2020_x000D_
4.4.7 Russia Microservice Architecture Consumption Volume from 2015 to 2020_x000D_
_x000D_
5 China Microservice Architecture Market Analysis_x000D_
5.1 China Microservice Architecture Consumption and Value Analysis_x000D_
5.2 China Microservice Architecture Consumption Volume by Type_x000D_
5.3 China Microservice Architecture Consumption Structure by Application_x000D_
_x000D_
6 Japan Microservice Architecture Market Analysis_x000D_
6.1 Japan Microservice Architecture Consumption and Value Analysis_x000D_
6.2 Japan Microservice Architecture Consumption Volume by Type_x000D_
6.3 Japan Microservice Architecture Consumption Structure by Application_x000D_
_x000D_
7 Southeast Asia Microservice Architecture Market Analysis_x000D_
7.1 Southeast Asia Microservice Architecture Consumption and Value Analysis_x000D_
7.2 Southeast Asia Microservice Architecture Consumption Volume by Type_x000D_
7.3 Southeast Asia Microservice Architecture Consumption Structure by Application_x000D_
7.4 Southeast Asia Microservice Architecture Consumption by Top Countries_x000D_
7.4.1 Indonesia Microservice Architecture Consumption Volume from 2015 to 2020_x000D_
7.4.2 Thailand Microservice Architecture Consumption Volume from 2015 to 2020_x000D_
7.4.3 Philippines Microservice Architecture Consumption Volume from 2015 to 2020_x000D_
7.4.4 Malaysia Microservice Architecture Consumption Volume from 2015 to 2020_x000D_
7.4.5 Singapore Microservice Architecture Consumption Volume from 2015 to 2020_x000D_
7.4.6 Vietnam Microservice Architecture Consumption Volume from 2015 to 2020_x000D_
_x000D_
8 India Microservice Architecture Market Analysis_x000D_
8.1 India Microservice Architecture Consumption and Value Analysis_x000D_
8.2 India Microservice Architecture Consumption Volume by Type_x000D_
8.3 India Microservice Architecture Consumption Structure by Application_x000D_
_x000D_
9 Brazil Microservice Architecture Market Analysis_x000D_
9.1 Brazil Microservice Architecture Consumption and Value Analysis_x000D_
9.2 Brazil Microservice Architecture Consumption Volume by Type_x000D_
9.3 Brazil Microservice Architecture Consumption Structure by Application_x000D_
_x000D_
10 GCC Countries Microservice Architecture Market Analysis_x000D_
10.1 GCC Countries Microservice Architecture Consumption and Value Analysis_x000D_
10.2 GCC Countries Microservice Architecture Consumption Volume by Type_x000D_
10.3 GCC Countries Microservice Architecture Consumption Structure by Application_x000D_
10.4 GCC Countries Microservice Architecture Consumption Volume by Major Countries_x000D_
10.4.1 Saudi Arabia Microservice Architecture Consumption Volume from 2015 to 2020_x000D_
10.4.2 United Arab Emirates Microservice Architecture Consumption Volume from 2015 to 2020_x000D_
10.4.3 Qatar Microservice Architecture Consumption Volume from 2015 to 2020_x000D_
10.4.4 Bahrain Microservice Architecture Consumption Volume from 2015 to 2020_x000D_
_x000D_
11 Manufacturers Profiles_x000D_
11.1 Datawire (U.S.)
11.1.1 Business Overview
11.1.2 Products Analysis
11.1.3 Datawire (U.S.) Microservice Architecture Sales, Price, Revenue, Gross Margin
11.1.4 Datawire (U.S.) Microservice Architecture Sales by Region
11.2 Software AG (Germany)
11.2.1 Business Overview
11.2.2 Products Analysis
11.2.3 Software AG (Germany) Microservice Architecture Sales, Price, Revenue, Gross Margin
11.2.4 Software AG (Germany) Microservice Architecture Sales by Region
11.3 Microsoft Corporation (U.S.)
11.3.1 Business Overview
11.3.2 Products Analysis
11.3.3 Microsoft Corporation (U.S.) Microservice Architecture Sales, Price, Revenue, Gross Margin
11.3.4 Microsoft Corporation (U.S.) Microservice Architecture Sales by Region
11.4 Salesforce.Com, Inc. (U.S.)
11.4.1 Business Overview
11.4.2 Products Analysis
11.4.3 Salesforce.Com, Inc. (U.S.) Microservice Architecture Sales, Price, Revenue, Gross Margin
11.4.4 Salesforce.Com, Inc. (U.S.) Microservice Architecture Sales by Region
11.5 Mulesoft (U.S.)
11.5.1 Business Overview
11.5.2 Products Analysis
11.5.3 Mulesoft (U.S.) Microservice Architecture Sales, Price, Revenue, Gross Margin
11.5.4 Mulesoft (U.S.) Microservice Architecture Sales by Region
11.6 Infosys Limited (India)
11.6.1 Business Overview
11.6.2 Products Analysis
11.6.3 Infosys Limited (India) Microservice Architecture Sales, Price, Revenue, Gross Margin
11.6.4 Infosys Limited (India) Microservice Architecture Sales by Region
11.7 Cognizant (U.S.)
11.7.1 Business Overview
11.7.2 Products Analysis
11.7.3 Cognizant (U.S.) Microservice Architecture Sales, Price, Revenue, Gross Margin
11.7.4 Cognizant (U.S.) Microservice Architecture Sales by Region
11.8 International Business Machines Corporation (U.S)
11.8.1 Business Overview
11.8.2 Products Analysis
11.8.3 International Business Machines Corporation (U.S) Microservice Architecture Sales, Price, Revenue, Gross Margin
11.8.4 International Business Machines Corporation (U.S) Microservice Architecture Sales by Region
11.9 Nginx Inc. (U.S.)
11.9.1 Business Overview
11.9.2 Products Analysis
11.9.3 Nginx Inc. (U.S.) Microservice Architecture Sales, Price, Revenue, Gross Margin
11.9.4 Nginx Inc. (U.S.) Microservice Architecture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Microservice Architecture Market Forecast (2020-2027)_x000D_
13.1 Global Microservice Architecture Consumption Volume, Revenue and Price Forecast (2020-2027)_x000D_
13.1.1 Global Microservice Architecture Consumption Volume and Growth Rate Forecast (2020-2027)_x000D_
13.1.2 Global Microservice Architecture Value and Growth Rate Forecast (2020-2027)_x000D_
13.1.3 Global Microservice Architecture Price and Trend Forecast (2020-2027)_x000D_
13.2 Global Microservice Architecture Consumption Volume, Value and Growth Rate Forecast by Region (2020-2027)_x000D_
13.2.1 Global Microservice Architecture Consumption Volume and Growth Rate Forecast by Region (2020-2027)_x000D_
13.2.2 Global Microservice Architecture Value and Growth Rate Forecast by Region (2020-2027)_x000D_
13.3 Global Microservice Architecture Consumption Volume, Revenue and Price Forecast by Type (2020-2027)_x000D_
13.3.1 Global Microservice Architecture Consumption Forecast by Type (2020-2027)_x000D_
13.3.2 Global Microservice Architecture Revenue Forecast by Type (2020-2027)_x000D_
13.3.3 Global Microservice Architecture Price Forecast by Type (2020-2027)_x000D_
13.4 Global Microservice Architecture Consumption Volume Forecast by Application (2020-2027)_x000D_
_x000D_
14 Research Conclusions_x000D_
_x000D_
15 Appendix_x000D_
15.1 Methodology_x000D_
15.2 Research Data Source_x000D_
_x000D_
</t>
  </si>
  <si>
    <t>List of Tables and Figures _x000D_
Global Microservice Architecture Value ($) and Growth Rate Segment by Region 2015-2027_x000D_
Global Microservice Architecture Revenue ($) and Growth Rate Segment by Product Type from 2015-2027_x000D_
Global Microservice Architecture Value ($) and Growth Rate Segment by Application 2015-2027_x000D_
Figure Microservice Architecture Picture_x000D_
Table Product Specifications of Microservice Architecture_x000D_
Figure Global Sales Market Share of Microservice Architecture by Type in 2019_x000D_
Table Types of Microservice Architecture_x000D_
Figure Cloud based Picture
Figure On-Premise Picture
Figure Microservice Architecture Consumption Market Share by Application in 2019_x000D_
Table Application of Microservice Architecture_x000D_
Figure Healthcare Picture
Figure BFSI Picture
Figure Government Picture
Figure IT &amp; Telecommunication Picture
Figure Manufacturing Picture
Figure Retail Picture
Figure Energy &amp; Utilities Picture
Figure Media &amp; Entertainment Picture
Figure Others Picture
Figure United States Microservice Architecture Revenue ($) and Growth Rate (2015-2027)_x000D_
Figure Europe Microservice Architecture Revenue ($) and Growth Rate (2015-2027)_x000D_
Figure Germany Microservice Architecture Revenue ($) and Growth Rate (2015-2027)_x000D_
Figure UK Microservice Architecture Revenue ($) and Growth Rate (2015-2027)_x000D_
Figure France Microservice Architecture Revenue ($) and Growth Rate (2015-2027)_x000D_
Figure Italy Microservice Architecture Revenue ($) and Growth Rate (2015-2027)_x000D_
Figure Spain Microservice Architecture Revenue ($) and Growth Rate (2015-2027)_x000D_
Figure Poland Microservice Architecture Revenue ($) and Growth Rate (2015-2027)_x000D_
Figure Russia Microservice Architecture Revenue ($) and Growth Rate (2015-2027)_x000D_
Figure China Microservice Architecture Revenue ($) and Growth Rate (2015-2027)_x000D_
Figure Japan Microservice Architecture Revenue ($) and Growth Rate (2015-2027)_x000D_
Figure Southeast Asia Microservice Architecture Revenue ($) and Growth Rate (2015-2027)_x000D_
Figure Indonesia Microservice Architecture Revenue ($) and Growth Rate (2015-2027)_x000D_
Figure Thailand Microservice Architecture Revenue ($) and Growth Rate (2015-2027)_x000D_
Figure Philippines Microservice Architecture Revenue ($) and Growth Rate (2015-2027)_x000D_
Figure Malaysia Microservice Architecture Revenue ($) and Growth Rate (2015-2027)_x000D_
Figure Singapore Microservice Architecture Revenue ($) and Growth Rate (2015-2027)_x000D_
Figure Vietnam Microservice Architecture Revenue ($) and Growth Rate (2015-2027)_x000D_
Figure India Microservice Architecture Revenue ($) and Growth Rate (2015-2027)_x000D_
Figure Brazil Microservice Architecture Revenue ($) and Growth Rate (2015-2027)_x000D_
Figure GCC Countries Microservice Architecture Revenue ($) and Growth Rate (2015-2027)_x000D_
Figure Saudi Arabia Microservice Architecture Revenue ($) and Growth Rate (2015-2027)_x000D_
Figure United Arab Emirates Microservice Architecture Revenue ($) and Growth Rate (2015-2027)_x000D_
Figure Qatar Microservice Architecture Revenue ($) and Growth Rate (2015-2027)_x000D_
Figure Bahrain Microservice Architecture Revenue ($) and Growth Rate (2015-2027)_x000D_
Table Emerging and Growing Market of Microservice Architecture_x000D_
Table Industry Limitations_x000D_
Table Opportunities and Development Trends_x000D_
Figure Global Microservice Architecture Market Size Analysis from 2015 to 2027 by Consumption Volume_x000D_
Figure Global Microservice Architecture Market Size Analysis from 2015 to 2027 by Value_x000D_
Figure Global Microservice Architecture Price Trends Analysis from 2015 to 2027_x000D_
Table Global Microservice Architecture Consumption and Market Share by Type (2015-2020)_x000D_
Table Global Microservice Architecture Revenue and Market Share by Type (2015-2020)_x000D_
Figure Global Microservice Architecture Revenue and Market Share by Type (2015-2020)_x000D_
Table Global Microservice Architecture Consumption and Market Share by Application (2015-2020)_x000D_
Table Global Microservice Architecture Revenue and Market Share by Application (2015-2020)_x000D_
Figure Global Microservice Architecture Revenue and Market Share by Application (2015-2020)_x000D_
Table Global Microservice Architecture Consumption and Market Share by Region (2015-2020)_x000D_
Table Global Microservice Architecture Revenue and Market Share by Region (2015-2020)_x000D_
Figure Global Microservice Architecture Revenue and Market Share by Region (2015-2020)_x000D_
Figure United States Microservice Architecture Consumption and Growth Rate (2015-2020)_x000D_
Figure United States Microservice Architecture Revenue and Growth Rate (2015-2020)_x000D_
Figure United States Microservice Architecture Sales Price Analysis (2015-2020)_x000D_
Table United States Microservice Architecture Consumption Volume by Type_x000D_
Table United States Microservice Architecture Consumption Structure by Application_x000D_
Figure Europe Microservice Architecture Consumption and Growth Rate (2015-2020)_x000D_
Figure Europe Microservice Architecture Revenue and Growth Rate (2015-2020)_x000D_
Figure Europe Microservice Architecture Sales Price Analysis (2015-2020)_x000D_
Table Europe Microservice Architecture Consumption Volume by Type_x000D_
Table Europe Microservice Architecture Consumption Structure by Application_x000D_
Table Europe Microservice Architecture Consumption by Top Countries_x000D_
Figure Germany Microservice Architecture Consumption Volume from 2015 to 2020_x000D_
Figure UK Microservice Architecture Consumption Volume from 2015 to 2020_x000D_
Figure France Microservice Architecture Consumption Volume from 2015 to 2020_x000D_
Figure Italy Microservice Architecture Consumption Volume from 2015 to 2020_x000D_
Figure Spain Microservice Architecture Consumption Volume from 2015 to 2020_x000D_
Figure Poland Microservice Architecture Consumption Volume from 2015 to 2020_x000D_
Figure Russia Microservice Architecture Consumption Volume from 2015 to 2020_x000D_
Figure China Microservice Architecture Consumption and Growth Rate (2015-2020)_x000D_
Figure China Microservice Architecture Revenue and Growth Rate (2015-2020)_x000D_
Figure China Microservice Architecture Sales Price Analysis (2015-2020)_x000D_
Table China Microservice Architecture Consumption Volume by Type_x000D_
Table China Microservice Architecture Consumption Structure by Application_x000D_
Figure Japan Microservice Architecture Consumption and Growth Rate (2015-2020)_x000D_
Figure Japan Microservice Architecture Revenue and Growth Rate (2015-2020)_x000D_
Figure Japan Microservice Architecture Sales Price Analysis (2015-2020)_x000D_
Table Japan Microservice Architecture Consumption Volume by Type_x000D_
Table Japan Microservice Architecture Consumption Structure by Application_x000D_
Figure Southeast Asia Microservice Architecture Consumption and Growth Rate (2015-2020)_x000D_
Figure Southeast Asia Microservice Architecture Revenue and Growth Rate (2015-2020)_x000D_
Figure Southeast Asia Microservice Architecture Sales Price Analysis (2015-2020)_x000D_
Table Southeast Asia Microservice Architecture Consumption Volume by Type_x000D_
Table Southeast Asia Microservice Architecture Consumption Structure by Application_x000D_
Table Southeast Asia Microservice Architecture Consumption by Top Countries_x000D_
Figure Indonesia Microservice Architecture Consumption Volume from 2015 to 2020_x000D_
Figure Thailand Microservice Architecture Consumption Volume from 2015 to 2020_x000D_
Figure Philippines Microservice Architecture Consumption Volume from 2015 to 2020_x000D_
Figure Malaysia Microservice Architecture Consumption Volume from 2015 to 2020_x000D_
Figure Singapore Microservice Architecture Consumption Volume from 2015 to 2020_x000D_
Figure Vietnam Microservice Architecture Consumption Volume from 2015 to 2020_x000D_
Figure India Microservice Architecture Consumption and Growth Rate (2015-2020)_x000D_
Figure India Microservice Architecture Revenue and Growth Rate (2015-2020)_x000D_
Figure India Microservice Architecture Sales Price Analysis (2015-2020)_x000D_
Table India Microservice Architecture Consumption Volume by Type_x000D_
Table India Microservice Architecture Consumption Structure by Application_x000D_
Figure Brazil Microservice Architecture Consumption and Growth Rate (2015-2020)_x000D_
Figure Brazil Microservice Architecture Revenue and Growth Rate (2015-2020)_x000D_
Figure Brazil Microservice Architecture Sales Price Analysis (2015-2020)_x000D_
Table Brazil Microservice Architecture Consumption Volume by Type_x000D_
Table Brazil Microservice Architecture Consumption Structure by Application_x000D_
Figure GCC Countries Microservice Architecture Consumption and Growth Rate (2015-2020)_x000D_
Figure GCC Countries Microservice Architecture Revenue and Growth Rate (2015-2020)_x000D_
Figure GCC Countries Microservice Architecture Sales Price Analysis (2015-2020)_x000D_
Table GCC Countries Microservice Architecture Consumption Volume by Type_x000D_
Table GCC Countries Microservice Architecture Consumption Structure by Application_x000D_
Table GCC Countries Microservice Architecture Consumption Volume by Major Countries_x000D_
Figure Saudi Arabia Microservice Architecture Consumption Volume from 2015 to 2020_x000D_
Figure United Arab Emirates Microservice Architecture Consumption Volume from 2015 to 2020_x000D_
Figure Qatar Microservice Architecture Consumption Volume from 2015 to 2020_x000D_
Figure Bahrain Microservice Architecture Consumption Volume from 2015 to 2020_x000D_
Table Datawire (U.S.) Sales, Price, Revenue, Gross Margin (2015-2020)
Figure Company Sales and Growth Rate
Figure Company Revenue ($) Market Share 2015-2020
Figure Company Microservice Architecture Sales by Region
Table Company Basic Information, Manufacturing Base
Table Products Analysis
Table Software AG (Germany) Sales, Price, Revenue, Gross Margin (2015-2020)
Figure Company Sales and Growth Rate
Figure Company Revenue ($) Market Share 2015-2020
Figure Company Microservice Architecture Sales by Region
Table Company Basic Information, Manufacturing Base
Table Products Analysis
Table Microsoft Corporation (U.S.) Sales, Price, Revenue, Gross Margin (2015-2020)
Figure Company Sales and Growth Rate
Figure Company Revenue ($) Market Share 2015-2020
Figure Company Microservice Architecture Sales by Region
Table Company Basic Information, Manufacturing Base
Table Products Analysis
Table Salesforce.Com, Inc. (U.S.) Sales, Price, Revenue, Gross Margin (2015-2020)
Figure Company Sales and Growth Rate
Figure Company Revenue ($) Market Share 2015-2020
Figure Company Microservice Architecture Sales by Region
Table Company Basic Information, Manufacturing Base
Table Products Analysis
Table Mulesoft (U.S.) Sales, Price, Revenue, Gross Margin (2015-2020)
Figure Company Sales and Growth Rate
Figure Company Revenue ($) Market Share 2015-2020
Figure Company Microservice Architecture Sales by Region
Table Company Basic Information, Manufacturing Base
Table Products Analysis
Table Infosys Limited (India) Sales, Price, Revenue, Gross Margin (2015-2020)
Figure Company Sales and Growth Rate
Figure Company Revenue ($) Market Share 2015-2020
Figure Company Microservice Architecture Sales by Region
Table Company Basic Information, Manufacturing Base
Table Products Analysis
Table Cognizant (U.S.) Sales, Price, Revenue, Gross Margin (2015-2020)
Figure Company Sales and Growth Rate
Figure Company Revenue ($) Market Share 2015-2020
Figure Company Microservice Architecture Sales by Region
Table Company Basic Information, Manufacturing Base
Table Products Analysis
Table International Business Machines Corporation (U.S) Sales, Price, Revenue, Gross Margin (2015-2020)
Figure Company Sales and Growth Rate
Figure Company Revenue ($) Market Share 2015-2020
Figure Company Microservice Architecture Sales by Region
Table Company Basic Information, Manufacturing Base
Table Products Analysis
Table Nginx Inc. (U.S.) Sales, Price, Revenue, Gross Margin (2015-2020)
Figure Company Sales and Growth Rate
Figure Company Revenue ($) Market Share 2015-2020
Figure Company Microservice Architecture Sales by Region
Table Company Basic Information, Manufacturing Base
Table Products Analysis
Figure Global Microservice Architecture Consumption Volume and Growth Rate Forecast (2020-2027)_x000D_
Figure Global Microservice Architecture Value and Growth Rate Forecast (2020-2027)_x000D_
Figure Global Microservice Architecture Price and Trend Forecast (2020-2027)_x000D_
Table Global Microservice Architecture Consumption Volume Forecast by Region (2020-2027)_x000D_
Table Global Microservice Architecture Value Forecast by Region (2020-2027)_x000D_
Figure United States Microservice Architecture Consumption and Growth Rate Forecast (2020-2027)_x000D_
Figure United States Microservice Architecture Value and Growth Rate Forecast (2020-2027)_x000D_
Figure Europe Microservice Architecture Consumption and Growth Rate Forecast (2020-2027)_x000D_
Figure Europe Microservice Architecture Value and Growth Rate Forecast (2020-2027)_x000D_
Figure Europe Microservice Architecture Consumption and Growth Rate Forecast (2020-2027)_x000D_
Figure Germany Microservice Architecture Consumption and Growth Rate Forecast (2020-2027)_x000D_
Figure Germany Microservice Architecture Value and Growth Rate Forecast (2020-2027)_x000D_
Figure UK Microservice Architecture Consumption and Growth Rate Forecast (2020-2027)_x000D_
Figure UK Microservice Architecture Value and Growth Rate Forecast (2020-2027)_x000D_
Figure France Microservice Architecture Consumption and Growth Rate Forecast (2020-2027)_x000D_
Figure France Microservice Architecture Value and Growth Rate Forecast (2020-2027)_x000D_
Figure Italy Microservice Architecture Consumption and Growth Rate Forecast (2020-2027)_x000D_
Figure Italy Microservice Architecture Value and Growth Rate Forecast (2020-2027)_x000D_
Figure Spain Microservice Architecture Consumption and Growth Rate Forecast (2020-2027)_x000D_
Figure Spain Microservice Architecture Value and Growth Rate Forecast (2020-2027)_x000D_
Figure Poland Microservice Architecture Consumption and Growth Rate Forecast (2020-2027)_x000D_
Figure Poland Microservice Architecture Value and Growth Rate Forecast (2020-2027)_x000D_
Figure Russia Microservice Architecture Consumption and Growth Rate Forecast (2020-2027)_x000D_
Figure Russia Microservice Architecture Value and Growth Rate Forecast (2020-2027)_x000D_
Figure China Microservice Architecture Consumption and Growth Rate Forecast (2020-2027)_x000D_
Figure China Microservice Architecture Value and Growth Rate Forecast (2020-2027)_x000D_
Figure Japan Microservice Architecture Consumption and Growth Rate Forecast (2020-2027)_x000D_
Figure Japan Microservice Architecture Value and Growth Rate Forecast (2020-2027)_x000D_
Figure Southeast Asia Microservice Architecture Consumption and Growth Rate Forecast (2020-2027)_x000D_
Figure Southeast Asia Microservice Architecture Value and Growth Rate Forecast (2020-2027)_x000D_
Figure Indonesia Microservice Architecture Consumption and Growth Rate Forecast (2020-2027)_x000D_
Figure Indonesia Microservice Architecture Value and Growth Rate Forecast (2020-2027)_x000D_
Figure Thailand Microservice Architecture Consumption and Growth Rate Forecast (2020-2027)_x000D_
Figure Thailand Microservice Architecture Value and Growth Rate Forecast (2020-2027)_x000D_
Figure Philippines Microservice Architecture Consumption and Growth Rate Forecast (2020-2027)_x000D_
Figure Philippines Microservice Architecture Value and Growth Rate Forecast (2020-2027)_x000D_
Figure Malaysia Microservice Architecture Consumption and Growth Rate Forecast (2020-2027)_x000D_
Figure Malaysia Microservice Architecture Value and Growth Rate Forecast (2020-2027)_x000D_
Figure Singapore Microservice Architecture Consumption and Growth Rate Forecast (2020-2027)_x000D_
Figure Singapore Microservice Architecture Value and Growth Rate Forecast (2020-2027)_x000D_
Figure Vietnam Microservice Architecture Consumption and Growth Rate Forecast (2020-2027)_x000D_
Figure Vietnam Microservice Architecture Value and Growth Rate Forecast (2020-2027)_x000D_
Figure India Microservice Architecture Consumption and Growth Rate Forecast (2020-2027)_x000D_
Figure India Microservice Architecture Value and Growth Rate Forecast (2020-2027)_x000D_
Figure Brazil Microservice Architecture Consumption and Growth Rate Forecast (2020-2027)_x000D_
Figure Brazil Microservice Architecture Value and Growth Rate Forecast (2020-2027)_x000D_
Figure GCC Countries Microservice Architecture Consumption and Growth Rate Forecast (2020-2027)_x000D_
Figure GCC Countries Microservice Architecture Value and Growth Rate Forecast (2020-2027)_x000D_
Figure Saudi Arabia Microservice Architecture Consumption and Growth Rate Forecast (2020-2027)_x000D_
Figure Saudi Arabia Microservice Architecture Value and Growth Rate Forecast (2020-2027)_x000D_
Figure United Arab Emirates Microservice Architecture Consumption and Growth Rate Forecast (2020-2027)_x000D_
Figure United Arab Emirates Microservice Architecture Value and Growth Rate Forecast (2020-2027)_x000D_
Figure Qatar Microservice Architecture Consumption and Growth Rate Forecast (2020-2027)_x000D_
Figure Qatar Microservice Architecture Value and Growth Rate Forecast (2020-2027)_x000D_
Figure Bahrain Microservice Architecture Consumption and Growth Rate Forecast (2020-2027)_x000D_
Figure Bahrain Microservice Architecture Value and Growth Rate Forecast (2020-2027)_x000D_
Table Global Microservice Architecture Consumption Forecast by Type (2020-2027)_x000D_
Table Global Microservice Architecture Revenue Forecast by Type (2020-2027)_x000D_
Figure Global Microservice Architecture Price Forecast by Type (2020-2027)_x000D_
Table Global Microservice Architecture Consumption Volume Forecast by Application (2020-2027)</t>
  </si>
  <si>
    <t>Global Microservice Architecture Market Research Report of Major Types, Applications and Competitive Vendors in Top Regions and Countries</t>
  </si>
  <si>
    <t>Global Press Brakes Market Research Report 2015-2027 of Major Types, Applications and Competitive Vendors in Top Regions and Countries</t>
  </si>
  <si>
    <t>The Global market for Press Brakes is estimated to grow at a CAGR of roughly X.X% in the next 8 years, and will reach USD X.X million in 2027, from USD X.X million in 2020._x000D_
_x000D_
Aimed to provide most segmented consumption and sales data of different types of Press Brakes,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Press Brakes industry._x000D_
_x000D_
&lt;b&gt;The report focuses on the top players in terms of profiles, product analysis, sales, price, revenue, and gross margin.&lt;/b&gt;_x000D_
&lt;b&gt;Major players covered in this report:&lt;/b&gt;_x000D_
ADH
Cincinnati
HACO
Yawei
TRUMPF
Accurpress
ALIKO
Salvagnini
Prima Power
Amada
Artizono
Trumpf
Accurpress
LVD
Standard Industrial Corporation
Ursviken
_x000D_
&lt;b&gt;By Type:&lt;/b&gt;_x000D_
Hydraulic Press Brake
Mechanical Press Brake
Pneumatic Press Brake
Servo motor Press Brake
_x000D_
&lt;b&gt;By Application:&lt;/b&gt;_x000D_
Automotive Manufacturing
Power industry
Shipbuilding
Military-industrial complex
Machinery manufacturing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</si>
  <si>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Press Brakes Introduction_x000D_
1.2 Market Analysis by Type_x000D_
1.2.1 Hydraulic Press Brake
1.2.2 Mechanical Press Brake
1.2.3 Pneumatic Press Brake
1.2.4 Servo motor Press Brake
1.3 Market Analysis by Application_x000D_
1.3.1 Automotive Manufacturing
1.3.2 Power industry
1.3.3 Shipbuilding
1.3.4 Military-industrial complex
1.3.5 Machinery manufacturing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Press Brakes Market Size Analysis from 2015 to 2027_x000D_
1.6.1 Global Press Brakes Market Size Analysis from 2015 to 2027 by Consumption Volume_x000D_
1.6.2 Global Press Brakes Market Size Analysis from 2015 to 2027 by Value_x000D_
1.6.3 Global Press Brakes Price Trends Analysis from 2015 to 2027_x000D_
_x000D_
2 Global Press Brakes Competition by Types, Applications, and Top Regions and Countries_x000D_
2.1 Global Press Brakes (Volume and Value) by Type_x000D_
2.1.1 Global Press Brakes Consumption and Market Share by Type (2015-2020)_x000D_
2.1.2 Global Press Brakes Revenue and Market Share by Type (2015-2020)_x000D_
2.2 Global Press Brakes (Volume and Value) by Application_x000D_
2.2.1 Global Press Brakes Consumption and Market Share by Application (2015-2020)_x000D_
2.2.2 Global Press Brakes Revenue and Market Share by Application (2015-2020)_x000D_
2.3 Global Press Brakes (Volume and Value) by Region_x000D_
2.3.1 Global Press Brakes Consumption and Market Share by Region (2015-2020)_x000D_
2.3.2 Global Press Brakes Revenue and Market Share by Region (2015-2020)_x000D_
_x000D_
3 United States Press Brakes Market Analysis_x000D_
3.1 United States Press Brakes Consumption and Value Analysis_x000D_
3.2 United States Press Brakes Consumption Volume by Type_x000D_
3.3 United States Press Brakes Consumption Structure by Application_x000D_
_x000D_
4 Europe Press Brakes Market Analysis_x000D_
4.1 Europe Press Brakes Consumption and Value Analysis_x000D_
4.2 Europe Press Brakes Consumption Volume by Type_x000D_
4.3 Europe Press Brakes Consumption Structure by Application_x000D_
4.4 Europe Press Brakes Consumption by Top Countries_x000D_
4.4.1 Germany Press Brakes Consumption Volume from 2015 to 2020_x000D_
4.4.2 UK Press Brakes Consumption Volume from 2015 to 2020_x000D_
4.4.3 France Press Brakes Consumption Volume from 2015 to 2020_x000D_
4.4.4 Italy Press Brakes Consumption Volume from 2015 to 2020_x000D_
4.4.5 Spain Press Brakes Consumption Volume from 2015 to 2020_x000D_
4.4.6 Poland Press Brakes Consumption Volume from 2015 to 2020_x000D_
4.4.7 Russia Press Brakes Consumption Volume from 2015 to 2020_x000D_
_x000D_
5 China Press Brakes Market Analysis_x000D_
5.1 China Press Brakes Consumption and Value Analysis_x000D_
5.2 China Press Brakes Consumption Volume by Type_x000D_
5.3 China Press Brakes Consumption Structure by Application_x000D_
_x000D_
6 Japan Press Brakes Market Analysis_x000D_
6.1 Japan Press Brakes Consumption and Value Analysis_x000D_
6.2 Japan Press Brakes Consumption Volume by Type_x000D_
6.3 Japan Press Brakes Consumption Structure by Application_x000D_
_x000D_
7 Southeast Asia Press Brakes Market Analysis_x000D_
7.1 Southeast Asia Press Brakes Consumption and Value Analysis_x000D_
7.2 Southeast Asia Press Brakes Consumption Volume by Type_x000D_
7.3 Southeast Asia Press Brakes Consumption Structure by Application_x000D_
7.4 Southeast Asia Press Brakes Consumption by Top Countries_x000D_
7.4.1 Indonesia Press Brakes Consumption Volume from 2015 to 2020_x000D_
7.4.2 Thailand Press Brakes Consumption Volume from 2015 to 2020_x000D_
7.4.3 Philippines Press Brakes Consumption Volume from 2015 to 2020_x000D_
7.4.4 Malaysia Press Brakes Consumption Volume from 2015 to 2020_x000D_
7.4.5 Singapore Press Brakes Consumption Volume from 2015 to 2020_x000D_
7.4.6 Vietnam Press Brakes Consumption Volume from 2015 to 2020_x000D_
_x000D_
8 India Press Brakes Market Analysis_x000D_
8.1 India Press Brakes Consumption and Value Analysis_x000D_
8.2 India Press Brakes Consumption Volume by Type_x000D_
8.3 India Press Brakes Consumption Structure by Application_x000D_
_x000D_
9 Brazil Press Brakes Market Analysis_x000D_
9.1 Brazil Press Brakes Consumption and Value Analysis_x000D_
9.2 Brazil Press Brakes Consumption Volume by Type_x000D_
9.3 Brazil Press Brakes Consumption Structure by Application_x000D_
_x000D_
10 GCC Countries Press Brakes Market Analysis_x000D_
10.1 GCC Countries Press Brakes Consumption and Value Analysis_x000D_
10.2 GCC Countries Press Brakes Consumption Volume by Type_x000D_
10.3 GCC Countries Press Brakes Consumption Structure by Application_x000D_
10.4 GCC Countries Press Brakes Consumption Volume by Major Countries_x000D_
10.4.1 Saudi Arabia Press Brakes Consumption Volume from 2015 to 2020_x000D_
10.4.2 United Arab Emirates Press Brakes Consumption Volume from 2015 to 2020_x000D_
10.4.3 Qatar Press Brakes Consumption Volume from 2015 to 2020_x000D_
10.4.4 Bahrain Press Brakes Consumption Volume from 2015 to 2020_x000D_
_x000D_
11 Manufacturers Profiles_x000D_
11.1 ADH
11.1.1 Business Overview
11.1.2 Products Analysis
11.1.3 ADH Press Brakes Sales, Price, Revenue, Gross Margin
11.1.4 ADH Press Brakes Sales by Region
11.2 Cincinnati
11.2.1 Business Overview
11.2.2 Products Analysis
11.2.3 Cincinnati Press Brakes Sales, Price, Revenue, Gross Margin
11.2.4 Cincinnati Press Brakes Sales by Region
11.3 HACO
11.3.1 Business Overview
11.3.2 Products Analysis
11.3.3 HACO Press Brakes Sales, Price, Revenue, Gross Margin
11.3.4 HACO Press Brakes Sales by Region
11.4 Yawei
11.4.1 Business Overview
11.4.2 Products Analysis
11.4.3 Yawei Press Brakes Sales, Price, Revenue, Gross Margin
11.4.4 Yawei Press Brakes Sales by Region
11.5 TRUMPF
11.5.1 Business Overview
11.5.2 Products Analysis
11.5.3 TRUMPF Press Brakes Sales, Price, Revenue, Gross Margin
11.5.4 TRUMPF Press Brakes Sales by Region
11.6 Accurpress
11.6.1 Business Overview
11.6.2 Products Analysis
11.6.3 Accurpress Press Brakes Sales, Price, Revenue, Gross Margin
11.6.4 Accurpress Press Brakes Sales by Region
11.7 ALIKO
11.7.1 Business Overview
11.7.2 Products Analysis
11.7.3 ALIKO Press Brakes Sales, Price, Revenue, Gross Margin
11.7.4 ALIKO Press Brakes Sales by Region
11.8 Salvagnini
11.8.1 Business Overview
11.8.2 Products Analysis
11.8.3 Salvagnini Press Brakes Sales, Price, Revenue, Gross Margin
11.8.4 Salvagnini Press Brakes Sales by Region
11.9 Prima Power
11.9.1 Business Overview
11.9.2 Products Analysis
11.9.3 Prima Power Press Brakes Sales, Price, Revenue, Gross Margin
11.9.4 Prima Power Press Brakes Sales by Region
11.10 Amada
11.10.1 Business Overview
11.10.2 Products Analysis
11.10.3 Amada Press Brakes Sales, Price, Revenue, Gross Margin
11.10.4 Amada Press Brakes Sales by Region
11.11 Artizono
11.11.1 Business Overview
11.11.2 Products Analysis
11.11.3 Artizono Press Brakes Sales, Price, Revenue, Gross Margin
11.11.4 Artizono Press Brakes Sales by Region
11.12 Trumpf
11.12.1 Business Overview
11.12.2 Products Analysis
11.12.3 Trumpf Press Brakes Sales, Price, Revenue, Gross Margin
11.12.4 Trumpf Press Brakes Sales by Region
11.13 Accurpress
11.13.1 Business Overview
11.13.2 Products Analysis
11.13.3 Accurpress Press Brakes Sales, Price, Revenue, Gross Margin
11.13.4 Accurpress Press Brakes Sales by Region
11.14 LVD
11.14.1 Business Overview
11.14.2 Products Analysis
11.14.3 LVD Press Brakes Sales, Price, Revenue, Gross Margin
11.14.4 LVD Press Brakes Sales by Region
11.15 Standard Industrial Corporation
11.15.1 Business Overview
11.15.2 Products Analysis
11.15.3 Standard Industrial Corporation Press Brakes Sales, Price, Revenue, Gross Margin
11.15.4 Standard Industrial Corporation Press Brakes Sales by Region
11.16 Ursviken
11.16.1 Business Overview
11.16.2 Products Analysis
11.16.3 Ursviken Press Brakes Sales, Price, Revenue, Gross Margin
11.16.4 Ursviken Press Brakes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Press Brakes Market Forecast (2020-2027)_x000D_
13.1 Global Press Brakes Consumption Volume, Revenue and Price Forecast (2020-2027)_x000D_
13.1.1 Global Press Brakes Consumption Volume and Growth Rate Forecast (2020-2027)_x000D_
13.1.2 Global Press Brakes Value and Growth Rate Forecast (2020-2027)_x000D_
13.1.3 Global Press Brakes Price and Trend Forecast (2020-2027)_x000D_
13.2 Global Press Brakes Consumption Volume, Value and Growth Rate Forecast by Region (2020-2027)_x000D_
13.2.1 Global Press Brakes Consumption Volume and Growth Rate Forecast by Region (2020-2027)_x000D_
13.2.2 Global Press Brakes Value and Growth Rate Forecast by Region (2020-2027)_x000D_
13.3 Global Press Brakes Consumption Volume, Revenue and Price Forecast by Type (2020-2027)_x000D_
13.3.1 Global Press Brakes Consumption Forecast by Type (2020-2027)_x000D_
13.3.2 Global Press Brakes Revenue Forecast by Type (2020-2027)_x000D_
13.3.3 Global Press Brakes Price Forecast by Type (2020-2027)_x000D_
13.4 Global Press Brakes Consumption Volume Forecast by Application (2020-2027)_x000D_
_x000D_
14 Research Conclusions_x000D_
_x000D_
15 Appendix_x000D_
15.1 Methodology_x000D_
15.2 Research Data Source_x000D_
_x000D_
</t>
  </si>
  <si>
    <t>List of Tables and Figures _x000D_
Global Press Brakes Value ($) and Growth Rate Segment by Region 2015-2027_x000D_
Global Press Brakes Revenue ($) and Growth Rate Segment by Product Type from 2015-2027_x000D_
Global Press Brakes Value ($) and Growth Rate Segment by Application 2015-2027_x000D_
Figure Press Brakes Picture_x000D_
Table Product Specifications of Press Brakes_x000D_
Figure Global Sales Market Share of Press Brakes by Type in 2019_x000D_
Table Types of Press Brakes_x000D_
Figure Hydraulic Press Brake Picture
Figure Mechanical Press Brake Picture
Figure Pneumatic Press Brake Picture
Figure Servo motor Press Brake Picture
Figure Press Brakes Consumption Market Share by Application in 2019_x000D_
Table Application of Press Brakes_x000D_
Figure Automotive Manufacturing Picture
Figure Power industry Picture
Figure Shipbuilding Picture
Figure Military-industrial complex Picture
Figure Machinery manufacturing Picture
Figure Other Picture
Figure United States Press Brakes Revenue ($) and Growth Rate (2015-2027)_x000D_
Figure Europe Press Brakes Revenue ($) and Growth Rate (2015-2027)_x000D_
Figure Germany Press Brakes Revenue ($) and Growth Rate (2015-2027)_x000D_
Figure UK Press Brakes Revenue ($) and Growth Rate (2015-2027)_x000D_
Figure France Press Brakes Revenue ($) and Growth Rate (2015-2027)_x000D_
Figure Italy Press Brakes Revenue ($) and Growth Rate (2015-2027)_x000D_
Figure Spain Press Brakes Revenue ($) and Growth Rate (2015-2027)_x000D_
Figure Poland Press Brakes Revenue ($) and Growth Rate (2015-2027)_x000D_
Figure Russia Press Brakes Revenue ($) and Growth Rate (2015-2027)_x000D_
Figure China Press Brakes Revenue ($) and Growth Rate (2015-2027)_x000D_
Figure Japan Press Brakes Revenue ($) and Growth Rate (2015-2027)_x000D_
Figure Southeast Asia Press Brakes Revenue ($) and Growth Rate (2015-2027)_x000D_
Figure Indonesia Press Brakes Revenue ($) and Growth Rate (2015-2027)_x000D_
Figure Thailand Press Brakes Revenue ($) and Growth Rate (2015-2027)_x000D_
Figure Philippines Press Brakes Revenue ($) and Growth Rate (2015-2027)_x000D_
Figure Malaysia Press Brakes Revenue ($) and Growth Rate (2015-2027)_x000D_
Figure Singapore Press Brakes Revenue ($) and Growth Rate (2015-2027)_x000D_
Figure Vietnam Press Brakes Revenue ($) and Growth Rate (2015-2027)_x000D_
Figure India Press Brakes Revenue ($) and Growth Rate (2015-2027)_x000D_
Figure Brazil Press Brakes Revenue ($) and Growth Rate (2015-2027)_x000D_
Figure GCC Countries Press Brakes Revenue ($) and Growth Rate (2015-2027)_x000D_
Figure Saudi Arabia Press Brakes Revenue ($) and Growth Rate (2015-2027)_x000D_
Figure United Arab Emirates Press Brakes Revenue ($) and Growth Rate (2015-2027)_x000D_
Figure Qatar Press Brakes Revenue ($) and Growth Rate (2015-2027)_x000D_
Figure Bahrain Press Brakes Revenue ($) and Growth Rate (2015-2027)_x000D_
Table Emerging and Growing Market of Press Brakes_x000D_
Table Industry Limitations_x000D_
Table Opportunities and Development Trends_x000D_
Figure Global Press Brakes Market Size Analysis from 2015 to 2027 by Consumption Volume_x000D_
Figure Global Press Brakes Market Size Analysis from 2015 to 2027 by Value_x000D_
Figure Global Press Brakes Price Trends Analysis from 2015 to 2027_x000D_
Table Global Press Brakes Consumption and Market Share by Type (2015-2020)_x000D_
Table Global Press Brakes Revenue and Market Share by Type (2015-2020)_x000D_
Figure Global Press Brakes Revenue and Market Share by Type (2015-2020)_x000D_
Table Global Press Brakes Consumption and Market Share by Application (2015-2020)_x000D_
Table Global Press Brakes Revenue and Market Share by Application (2015-2020)_x000D_
Figure Global Press Brakes Revenue and Market Share by Application (2015-2020)_x000D_
Table Global Press Brakes Consumption and Market Share by Region (2015-2020)_x000D_
Table Global Press Brakes Revenue and Market Share by Region (2015-2020)_x000D_
Figure Global Press Brakes Revenue and Market Share by Region (2015-2020)_x000D_
Figure United States Press Brakes Consumption and Growth Rate (2015-2020)_x000D_
Figure United States Press Brakes Revenue and Growth Rate (2015-2020)_x000D_
Figure United States Press Brakes Sales Price Analysis (2015-2020)_x000D_
Table United States Press Brakes Consumption Volume by Type_x000D_
Table United States Press Brakes Consumption Structure by Application_x000D_
Figure Europe Press Brakes Consumption and Growth Rate (2015-2020)_x000D_
Figure Europe Press Brakes Revenue and Growth Rate (2015-2020)_x000D_
Figure Europe Press Brakes Sales Price Analysis (2015-2020)_x000D_
Table Europe Press Brakes Consumption Volume by Type_x000D_
Table Europe Press Brakes Consumption Structure by Application_x000D_
Table Europe Press Brakes Consumption by Top Countries_x000D_
Figure Germany Press Brakes Consumption Volume from 2015 to 2020_x000D_
Figure UK Press Brakes Consumption Volume from 2015 to 2020_x000D_
Figure France Press Brakes Consumption Volume from 2015 to 2020_x000D_
Figure Italy Press Brakes Consumption Volume from 2015 to 2020_x000D_
Figure Spain Press Brakes Consumption Volume from 2015 to 2020_x000D_
Figure Poland Press Brakes Consumption Volume from 2015 to 2020_x000D_
Figure Russia Press Brakes Consumption Volume from 2015 to 2020_x000D_
Figure China Press Brakes Consumption and Growth Rate (2015-2020)_x000D_
Figure China Press Brakes Revenue and Growth Rate (2015-2020)_x000D_
Figure China Press Brakes Sales Price Analysis (2015-2020)_x000D_
Table China Press Brakes Consumption Volume by Type_x000D_
Table China Press Brakes Consumption Structure by Application_x000D_
Figure Japan Press Brakes Consumption and Growth Rate (2015-2020)_x000D_
Figure Japan Press Brakes Revenue and Growth Rate (2015-2020)_x000D_
Figure Japan Press Brakes Sales Price Analysis (2015-2020)_x000D_
Table Japan Press Brakes Consumption Volume by Type_x000D_
Table Japan Press Brakes Consumption Structure by Application_x000D_
Figure Southeast Asia Press Brakes Consumption and Growth Rate (2015-2020)_x000D_
Figure Southeast Asia Press Brakes Revenue and Growth Rate (2015-2020)_x000D_
Figure Southeast Asia Press Brakes Sales Price Analysis (2015-2020)_x000D_
Table Southeast Asia Press Brakes Consumption Volume by Type_x000D_
Table Southeast Asia Press Brakes Consumption Structure by Application_x000D_
Table Southeast Asia Press Brakes Consumption by Top Countries_x000D_
Figure Indonesia Press Brakes Consumption Volume from 2015 to 2020_x000D_
Figure Thailand Press Brakes Consumption Volume from 2015 to 2020_x000D_
Figure Philippines Press Brakes Consumption Volume from 2015 to 2020_x000D_
Figure Malaysia Press Brakes Consumption Volume from 2015 to 2020_x000D_
Figure Singapore Press Brakes Consumption Volume from 2015 to 2020_x000D_
Figure Vietnam Press Brakes Consumption Volume from 2015 to 2020_x000D_
Figure India Press Brakes Consumption and Growth Rate (2015-2020)_x000D_
Figure India Press Brakes Revenue and Growth Rate (2015-2020)_x000D_
Figure India Press Brakes Sales Price Analysis (2015-2020)_x000D_
Table India Press Brakes Consumption Volume by Type_x000D_
Table India Press Brakes Consumption Structure by Application_x000D_
Figure Brazil Press Brakes Consumption and Growth Rate (2015-2020)_x000D_
Figure Brazil Press Brakes Revenue and Growth Rate (2015-2020)_x000D_
Figure Brazil Press Brakes Sales Price Analysis (2015-2020)_x000D_
Table Brazil Press Brakes Consumption Volume by Type_x000D_
Table Brazil Press Brakes Consumption Structure by Application_x000D_
Figure GCC Countries Press Brakes Consumption and Growth Rate (2015-2020)_x000D_
Figure GCC Countries Press Brakes Revenue and Growth Rate (2015-2020)_x000D_
Figure GCC Countries Press Brakes Sales Price Analysis (2015-2020)_x000D_
Table GCC Countries Press Brakes Consumption Volume by Type_x000D_
Table GCC Countries Press Brakes Consumption Structure by Application_x000D_
Table GCC Countries Press Brakes Consumption Volume by Major Countries_x000D_
Figure Saudi Arabia Press Brakes Consumption Volume from 2015 to 2020_x000D_
Figure United Arab Emirates Press Brakes Consumption Volume from 2015 to 2020_x000D_
Figure Qatar Press Brakes Consumption Volume from 2015 to 2020_x000D_
Figure Bahrain Press Brakes Consumption Volume from 2015 to 2020_x000D_
Table ADH Sales, Price, Revenue, Gross Margin (2015-2020)
Figure Company Sales and Growth Rate
Figure Company Revenue ($) Market Share 2015-2020
Figure Company Press Brakes Sales by Region
Table Company Basic Information, Manufacturing Base
Table Products Analysis
Table Cincinnati Sales, Price, Revenue, Gross Margin (2015-2020)
Figure Company Sales and Growth Rate
Figure Company Revenue ($) Market Share 2015-2020
Figure Company Press Brakes Sales by Region
Table Company Basic Information, Manufacturing Base
Table Products Analysis
Table HACO Sales, Price, Revenue, Gross Margin (2015-2020)
Figure Company Sales and Growth Rate
Figure Company Revenue ($) Market Share 2015-2020
Figure Company Press Brakes Sales by Region
Table Company Basic Information, Manufacturing Base
Table Products Analysis
Table Yawei Sales, Price, Revenue, Gross Margin (2015-2020)
Figure Company Sales and Growth Rate
Figure Company Revenue ($) Market Share 2015-2020
Figure Company Press Brakes Sales by Region
Table Company Basic Information, Manufacturing Base
Table Products Analysis
Table TRUMPF Sales, Price, Revenue, Gross Margin (2015-2020)
Figure Company Sales and Growth Rate
Figure Company Revenue ($) Market Share 2015-2020
Figure Company Press Brakes Sales by Region
Table Company Basic Information, Manufacturing Base
Table Products Analysis
Table Accurpress Sales, Price, Revenue, Gross Margin (2015-2020)
Figure Company Sales and Growth Rate
Figure Company Revenue ($) Market Share 2015-2020
Figure Company Press Brakes Sales by Region
Table Company Basic Information, Manufacturing Base
Table Products Analysis
Table ALIKO Sales, Price, Revenue, Gross Margin (2015-2020)
Figure Company Sales and Growth Rate
Figure Company Revenue ($) Market Share 2015-2020
Figure Company Press Brakes Sales by Region
Table Company Basic Information, Manufacturing Base
Table Products Analysis
Table Salvagnini Sales, Price, Revenue, Gross Margin (2015-2020)
Figure Company Sales and Growth Rate
Figure Company Revenue ($) Market Share 2015-2020
Figure Company Press Brakes Sales by Region
Table Company Basic Information, Manufacturing Base
Table Products Analysis
Table Prima Power Sales, Price, Revenue, Gross Margin (2015-2020)
Figure Company Sales and Growth Rate
Figure Company Revenue ($) Market Share 2015-2020
Figure Company Press Brakes Sales by Region
Table Company Basic Information, Manufacturing Base
Table Products Analysis
Table Amada Sales, Price, Revenue, Gross Margin (2015-2020)
Figure Company Sales and Growth Rate
Figure Company Revenue ($) Market Share 2015-2020
Figure Company Press Brakes Sales by Region
Table Company Basic Information, Manufacturing Base
Table Products Analysis
Table Artizono Sales, Price, Revenue, Gross Margin (2015-2020)
Figure Company Sales and Growth Rate
Figure Company Revenue ($) Market Share 2015-2020
Figure Company Press Brakes Sales by Region
Table Company Basic Information, Manufacturing Base
Table Products Analysis
Table Trumpf Sales, Price, Revenue, Gross Margin (2015-2020)
Figure Company Sales and Growth Rate
Figure Company Revenue ($) Market Share 2015-2020
Figure Company Press Brakes Sales by Region
Table Company Basic Information, Manufacturing Base
Table Products Analysis
Table Accurpress Sales, Price, Revenue, Gross Margin (2015-2020)
Figure Company Sales and Growth Rate
Figure Company Revenue ($) Market Share 2015-2020
Figure Company Press Brakes Sales by Region
Table Company Basic Information, Manufacturing Base
Table Products Analysis
Table LVD Sales, Price, Revenue, Gross Margin (2015-2020)
Figure Company Sales and Growth Rate
Figure Company Revenue ($) Market Share 2015-2020
Figure Company Press Brakes Sales by Region
Table Company Basic Information, Manufacturing Base
Table Products Analysis
Table Standard Industrial Corporation Sales, Price, Revenue, Gross Margin (2015-2020)
Figure Company Sales and Growth Rate
Figure Company Revenue ($) Market Share 2015-2020
Figure Company Press Brakes Sales by Region
Table Company Basic Information, Manufacturing Base
Table Products Analysis
Table Ursviken Sales, Price, Revenue, Gross Margin (2015-2020)
Figure Company Sales and Growth Rate
Figure Company Revenue ($) Market Share 2015-2020
Figure Company Press Brakes Sales by Region
Table Company Basic Information, Manufacturing Base
Table Products Analysis
Figure Global Press Brakes Consumption Volume and Growth Rate Forecast (2020-2027)_x000D_
Figure Global Press Brakes Value and Growth Rate Forecast (2020-2027)_x000D_
Figure Global Press Brakes Price and Trend Forecast (2020-2027)_x000D_
Table Global Press Brakes Consumption Volume Forecast by Region (2020-2027)_x000D_
Table Global Press Brakes Value Forecast by Region (2020-2027)_x000D_
Figure United States Press Brakes Consumption and Growth Rate Forecast (2020-2027)_x000D_
Figure United States Press Brakes Value and Growth Rate Forecast (2020-2027)_x000D_
Figure Europe Press Brakes Consumption and Growth Rate Forecast (2020-2027)_x000D_
Figure Europe Press Brakes Value and Growth Rate Forecast (2020-2027)_x000D_
Figure Europe Press Brakes Consumption and Growth Rate Forecast (2020-2027)_x000D_
Figure Germany Press Brakes Consumption and Growth Rate Forecast (2020-2027)_x000D_
Figure Germany Press Brakes Value and Growth Rate Forecast (2020-2027)_x000D_
Figure UK Press Brakes Consumption and Growth Rate Forecast (2020-2027)_x000D_
Figure UK Press Brakes Value and Growth Rate Forecast (2020-2027)_x000D_
Figure France Press Brakes Consumption and Growth Rate Forecast (2020-2027)_x000D_
Figure France Press Brakes Value and Growth Rate Forecast (2020-2027)_x000D_
Figure Italy Press Brakes Consumption and Growth Rate Forecast (2020-2027)_x000D_
Figure Italy Press Brakes Value and Growth Rate Forecast (2020-2027)_x000D_
Figure Spain Press Brakes Consumption and Growth Rate Forecast (2020-2027)_x000D_
Figure Spain Press Brakes Value and Growth Rate Forecast (2020-2027)_x000D_
Figure Poland Press Brakes Consumption and Growth Rate Forecast (2020-2027)_x000D_
Figure Poland Press Brakes Value and Growth Rate Forecast (2020-2027)_x000D_
Figure Russia Press Brakes Consumption and Growth Rate Forecast (2020-2027)_x000D_
Figure Russia Press Brakes Value and Growth Rate Forecast (2020-2027)_x000D_
Figure China Press Brakes Consumption and Growth Rate Forecast (2020-2027)_x000D_
Figure China Press Brakes Value and Growth Rate Forecast (2020-2027)_x000D_
Figure Japan Press Brakes Consumption and Growth Rate Forecast (2020-2027)_x000D_
Figure Japan Press Brakes Value and Growth Rate Forecast (2020-2027)_x000D_
Figure Southeast Asia Press Brakes Consumption and Growth Rate Forecast (2020-2027)_x000D_
Figure Southeast Asia Press Brakes Value and Growth Rate Forecast (2020-2027)_x000D_
Figure Indonesia Press Brakes Consumption and Growth Rate Forecast (2020-2027)_x000D_
Figure Indonesia Press Brakes Value and Growth Rate Forecast (2020-2027)_x000D_
Figure Thailand Press Brakes Consumption and Growth Rate Forecast (2020-2027)_x000D_
Figure Thailand Press Brakes Value and Growth Rate Forecast (2020-2027)_x000D_
Figure Philippines Press Brakes Consumption and Growth Rate Forecast (2020-2027)_x000D_
Figure Philippines Press Brakes Value and Growth Rate Forecast (2020-2027)_x000D_
Figure Malaysia Press Brakes Consumption and Growth Rate Forecast (2020-2027)_x000D_
Figure Malaysia Press Brakes Value and Growth Rate Forecast (2020-2027)_x000D_
Figure Singapore Press Brakes Consumption and Growth Rate Forecast (2020-2027)_x000D_
Figure Singapore Press Brakes Value and Growth Rate Forecast (2020-2027)_x000D_
Figure Vietnam Press Brakes Consumption and Growth Rate Forecast (2020-2027)_x000D_
Figure Vietnam Press Brakes Value and Growth Rate Forecast (2020-2027)_x000D_
Figure India Press Brakes Consumption and Growth Rate Forecast (2020-2027)_x000D_
Figure India Press Brakes Value and Growth Rate Forecast (2020-2027)_x000D_
Figure Brazil Press Brakes Consumption and Growth Rate Forecast (2020-2027)_x000D_
Figure Brazil Press Brakes Value and Growth Rate Forecast (2020-2027)_x000D_
Figure GCC Countries Press Brakes Consumption and Growth Rate Forecast (2020-2027)_x000D_
Figure GCC Countries Press Brakes Value and Growth Rate Forecast (2020-2027)_x000D_
Figure Saudi Arabia Press Brakes Consumption and Growth Rate Forecast (2020-2027)_x000D_
Figure Saudi Arabia Press Brakes Value and Growth Rate Forecast (2020-2027)_x000D_
Figure United Arab Emirates Press Brakes Consumption and Growth Rate Forecast (2020-2027)_x000D_
Figure United Arab Emirates Press Brakes Value and Growth Rate Forecast (2020-2027)_x000D_
Figure Qatar Press Brakes Consumption and Growth Rate Forecast (2020-2027)_x000D_
Figure Qatar Press Brakes Value and Growth Rate Forecast (2020-2027)_x000D_
Figure Bahrain Press Brakes Consumption and Growth Rate Forecast (2020-2027)_x000D_
Figure Bahrain Press Brakes Value and Growth Rate Forecast (2020-2027)_x000D_
Table Global Press Brakes Consumption Forecast by Type (2020-2027)_x000D_
Table Global Press Brakes Revenue Forecast by Type (2020-2027)_x000D_
Figure Global Press Brakes Price Forecast by Type (2020-2027)_x000D_
Table Global Press Brakes Consumption Volume Forecast by Application (2020-2027)</t>
  </si>
  <si>
    <t>Global Press Brakes Market Research Report of Major Types, Applications and Competitive Vendors in Top Regions and Countries</t>
  </si>
  <si>
    <t>Global Hydroforming Sheet Metal Process and Services Market Research Report 2015-2027 of Major Types, Applications and Competitive Vendors in Top Regions and Countries</t>
  </si>
  <si>
    <t>The Global market for Hydroforming Sheet Metal Process and Services is estimated to grow at a CAGR of roughly X.X% in the next 8 years, and will reach USD X.X million in 2027, from USD X.X million in 2020._x000D_
_x000D_
Aimed to provide most segmented consumption and sales data of different types of Hydroforming Sheet Metal Process and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Hydroforming Sheet Metal Process and Services industry._x000D_
_x000D_
&lt;b&gt;The report focuses on the top players in terms of profiles, product analysis, sales, price, revenue, and gross margin.&lt;/b&gt;_x000D_
&lt;b&gt;Major players covered in this report:&lt;/b&gt;_x000D_
FF Fluid Forming GmbH
Mills Products
MuShield
F&amp;B Mfg LLC
KLT India
TM Tube Systems
Nippon Steel &amp; Sumitomo Metal
SST Technology
Helander
_x000D_
&lt;b&gt;By Type:&lt;/b&gt;_x000D_
Carbon Steel
Copper
Aluminum
Brass
Stainless Steel
_x000D_
&lt;b&gt;By Application:&lt;/b&gt;_x000D_
Automotive
Oil &amp; Gas
Aerospace
Nuclear
Chemical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</si>
  <si>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Hydroforming Sheet Metal Process and Services Introduction_x000D_
1.2 Market Analysis by Type_x000D_
1.2.1 Carbon Steel
1.2.2 Copper
1.2.3 Aluminum
1.2.4 Brass
1.2.5 Stainless Steel
1.3 Market Analysis by Application_x000D_
1.3.1 Automotive
1.3.2 Oil &amp; Gas
1.3.3 Aerospace
1.3.4 Nuclear
1.3.5 Chemical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Hydroforming Sheet Metal Process and Services Market Size Analysis from 2015 to 2027_x000D_
1.6.1 Global Hydroforming Sheet Metal Process and Services Market Size Analysis from 2015 to 2027 by Consumption Volume_x000D_
1.6.2 Global Hydroforming Sheet Metal Process and Services Market Size Analysis from 2015 to 2027 by Value_x000D_
1.6.3 Global Hydroforming Sheet Metal Process and Services Price Trends Analysis from 2015 to 2027_x000D_
_x000D_
2 Global Hydroforming Sheet Metal Process and Services Competition by Types, Applications, and Top Regions and Countries_x000D_
2.1 Global Hydroforming Sheet Metal Process and Services (Volume and Value) by Type_x000D_
2.1.1 Global Hydroforming Sheet Metal Process and Services Consumption and Market Share by Type (2015-2020)_x000D_
2.1.2 Global Hydroforming Sheet Metal Process and Services Revenue and Market Share by Type (2015-2020)_x000D_
2.2 Global Hydroforming Sheet Metal Process and Services (Volume and Value) by Application_x000D_
2.2.1 Global Hydroforming Sheet Metal Process and Services Consumption and Market Share by Application (2015-2020)_x000D_
2.2.2 Global Hydroforming Sheet Metal Process and Services Revenue and Market Share by Application (2015-2020)_x000D_
2.3 Global Hydroforming Sheet Metal Process and Services (Volume and Value) by Region_x000D_
2.3.1 Global Hydroforming Sheet Metal Process and Services Consumption and Market Share by Region (2015-2020)_x000D_
2.3.2 Global Hydroforming Sheet Metal Process and Services Revenue and Market Share by Region (2015-2020)_x000D_
_x000D_
3 United States Hydroforming Sheet Metal Process and Services Market Analysis_x000D_
3.1 United States Hydroforming Sheet Metal Process and Services Consumption and Value Analysis_x000D_
3.2 United States Hydroforming Sheet Metal Process and Services Consumption Volume by Type_x000D_
3.3 United States Hydroforming Sheet Metal Process and Services Consumption Structure by Application_x000D_
_x000D_
4 Europe Hydroforming Sheet Metal Process and Services Market Analysis_x000D_
4.1 Europe Hydroforming Sheet Metal Process and Services Consumption and Value Analysis_x000D_
4.2 Europe Hydroforming Sheet Metal Process and Services Consumption Volume by Type_x000D_
4.3 Europe Hydroforming Sheet Metal Process and Services Consumption Structure by Application_x000D_
4.4 Europe Hydroforming Sheet Metal Process and Services Consumption by Top Countries_x000D_
4.4.1 Germany Hydroforming Sheet Metal Process and Services Consumption Volume from 2015 to 2020_x000D_
4.4.2 UK Hydroforming Sheet Metal Process and Services Consumption Volume from 2015 to 2020_x000D_
4.4.3 France Hydroforming Sheet Metal Process and Services Consumption Volume from 2015 to 2020_x000D_
4.4.4 Italy Hydroforming Sheet Metal Process and Services Consumption Volume from 2015 to 2020_x000D_
4.4.5 Spain Hydroforming Sheet Metal Process and Services Consumption Volume from 2015 to 2020_x000D_
4.4.6 Poland Hydroforming Sheet Metal Process and Services Consumption Volume from 2015 to 2020_x000D_
4.4.7 Russia Hydroforming Sheet Metal Process and Services Consumption Volume from 2015 to 2020_x000D_
_x000D_
5 China Hydroforming Sheet Metal Process and Services Market Analysis_x000D_
5.1 China Hydroforming Sheet Metal Process and Services Consumption and Value Analysis_x000D_
5.2 China Hydroforming Sheet Metal Process and Services Consumption Volume by Type_x000D_
5.3 China Hydroforming Sheet Metal Process and Services Consumption Structure by Application_x000D_
_x000D_
6 Japan Hydroforming Sheet Metal Process and Services Market Analysis_x000D_
6.1 Japan Hydroforming Sheet Metal Process and Services Consumption and Value Analysis_x000D_
6.2 Japan Hydroforming Sheet Metal Process and Services Consumption Volume by Type_x000D_
6.3 Japan Hydroforming Sheet Metal Process and Services Consumption Structure by Application_x000D_
_x000D_
7 Southeast Asia Hydroforming Sheet Metal Process and Services Market Analysis_x000D_
7.1 Southeast Asia Hydroforming Sheet Metal Process and Services Consumption and Value Analysis_x000D_
7.2 Southeast Asia Hydroforming Sheet Metal Process and Services Consumption Volume by Type_x000D_
7.3 Southeast Asia Hydroforming Sheet Metal Process and Services Consumption Structure by Application_x000D_
7.4 Southeast Asia Hydroforming Sheet Metal Process and Services Consumption by Top Countries_x000D_
7.4.1 Indonesia Hydroforming Sheet Metal Process and Services Consumption Volume from 2015 to 2020_x000D_
7.4.2 Thailand Hydroforming Sheet Metal Process and Services Consumption Volume from 2015 to 2020_x000D_
7.4.3 Philippines Hydroforming Sheet Metal Process and Services Consumption Volume from 2015 to 2020_x000D_
7.4.4 Malaysia Hydroforming Sheet Metal Process and Services Consumption Volume from 2015 to 2020_x000D_
7.4.5 Singapore Hydroforming Sheet Metal Process and Services Consumption Volume from 2015 to 2020_x000D_
7.4.6 Vietnam Hydroforming Sheet Metal Process and Services Consumption Volume from 2015 to 2020_x000D_
_x000D_
8 India Hydroforming Sheet Metal Process and Services Market Analysis_x000D_
8.1 India Hydroforming Sheet Metal Process and Services Consumption and Value Analysis_x000D_
8.2 India Hydroforming Sheet Metal Process and Services Consumption Volume by Type_x000D_
8.3 India Hydroforming Sheet Metal Process and Services Consumption Structure by Application_x000D_
_x000D_
9 Brazil Hydroforming Sheet Metal Process and Services Market Analysis_x000D_
9.1 Brazil Hydroforming Sheet Metal Process and Services Consumption and Value Analysis_x000D_
9.2 Brazil Hydroforming Sheet Metal Process and Services Consumption Volume by Type_x000D_
9.3 Brazil Hydroforming Sheet Metal Process and Services Consumption Structure by Application_x000D_
_x000D_
10 GCC Countries Hydroforming Sheet Metal Process and Services Market Analysis_x000D_
10.1 GCC Countries Hydroforming Sheet Metal Process and Services Consumption and Value Analysis_x000D_
10.2 GCC Countries Hydroforming Sheet Metal Process and Services Consumption Volume by Type_x000D_
10.3 GCC Countries Hydroforming Sheet Metal Process and Services Consumption Structure by Application_x000D_
10.4 GCC Countries Hydroforming Sheet Metal Process and Services Consumption Volume by Major Countries_x000D_
10.4.1 Saudi Arabia Hydroforming Sheet Metal Process and Services Consumption Volume from 2015 to 2020_x000D_
10.4.2 United Arab Emirates Hydroforming Sheet Metal Process and Services Consumption Volume from 2015 to 2020_x000D_
10.4.3 Qatar Hydroforming Sheet Metal Process and Services Consumption Volume from 2015 to 2020_x000D_
10.4.4 Bahrain Hydroforming Sheet Metal Process and Services Consumption Volume from 2015 to 2020_x000D_
_x000D_
11 Manufacturers Profiles_x000D_
11.1 FF Fluid Forming GmbH
11.1.1 Business Overview
11.1.2 Products Analysis
11.1.3 FF Fluid Forming GmbH Hydroforming Sheet Metal Process and Services Sales, Price, Revenue, Gross Margin
11.1.4 FF Fluid Forming GmbH Hydroforming Sheet Metal Process and Services Sales by Region
11.2 Mills Products
11.2.1 Business Overview
11.2.2 Products Analysis
11.2.3 Mills Products Hydroforming Sheet Metal Process and Services Sales, Price, Revenue, Gross Margin
11.2.4 Mills Products Hydroforming Sheet Metal Process and Services Sales by Region
11.3 MuShield
11.3.1 Business Overview
11.3.2 Products Analysis
11.3.3 MuShield Hydroforming Sheet Metal Process and Services Sales, Price, Revenue, Gross Margin
11.3.4 MuShield Hydroforming Sheet Metal Process and Services Sales by Region
11.4 F&amp;B Mfg LLC
11.4.1 Business Overview
11.4.2 Products Analysis
11.4.3 F&amp;B Mfg LLC Hydroforming Sheet Metal Process and Services Sales, Price, Revenue, Gross Margin
11.4.4 F&amp;B Mfg LLC Hydroforming Sheet Metal Process and Services Sales by Region
11.5 KLT India
11.5.1 Business Overview
11.5.2 Products Analysis
11.5.3 KLT India Hydroforming Sheet Metal Process and Services Sales, Price, Revenue, Gross Margin
11.5.4 KLT India Hydroforming Sheet Metal Process and Services Sales by Region
11.6 TM Tube Systems
11.6.1 Business Overview
11.6.2 Products Analysis
11.6.3 TM Tube Systems Hydroforming Sheet Metal Process and Services Sales, Price, Revenue, Gross Margin
11.6.4 TM Tube Systems Hydroforming Sheet Metal Process and Services Sales by Region
11.7 Nippon Steel &amp; Sumitomo Metal
11.7.1 Business Overview
11.7.2 Products Analysis
11.7.3 Nippon Steel &amp; Sumitomo Metal Hydroforming Sheet Metal Process and Services Sales, Price, Revenue, Gross Margin
11.7.4 Nippon Steel &amp; Sumitomo Metal Hydroforming Sheet Metal Process and Services Sales by Region
11.8 SST Technology
11.8.1 Business Overview
11.8.2 Products Analysis
11.8.3 SST Technology Hydroforming Sheet Metal Process and Services Sales, Price, Revenue, Gross Margin
11.8.4 SST Technology Hydroforming Sheet Metal Process and Services Sales by Region
11.9 Helander
11.9.1 Business Overview
11.9.2 Products Analysis
11.9.3 Helander Hydroforming Sheet Metal Process and Services Sales, Price, Revenue, Gross Margin
11.9.4 Helander Hydroforming Sheet Metal Process and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Hydroforming Sheet Metal Process and Services Market Forecast (2020-2027)_x000D_
13.1 Global Hydroforming Sheet Metal Process and Services Consumption Volume, Revenue and Price Forecast (2020-2027)_x000D_
13.1.1 Global Hydroforming Sheet Metal Process and Services Consumption Volume and Growth Rate Forecast (2020-2027)_x000D_
13.1.2 Global Hydroforming Sheet Metal Process and Services Value and Growth Rate Forecast (2020-2027)_x000D_
13.1.3 Global Hydroforming Sheet Metal Process and Services Price and Trend Forecast (2020-2027)_x000D_
13.2 Global Hydroforming Sheet Metal Process and Services Consumption Volume, Value and Growth Rate Forecast by Region (2020-2027)_x000D_
13.2.1 Global Hydroforming Sheet Metal Process and Services Consumption Volume and Growth Rate Forecast by Region (2020-2027)_x000D_
13.2.2 Global Hydroforming Sheet Metal Process and Services Value and Growth Rate Forecast by Region (2020-2027)_x000D_
13.3 Global Hydroforming Sheet Metal Process and Services Consumption Volume, Revenue and Price Forecast by Type (2020-2027)_x000D_
13.3.1 Global Hydroforming Sheet Metal Process and Services Consumption Forecast by Type (2020-2027)_x000D_
13.3.2 Global Hydroforming Sheet Metal Process and Services Revenue Forecast by Type (2020-2027)_x000D_
13.3.3 Global Hydroforming Sheet Metal Process and Services Price Forecast by Type (2020-2027)_x000D_
13.4 Global Hydroforming Sheet Metal Process and Services Consumption Volume Forecast by Application (2020-2027)_x000D_
_x000D_
14 Research Conclusions_x000D_
_x000D_
15 Appendix_x000D_
15.1 Methodology_x000D_
15.2 Research Data Source_x000D_
_x000D_
</t>
  </si>
  <si>
    <t>List of Tables and Figures _x000D_
Global Hydroforming Sheet Metal Process and Services Value ($) and Growth Rate Segment by Region 2015-2027_x000D_
Global Hydroforming Sheet Metal Process and Services Revenue ($) and Growth Rate Segment by Product Type from 2015-2027_x000D_
Global Hydroforming Sheet Metal Process and Services Value ($) and Growth Rate Segment by Application 2015-2027_x000D_
Figure Hydroforming Sheet Metal Process and Services Picture_x000D_
Table Product Specifications of Hydroforming Sheet Metal Process and Services_x000D_
Figure Global Sales Market Share of Hydroforming Sheet Metal Process and Services by Type in 2019_x000D_
Table Types of Hydroforming Sheet Metal Process and Services_x000D_
Figure Carbon Steel Picture
Figure Copper Picture
Figure Aluminum Picture
Figure Brass Picture
Figure Stainless Steel Picture
Figure Hydroforming Sheet Metal Process and Services Consumption Market Share by Application in 2019_x000D_
Table Application of Hydroforming Sheet Metal Process and Services_x000D_
Figure Automotive Picture
Figure Oil &amp; Gas Picture
Figure Aerospace Picture
Figure Nuclear Picture
Figure Chemical Industry Picture
Figure United States Hydroforming Sheet Metal Process and Services Revenue ($) and Growth Rate (2015-2027)_x000D_
Figure Europe Hydroforming Sheet Metal Process and Services Revenue ($) and Growth Rate (2015-2027)_x000D_
Figure Germany Hydroforming Sheet Metal Process and Services Revenue ($) and Growth Rate (2015-2027)_x000D_
Figure UK Hydroforming Sheet Metal Process and Services Revenue ($) and Growth Rate (2015-2027)_x000D_
Figure France Hydroforming Sheet Metal Process and Services Revenue ($) and Growth Rate (2015-2027)_x000D_
Figure Italy Hydroforming Sheet Metal Process and Services Revenue ($) and Growth Rate (2015-2027)_x000D_
Figure Spain Hydroforming Sheet Metal Process and Services Revenue ($) and Growth Rate (2015-2027)_x000D_
Figure Poland Hydroforming Sheet Metal Process and Services Revenue ($) and Growth Rate (2015-2027)_x000D_
Figure Russia Hydroforming Sheet Metal Process and Services Revenue ($) and Growth Rate (2015-2027)_x000D_
Figure China Hydroforming Sheet Metal Process and Services Revenue ($) and Growth Rate (2015-2027)_x000D_
Figure Japan Hydroforming Sheet Metal Process and Services Revenue ($) and Growth Rate (2015-2027)_x000D_
Figure Southeast Asia Hydroforming Sheet Metal Process and Services Revenue ($) and Growth Rate (2015-2027)_x000D_
Figure Indonesia Hydroforming Sheet Metal Process and Services Revenue ($) and Growth Rate (2015-2027)_x000D_
Figure Thailand Hydroforming Sheet Metal Process and Services Revenue ($) and Growth Rate (2015-2027)_x000D_
Figure Philippines Hydroforming Sheet Metal Process and Services Revenue ($) and Growth Rate (2015-2027)_x000D_
Figure Malaysia Hydroforming Sheet Metal Process and Services Revenue ($) and Growth Rate (2015-2027)_x000D_
Figure Singapore Hydroforming Sheet Metal Process and Services Revenue ($) and Growth Rate (2015-2027)_x000D_
Figure Vietnam Hydroforming Sheet Metal Process and Services Revenue ($) and Growth Rate (2015-2027)_x000D_
Figure India Hydroforming Sheet Metal Process and Services Revenue ($) and Growth Rate (2015-2027)_x000D_
Figure Brazil Hydroforming Sheet Metal Process and Services Revenue ($) and Growth Rate (2015-2027)_x000D_
Figure GCC Countries Hydroforming Sheet Metal Process and Services Revenue ($) and Growth Rate (2015-2027)_x000D_
Figure Saudi Arabia Hydroforming Sheet Metal Process and Services Revenue ($) and Growth Rate (2015-2027)_x000D_
Figure United Arab Emirates Hydroforming Sheet Metal Process and Services Revenue ($) and Growth Rate (2015-2027)_x000D_
Figure Qatar Hydroforming Sheet Metal Process and Services Revenue ($) and Growth Rate (2015-2027)_x000D_
Figure Bahrain Hydroforming Sheet Metal Process and Services Revenue ($) and Growth Rate (2015-2027)_x000D_
Table Emerging and Growing Market of Hydroforming Sheet Metal Process and Services_x000D_
Table Industry Limitations_x000D_
Table Opportunities and Development Trends_x000D_
Figure Global Hydroforming Sheet Metal Process and Services Market Size Analysis from 2015 to 2027 by Consumption Volume_x000D_
Figure Global Hydroforming Sheet Metal Process and Services Market Size Analysis from 2015 to 2027 by Value_x000D_
Figure Global Hydroforming Sheet Metal Process and Services Price Trends Analysis from 2015 to 2027_x000D_
Table Global Hydroforming Sheet Metal Process and Services Consumption and Market Share by Type (2015-2020)_x000D_
Table Global Hydroforming Sheet Metal Process and Services Revenue and Market Share by Type (2015-2020)_x000D_
Figure Global Hydroforming Sheet Metal Process and Services Revenue and Market Share by Type (2015-2020)_x000D_
Table Global Hydroforming Sheet Metal Process and Services Consumption and Market Share by Application (2015-2020)_x000D_
Table Global Hydroforming Sheet Metal Process and Services Revenue and Market Share by Application (2015-2020)_x000D_
Figure Global Hydroforming Sheet Metal Process and Services Revenue and Market Share by Application (2015-2020)_x000D_
Table Global Hydroforming Sheet Metal Process and Services Consumption and Market Share by Region (2015-2020)_x000D_
Table Global Hydroforming Sheet Metal Process and Services Revenue and Market Share by Region (2015-2020)_x000D_
Figure Global Hydroforming Sheet Metal Process and Services Revenue and Market Share by Region (2015-2020)_x000D_
Figure United States Hydroforming Sheet Metal Process and Services Consumption and Growth Rate (2015-2020)_x000D_
Figure United States Hydroforming Sheet Metal Process and Services Revenue and Growth Rate (2015-2020)_x000D_
Figure United States Hydroforming Sheet Metal Process and Services Sales Price Analysis (2015-2020)_x000D_
Table United States Hydroforming Sheet Metal Process and Services Consumption Volume by Type_x000D_
Table United States Hydroforming Sheet Metal Process and Services Consumption Structure by Application_x000D_
Figure Europe Hydroforming Sheet Metal Process and Services Consumption and Growth Rate (2015-2020)_x000D_
Figure Europe Hydroforming Sheet Metal Process and Services Revenue and Growth Rate (2015-2020)_x000D_
Figure Europe Hydroforming Sheet Metal Process and Services Sales Price Analysis (2015-2020)_x000D_
Table Europe Hydroforming Sheet Metal Process and Services Consumption Volume by Type_x000D_
Table Europe Hydroforming Sheet Metal Process and Services Consumption Structure by Application_x000D_
Table Europe Hydroforming Sheet Metal Process and Services Consumption by Top Countries_x000D_
Figure Germany Hydroforming Sheet Metal Process and Services Consumption Volume from 2015 to 2020_x000D_
Figure UK Hydroforming Sheet Metal Process and Services Consumption Volume from 2015 to 2020_x000D_
Figure France Hydroforming Sheet Metal Process and Services Consumption Volume from 2015 to 2020_x000D_
Figure Italy Hydroforming Sheet Metal Process and Services Consumption Volume from 2015 to 2020_x000D_
Figure Spain Hydroforming Sheet Metal Process and Services Consumption Volume from 2015 to 2020_x000D_
Figure Poland Hydroforming Sheet Metal Process and Services Consumption Volume from 2015 to 2020_x000D_
Figure Russia Hydroforming Sheet Metal Process and Services Consumption Volume from 2015 to 2020_x000D_
Figure China Hydroforming Sheet Metal Process and Services Consumption and Growth Rate (2015-2020)_x000D_
Figure China Hydroforming Sheet Metal Process and Services Revenue and Growth Rate (2015-2020)_x000D_
Figure China Hydroforming Sheet Metal Process and Services Sales Price Analysis (2015-2020)_x000D_
Table China Hydroforming Sheet Metal Process and Services Consumption Volume by Type_x000D_
Table China Hydroforming Sheet Metal Process and Services Consumption Structure by Application_x000D_
Figure Japan Hydroforming Sheet Metal Process and Services Consumption and Growth Rate (2015-2020)_x000D_
Figure Japan Hydroforming Sheet Metal Process and Services Revenue and Growth Rate (2015-2020)_x000D_
Figure Japan Hydroforming Sheet Metal Process and Services Sales Price Analysis (2015-2020)_x000D_
Table Japan Hydroforming Sheet Metal Process and Services Consumption Volume by Type_x000D_
Table Japan Hydroforming Sheet Metal Process and Services Consumption Structure by Application_x000D_
Figure Southeast Asia Hydroforming Sheet Metal Process and Services Consumption and Growth Rate (2015-2020)_x000D_
Figure Southeast Asia Hydroforming Sheet Metal Process and Services Revenue and Growth Rate (2015-2020)_x000D_
Figure Southeast Asia Hydroforming Sheet Metal Process and Services Sales Price Analysis (2015-2020)_x000D_
Table Southeast Asia Hydroforming Sheet Metal Process and Services Consumption Volume by Type_x000D_
Table Southeast Asia Hydroforming Sheet Metal Process and Services Consumption Structure by Application_x000D_
Table Southeast Asia Hydroforming Sheet Metal Process and Services Consumption by Top Countries_x000D_
Figure Indonesia Hydroforming Sheet Metal Process and Services Consumption Volume from 2015 to 2020_x000D_
Figure Thailand Hydroforming Sheet Metal Process and Services Consumption Volume from 2015 to 2020_x000D_
Figure Philippines Hydroforming Sheet Metal Process and Services Consumption Volume from 2015 to 2020_x000D_
Figure Malaysia Hydroforming Sheet Metal Process and Services Consumption Volume from 2015 to 2020_x000D_
Figure Singapore Hydroforming Sheet Metal Process and Services Consumption Volume from 2015 to 2020_x000D_
Figure Vietnam Hydroforming Sheet Metal Process and Services Consumption Volume from 2015 to 2020_x000D_
Figure India Hydroforming Sheet Metal Process and Services Consumption and Growth Rate (2015-2020)_x000D_
Figure India Hydroforming Sheet Metal Process and Services Revenue and Growth Rate (2015-2020)_x000D_
Figure India Hydroforming Sheet Metal Process and Services Sales Price Analysis (2015-2020)_x000D_
Table India Hydroforming Sheet Metal Process and Services Consumption Volume by Type_x000D_
Table India Hydroforming Sheet Metal Process and Services Consumption Structure by Application_x000D_
Figure Brazil Hydroforming Sheet Metal Process and Services Consumption and Growth Rate (2015-2020)_x000D_
Figure Brazil Hydroforming Sheet Metal Process and Services Revenue and Growth Rate (2015-2020)_x000D_
Figure Brazil Hydroforming Sheet Metal Process and Services Sales Price Analysis (2015-2020)_x000D_
Table Brazil Hydroforming Sheet Metal Process and Services Consumption Volume by Type_x000D_
Table Brazil Hydroforming Sheet Metal Process and Services Consumption Structure by Application_x000D_
Figure GCC Countries Hydroforming Sheet Metal Process and Services Consumption and Growth Rate (2015-2020)_x000D_
Figure GCC Countries Hydroforming Sheet Metal Process and Services Revenue and Growth Rate (2015-2020)_x000D_
Figure GCC Countries Hydroforming Sheet Metal Process and Services Sales Price Analysis (2015-2020)_x000D_
Table GCC Countries Hydroforming Sheet Metal Process and Services Consumption Volume by Type_x000D_
Table GCC Countries Hydroforming Sheet Metal Process and Services Consumption Structure by Application_x000D_
Table GCC Countries Hydroforming Sheet Metal Process and Services Consumption Volume by Major Countries_x000D_
Figure Saudi Arabia Hydroforming Sheet Metal Process and Services Consumption Volume from 2015 to 2020_x000D_
Figure United Arab Emirates Hydroforming Sheet Metal Process and Services Consumption Volume from 2015 to 2020_x000D_
Figure Qatar Hydroforming Sheet Metal Process and Services Consumption Volume from 2015 to 2020_x000D_
Figure Bahrain Hydroforming Sheet Metal Process and Services Consumption Volume from 2015 to 2020_x000D_
Table FF Fluid Forming GmbH Sales, Price, Revenue, Gross Margin (2015-2020)
Figure Company Sales and Growth Rate
Figure Company Revenue ($) Market Share 2015-2020
Figure Company Hydroforming Sheet Metal Process and Services Sales by Region
Table Company Basic Information, Manufacturing Base
Table Products Analysis
Table Mills Products Sales, Price, Revenue, Gross Margin (2015-2020)
Figure Company Sales and Growth Rate
Figure Company Revenue ($) Market Share 2015-2020
Figure Company Hydroforming Sheet Metal Process and Services Sales by Region
Table Company Basic Information, Manufacturing Base
Table Products Analysis
Table MuShield Sales, Price, Revenue, Gross Margin (2015-2020)
Figure Company Sales and Growth Rate
Figure Company Revenue ($) Market Share 2015-2020
Figure Company Hydroforming Sheet Metal Process and Services Sales by Region
Table Company Basic Information, Manufacturing Base
Table Products Analysis
Table F&amp;B Mfg LLC Sales, Price, Revenue, Gross Margin (2015-2020)
Figure Company Sales and Growth Rate
Figure Company Revenue ($) Market Share 2015-2020
Figure Company Hydroforming Sheet Metal Process and Services Sales by Region
Table Company Basic Information, Manufacturing Base
Table Products Analysis
Table KLT India Sales, Price, Revenue, Gross Margin (2015-2020)
Figure Company Sales and Growth Rate
Figure Company Revenue ($) Market Share 2015-2020
Figure Company Hydroforming Sheet Metal Process and Services Sales by Region
Table Company Basic Information, Manufacturing Base
Table Products Analysis
Table TM Tube Systems Sales, Price, Revenue, Gross Margin (2015-2020)
Figure Company Sales and Growth Rate
Figure Company Revenue ($) Market Share 2015-2020
Figure Company Hydroforming Sheet Metal Process and Services Sales by Region
Table Company Basic Information, Manufacturing Base
Table Products Analysis
Table Nippon Steel &amp; Sumitomo Metal Sales, Price, Revenue, Gross Margin (2015-2020)
Figure Company Sales and Growth Rate
Figure Company Revenue ($) Market Share 2015-2020
Figure Company Hydroforming Sheet Metal Process and Services Sales by Region
Table Company Basic Information, Manufacturing Base
Table Products Analysis
Table SST Technology Sales, Price, Revenue, Gross Margin (2015-2020)
Figure Company Sales and Growth Rate
Figure Company Revenue ($) Market Share 2015-2020
Figure Company Hydroforming Sheet Metal Process and Services Sales by Region
Table Company Basic Information, Manufacturing Base
Table Products Analysis
Table Helander Sales, Price, Revenue, Gross Margin (2015-2020)
Figure Company Sales and Growth Rate
Figure Company Revenue ($) Market Share 2015-2020
Figure Company Hydroforming Sheet Metal Process and Services Sales by Region
Table Company Basic Information, Manufacturing Base
Table Products Analysis
Figure Global Hydroforming Sheet Metal Process and Services Consumption Volume and Growth Rate Forecast (2020-2027)_x000D_
Figure Global Hydroforming Sheet Metal Process and Services Value and Growth Rate Forecast (2020-2027)_x000D_
Figure Global Hydroforming Sheet Metal Process and Services Price and Trend Forecast (2020-2027)_x000D_
Table Global Hydroforming Sheet Metal Process and Services Consumption Volume Forecast by Region (2020-2027)_x000D_
Table Global Hydroforming Sheet Metal Process and Services Value Forecast by Region (2020-2027)_x000D_
Figure United States Hydroforming Sheet Metal Process and Services Consumption and Growth Rate Forecast (2020-2027)_x000D_
Figure United States Hydroforming Sheet Metal Process and Services Value and Growth Rate Forecast (2020-2027)_x000D_
Figure Europe Hydroforming Sheet Metal Process and Services Consumption and Growth Rate Forecast (2020-2027)_x000D_
Figure Europe Hydroforming Sheet Metal Process and Services Value and Growth Rate Forecast (2020-2027)_x000D_
Figure Europe Hydroforming Sheet Metal Process and Services Consumption and Growth Rate Forecast (2020-2027)_x000D_
Figure Germany Hydroforming Sheet Metal Process and Services Consumption and Growth Rate Forecast (2020-2027)_x000D_
Figure Germany Hydroforming Sheet Metal Process and Services Value and Growth Rate Forecast (2020-2027)_x000D_
Figure UK Hydroforming Sheet Metal Process and Services Consumption and Growth Rate Forecast (2020-2027)_x000D_
Figure UK Hydroforming Sheet Metal Process and Services Value and Growth Rate Forecast (2020-2027)_x000D_
Figure France Hydroforming Sheet Metal Process and Services Consumption and Growth Rate Forecast (2020-2027)_x000D_
Figure France Hydroforming Sheet Metal Process and Services Value and Growth Rate Forecast (2020-2027)_x000D_
Figure Italy Hydroforming Sheet Metal Process and Services Consumption and Growth Rate Forecast (2020-2027)_x000D_
Figure Italy Hydroforming Sheet Metal Process and Services Value and Growth Rate Forecast (2020-2027)_x000D_
Figure Spain Hydroforming Sheet Metal Process and Services Consumption and Growth Rate Forecast (2020-2027)_x000D_
Figure Spain Hydroforming Sheet Metal Process and Services Value and Growth Rate Forecast (2020-2027)_x000D_
Figure Poland Hydroforming Sheet Metal Process and Services Consumption and Growth Rate Forecast (2020-2027)_x000D_
Figure Poland Hydroforming Sheet Metal Process and Services Value and Growth Rate Forecast (2020-2027)_x000D_
Figure Russia Hydroforming Sheet Metal Process and Services Consumption and Growth Rate Forecast (2020-2027)_x000D_
Figure Russia Hydroforming Sheet Metal Process and Services Value and Growth Rate Forecast (2020-2027)_x000D_
Figure China Hydroforming Sheet Metal Process and Services Consumption and Growth Rate Forecast (2020-2027)_x000D_
Figure China Hydroforming Sheet Metal Process and Services Value and Growth Rate Forecast (2020-2027)_x000D_
Figure Japan Hydroforming Sheet Metal Process and Services Consumption and Growth Rate Forecast (2020-2027)_x000D_
Figure Japan Hydroforming Sheet Metal Process and Services Value and Growth Rate Forecast (2020-2027)_x000D_
Figure Southeast Asia Hydroforming Sheet Metal Process and Services Consumption and Growth Rate Forecast (2020-2027)_x000D_
Figure Southeast Asia Hydroforming Sheet Metal Process and Services Value and Growth Rate Forecast (2020-2027)_x000D_
Figure Indonesia Hydroforming Sheet Metal Process and Services Consumption and Growth Rate Forecast (2020-2027)_x000D_
Figure Indonesia Hydroforming Sheet Metal Process and Services Value and Growth Rate Forecast (2020-2027)_x000D_
Figure Thailand Hydroforming Sheet Metal Process and Services Consumption and Growth Rate Forecast (2020-2027)_x000D_
Figure Thailand Hydroforming Sheet Metal Process and Services Value and Growth Rate Forecast (2020-2027)_x000D_
Figure Philippines Hydroforming Sheet Metal Process and Services Consumption and Growth Rate Forecast (2020-2027)_x000D_
Figure Philippines Hydroforming Sheet Metal Process and Services Value and Growth Rate Forecast (2020-2027)_x000D_
Figure Malaysia Hydroforming Sheet Metal Process and Services Consumption and Growth Rate Forecast (2020-2027)_x000D_
Figure Malaysia Hydroforming Sheet Metal Process and Services Value and Growth Rate Forecast (2020-2027)_x000D_
Figure Singapore Hydroforming Sheet Metal Process and Services Consumption and Growth Rate Forecast (2020-2027)_x000D_
Figure Singapore Hydroforming Sheet Metal Process and Services Value and Growth Rate Forecast (2020-2027)_x000D_
Figure Vietnam Hydroforming Sheet Metal Process and Services Consumption and Growth Rate Forecast (2020-2027)_x000D_
Figure Vietnam Hydroforming Sheet Metal Process and Services Value and Growth Rate Forecast (2020-2027)_x000D_
Figure India Hydroforming Sheet Metal Process and Services Consumption and Growth Rate Forecast (2020-2027)_x000D_
Figure India Hydroforming Sheet Metal Process and Services Value and Growth Rate Forecast (2020-2027)_x000D_
Figure Brazil Hydroforming Sheet Metal Process and Services Consumption and Growth Rate Forecast (2020-2027)_x000D_
Figure Brazil Hydroforming Sheet Metal Process and Services Value and Growth Rate Forecast (2020-2027)_x000D_
Figure GCC Countries Hydroforming Sheet Metal Process and Services Consumption and Growth Rate Forecast (2020-2027)_x000D_
Figure GCC Countries Hydroforming Sheet Metal Process and Services Value and Growth Rate Forecast (2020-2027)_x000D_
Figure Saudi Arabia Hydroforming Sheet Metal Process and Services Consumption and Growth Rate Forecast (2020-2027)_x000D_
Figure Saudi Arabia Hydroforming Sheet Metal Process and Services Value and Growth Rate Forecast (2020-2027)_x000D_
Figure United Arab Emirates Hydroforming Sheet Metal Process and Services Consumption and Growth Rate Forecast (2020-2027)_x000D_
Figure United Arab Emirates Hydroforming Sheet Metal Process and Services Value and Growth Rate Forecast (2020-2027)_x000D_
Figure Qatar Hydroforming Sheet Metal Process and Services Consumption and Growth Rate Forecast (2020-2027)_x000D_
Figure Qatar Hydroforming Sheet Metal Process and Services Value and Growth Rate Forecast (2020-2027)_x000D_
Figure Bahrain Hydroforming Sheet Metal Process and Services Consumption and Growth Rate Forecast (2020-2027)_x000D_
Figure Bahrain Hydroforming Sheet Metal Process and Services Value and Growth Rate Forecast (2020-2027)_x000D_
Table Global Hydroforming Sheet Metal Process and Services Consumption Forecast by Type (2020-2027)_x000D_
Table Global Hydroforming Sheet Metal Process and Services Revenue Forecast by Type (2020-2027)_x000D_
Figure Global Hydroforming Sheet Metal Process and Services Price Forecast by Type (2020-2027)_x000D_
Table Global Hydroforming Sheet Metal Process and Services Consumption Volume Forecast by Application (2020-2027)</t>
  </si>
  <si>
    <t>Global Hydroforming Sheet Metal Process and Services Market Research Report of Major Types, Applications and Competitive Vendors in Top Regions and Countries</t>
  </si>
  <si>
    <t>Global Iron Support Supplement Market Research Report 2015-2027 of Major Types, Applications and Competitive Vendors in Top Regions and Countries</t>
  </si>
  <si>
    <t>The Global market for Iron Support Supplement is estimated to grow at a CAGR of roughly X.X% in the next 8 years, and will reach USD X.X million in 2027, from USD X.X million in 2020._x000D_
_x000D_
Aimed to provide most segmented consumption and sales data of different types of Iron Support Supplement,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Iron Support Supplement industry._x000D_
_x000D_
&lt;b&gt;The report focuses on the top players in terms of profiles, product analysis, sales, price, revenue, and gross margin.&lt;/b&gt;_x000D_
&lt;b&gt;Major players covered in this report:&lt;/b&gt;_x000D_
FoodState, Inc
Rexall Sundown, Inc.
NOW Foods
Sanofi Aventis
Cipla Medpro
Strides Shasun Limited
Mission Pharmacal Company
Mylan N.V.
Glanbia PLC
Mead Johnson &amp; Company, LLC.
_x000D_
&lt;b&gt;By Type:&lt;/b&gt;_x000D_
Tablets
Syrups
Probiotics
Capsules
Others
_x000D_
&lt;b&gt;By Application:&lt;/b&gt;_x000D_
Adult
Kids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</si>
  <si>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Iron Support Supplement Introduction_x000D_
1.2 Market Analysis by Type_x000D_
1.2.1 Tablets
1.2.2 Syrups
1.2.3 Probiotics
1.2.4 Capsules
1.2.5 Others
1.3 Market Analysis by Application_x000D_
1.3.1 Adult
1.3.2 Kids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Iron Support Supplement Market Size Analysis from 2015 to 2027_x000D_
1.6.1 Global Iron Support Supplement Market Size Analysis from 2015 to 2027 by Consumption Volume_x000D_
1.6.2 Global Iron Support Supplement Market Size Analysis from 2015 to 2027 by Value_x000D_
1.6.3 Global Iron Support Supplement Price Trends Analysis from 2015 to 2027_x000D_
_x000D_
2 Global Iron Support Supplement Competition by Types, Applications, and Top Regions and Countries_x000D_
2.1 Global Iron Support Supplement (Volume and Value) by Type_x000D_
2.1.1 Global Iron Support Supplement Consumption and Market Share by Type (2015-2020)_x000D_
2.1.2 Global Iron Support Supplement Revenue and Market Share by Type (2015-2020)_x000D_
2.2 Global Iron Support Supplement (Volume and Value) by Application_x000D_
2.2.1 Global Iron Support Supplement Consumption and Market Share by Application (2015-2020)_x000D_
2.2.2 Global Iron Support Supplement Revenue and Market Share by Application (2015-2020)_x000D_
2.3 Global Iron Support Supplement (Volume and Value) by Region_x000D_
2.3.1 Global Iron Support Supplement Consumption and Market Share by Region (2015-2020)_x000D_
2.3.2 Global Iron Support Supplement Revenue and Market Share by Region (2015-2020)_x000D_
_x000D_
3 United States Iron Support Supplement Market Analysis_x000D_
3.1 United States Iron Support Supplement Consumption and Value Analysis_x000D_
3.2 United States Iron Support Supplement Consumption Volume by Type_x000D_
3.3 United States Iron Support Supplement Consumption Structure by Application_x000D_
_x000D_
4 Europe Iron Support Supplement Market Analysis_x000D_
4.1 Europe Iron Support Supplement Consumption and Value Analysis_x000D_
4.2 Europe Iron Support Supplement Consumption Volume by Type_x000D_
4.3 Europe Iron Support Supplement Consumption Structure by Application_x000D_
4.4 Europe Iron Support Supplement Consumption by Top Countries_x000D_
4.4.1 Germany Iron Support Supplement Consumption Volume from 2015 to 2020_x000D_
4.4.2 UK Iron Support Supplement Consumption Volume from 2015 to 2020_x000D_
4.4.3 France Iron Support Supplement Consumption Volume from 2015 to 2020_x000D_
4.4.4 Italy Iron Support Supplement Consumption Volume from 2015 to 2020_x000D_
4.4.5 Spain Iron Support Supplement Consumption Volume from 2015 to 2020_x000D_
4.4.6 Poland Iron Support Supplement Consumption Volume from 2015 to 2020_x000D_
4.4.7 Russia Iron Support Supplement Consumption Volume from 2015 to 2020_x000D_
_x000D_
5 China Iron Support Supplement Market Analysis_x000D_
5.1 China Iron Support Supplement Consumption and Value Analysis_x000D_
5.2 China Iron Support Supplement Consumption Volume by Type_x000D_
5.3 China Iron Support Supplement Consumption Structure by Application_x000D_
_x000D_
6 Japan Iron Support Supplement Market Analysis_x000D_
6.1 Japan Iron Support Supplement Consumption and Value Analysis_x000D_
6.2 Japan Iron Support Supplement Consumption Volume by Type_x000D_
6.3 Japan Iron Support Supplement Consumption Structure by Application_x000D_
_x000D_
7 Southeast Asia Iron Support Supplement Market Analysis_x000D_
7.1 Southeast Asia Iron Support Supplement Consumption and Value Analysis_x000D_
7.2 Southeast Asia Iron Support Supplement Consumption Volume by Type_x000D_
7.3 Southeast Asia Iron Support Supplement Consumption Structure by Application_x000D_
7.4 Southeast Asia Iron Support Supplement Consumption by Top Countries_x000D_
7.4.1 Indonesia Iron Support Supplement Consumption Volume from 2015 to 2020_x000D_
7.4.2 Thailand Iron Support Supplement Consumption Volume from 2015 to 2020_x000D_
7.4.3 Philippines Iron Support Supplement Consumption Volume from 2015 to 2020_x000D_
7.4.4 Malaysia Iron Support Supplement Consumption Volume from 2015 to 2020_x000D_
7.4.5 Singapore Iron Support Supplement Consumption Volume from 2015 to 2020_x000D_
7.4.6 Vietnam Iron Support Supplement Consumption Volume from 2015 to 2020_x000D_
_x000D_
8 India Iron Support Supplement Market Analysis_x000D_
8.1 India Iron Support Supplement Consumption and Value Analysis_x000D_
8.2 India Iron Support Supplement Consumption Volume by Type_x000D_
8.3 India Iron Support Supplement Consumption Structure by Application_x000D_
_x000D_
9 Brazil Iron Support Supplement Market Analysis_x000D_
9.1 Brazil Iron Support Supplement Consumption and Value Analysis_x000D_
9.2 Brazil Iron Support Supplement Consumption Volume by Type_x000D_
9.3 Brazil Iron Support Supplement Consumption Structure by Application_x000D_
_x000D_
10 GCC Countries Iron Support Supplement Market Analysis_x000D_
10.1 GCC Countries Iron Support Supplement Consumption and Value Analysis_x000D_
10.2 GCC Countries Iron Support Supplement Consumption Volume by Type_x000D_
10.3 GCC Countries Iron Support Supplement Consumption Structure by Application_x000D_
10.4 GCC Countries Iron Support Supplement Consumption Volume by Major Countries_x000D_
10.4.1 Saudi Arabia Iron Support Supplement Consumption Volume from 2015 to 2020_x000D_
10.4.2 United Arab Emirates Iron Support Supplement Consumption Volume from 2015 to 2020_x000D_
10.4.3 Qatar Iron Support Supplement Consumption Volume from 2015 to 2020_x000D_
10.4.4 Bahrain Iron Support Supplement Consumption Volume from 2015 to 2020_x000D_
_x000D_
11 Manufacturers Profiles_x000D_
11.1 FoodState, Inc
11.1.1 Business Overview
11.1.2 Products Analysis
11.1.3 FoodState, Inc Iron Support Supplement Sales, Price, Revenue, Gross Margin
11.1.4 FoodState, Inc Iron Support Supplement Sales by Region
11.2 Rexall Sundown, Inc.
11.2.1 Business Overview
11.2.2 Products Analysis
11.2.3 Rexall Sundown, Inc. Iron Support Supplement Sales, Price, Revenue, Gross Margin
11.2.4 Rexall Sundown, Inc. Iron Support Supplement Sales by Region
11.3 NOW Foods
11.3.1 Business Overview
11.3.2 Products Analysis
11.3.3 NOW Foods Iron Support Supplement Sales, Price, Revenue, Gross Margin
11.3.4 NOW Foods Iron Support Supplement Sales by Region
11.4 Sanofi Aventis
11.4.1 Business Overview
11.4.2 Products Analysis
11.4.3 Sanofi Aventis Iron Support Supplement Sales, Price, Revenue, Gross Margin
11.4.4 Sanofi Aventis Iron Support Supplement Sales by Region
11.5 Cipla Medpro
11.5.1 Business Overview
11.5.2 Products Analysis
11.5.3 Cipla Medpro Iron Support Supplement Sales, Price, Revenue, Gross Margin
11.5.4 Cipla Medpro Iron Support Supplement Sales by Region
11.6 Strides Shasun Limited
11.6.1 Business Overview
11.6.2 Products Analysis
11.6.3 Strides Shasun Limited Iron Support Supplement Sales, Price, Revenue, Gross Margin
11.6.4 Strides Shasun Limited Iron Support Supplement Sales by Region
11.7 Mission Pharmacal Company
11.7.1 Business Overview
11.7.2 Products Analysis
11.7.3 Mission Pharmacal Company Iron Support Supplement Sales, Price, Revenue, Gross Margin
11.7.4 Mission Pharmacal Company Iron Support Supplement Sales by Region
11.8 Mylan N.V.
11.8.1 Business Overview
11.8.2 Products Analysis
11.8.3 Mylan N.V. Iron Support Supplement Sales, Price, Revenue, Gross Margin
11.8.4 Mylan N.V. Iron Support Supplement Sales by Region
11.9 Glanbia PLC
11.9.1 Business Overview
11.9.2 Products Analysis
11.9.3 Glanbia PLC Iron Support Supplement Sales, Price, Revenue, Gross Margin
11.9.4 Glanbia PLC Iron Support Supplement Sales by Region
11.10 Mead Johnson &amp; Company, LLC.
11.10.1 Business Overview
11.10.2 Products Analysis
11.10.3 Mead Johnson &amp; Company, LLC. Iron Support Supplement Sales, Price, Revenue, Gross Margin
11.10.4 Mead Johnson &amp; Company, LLC. Iron Support Supplement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Iron Support Supplement Market Forecast (2020-2027)_x000D_
13.1 Global Iron Support Supplement Consumption Volume, Revenue and Price Forecast (2020-2027)_x000D_
13.1.1 Global Iron Support Supplement Consumption Volume and Growth Rate Forecast (2020-2027)_x000D_
13.1.2 Global Iron Support Supplement Value and Growth Rate Forecast (2020-2027)_x000D_
13.1.3 Global Iron Support Supplement Price and Trend Forecast (2020-2027)_x000D_
13.2 Global Iron Support Supplement Consumption Volume, Value and Growth Rate Forecast by Region (2020-2027)_x000D_
13.2.1 Global Iron Support Supplement Consumption Volume and Growth Rate Forecast by Region (2020-2027)_x000D_
13.2.2 Global Iron Support Supplement Value and Growth Rate Forecast by Region (2020-2027)_x000D_
13.3 Global Iron Support Supplement Consumption Volume, Revenue and Price Forecast by Type (2020-2027)_x000D_
13.3.1 Global Iron Support Supplement Consumption Forecast by Type (2020-2027)_x000D_
13.3.2 Global Iron Support Supplement Revenue Forecast by Type (2020-2027)_x000D_
13.3.3 Global Iron Support Supplement Price Forecast by Type (2020-2027)_x000D_
13.4 Global Iron Support Supplement Consumption Volume Forecast by Application (2020-2027)_x000D_
_x000D_
14 Research Conclusions_x000D_
_x000D_
15 Appendix_x000D_
15.1 Methodology_x000D_
15.2 Research Data Source_x000D_
_x000D_
</t>
  </si>
  <si>
    <t>List of Tables and Figures _x000D_
Global Iron Support Supplement Value ($) and Growth Rate Segment by Region 2015-2027_x000D_
Global Iron Support Supplement Revenue ($) and Growth Rate Segment by Product Type from 2015-2027_x000D_
Global Iron Support Supplement Value ($) and Growth Rate Segment by Application 2015-2027_x000D_
Figure Iron Support Supplement Picture_x000D_
Table Product Specifications of Iron Support Supplement_x000D_
Figure Global Sales Market Share of Iron Support Supplement by Type in 2019_x000D_
Table Types of Iron Support Supplement_x000D_
Figure Tablets Picture
Figure Syrups Picture
Figure Probiotics Picture
Figure Capsules Picture
Figure Others Picture
Figure Iron Support Supplement Consumption Market Share by Application in 2019_x000D_
Table Application of Iron Support Supplement_x000D_
Figure Adult Picture
Figure Kids Picture
Figure United States Iron Support Supplement Revenue ($) and Growth Rate (2015-2027)_x000D_
Figure Europe Iron Support Supplement Revenue ($) and Growth Rate (2015-2027)_x000D_
Figure Germany Iron Support Supplement Revenue ($) and Growth Rate (2015-2027)_x000D_
Figure UK Iron Support Supplement Revenue ($) and Growth Rate (2015-2027)_x000D_
Figure France Iron Support Supplement Revenue ($) and Growth Rate (2015-2027)_x000D_
Figure Italy Iron Support Supplement Revenue ($) and Growth Rate (2015-2027)_x000D_
Figure Spain Iron Support Supplement Revenue ($) and Growth Rate (2015-2027)_x000D_
Figure Poland Iron Support Supplement Revenue ($) and Growth Rate (2015-2027)_x000D_
Figure Russia Iron Support Supplement Revenue ($) and Growth Rate (2015-2027)_x000D_
Figure China Iron Support Supplement Revenue ($) and Growth Rate (2015-2027)_x000D_
Figure Japan Iron Support Supplement Revenue ($) and Growth Rate (2015-2027)_x000D_
Figure Southeast Asia Iron Support Supplement Revenue ($) and Growth Rate (2015-2027)_x000D_
Figure Indonesia Iron Support Supplement Revenue ($) and Growth Rate (2015-2027)_x000D_
Figure Thailand Iron Support Supplement Revenue ($) and Growth Rate (2015-2027)_x000D_
Figure Philippines Iron Support Supplement Revenue ($) and Growth Rate (2015-2027)_x000D_
Figure Malaysia Iron Support Supplement Revenue ($) and Growth Rate (2015-2027)_x000D_
Figure Singapore Iron Support Supplement Revenue ($) and Growth Rate (2015-2027)_x000D_
Figure Vietnam Iron Support Supplement Revenue ($) and Growth Rate (2015-2027)_x000D_
Figure India Iron Support Supplement Revenue ($) and Growth Rate (2015-2027)_x000D_
Figure Brazil Iron Support Supplement Revenue ($) and Growth Rate (2015-2027)_x000D_
Figure GCC Countries Iron Support Supplement Revenue ($) and Growth Rate (2015-2027)_x000D_
Figure Saudi Arabia Iron Support Supplement Revenue ($) and Growth Rate (2015-2027)_x000D_
Figure United Arab Emirates Iron Support Supplement Revenue ($) and Growth Rate (2015-2027)_x000D_
Figure Qatar Iron Support Supplement Revenue ($) and Growth Rate (2015-2027)_x000D_
Figure Bahrain Iron Support Supplement Revenue ($) and Growth Rate (2015-2027)_x000D_
Table Emerging and Growing Market of Iron Support Supplement_x000D_
Table Industry Limitations_x000D_
Table Opportunities and Development Trends_x000D_
Figure Global Iron Support Supplement Market Size Analysis from 2015 to 2027 by Consumption Volume_x000D_
Figure Global Iron Support Supplement Market Size Analysis from 2015 to 2027 by Value_x000D_
Figure Global Iron Support Supplement Price Trends Analysis from 2015 to 2027_x000D_
Table Global Iron Support Supplement Consumption and Market Share by Type (2015-2020)_x000D_
Table Global Iron Support Supplement Revenue and Market Share by Type (2015-2020)_x000D_
Figure Global Iron Support Supplement Revenue and Market Share by Type (2015-2020)_x000D_
Table Global Iron Support Supplement Consumption and Market Share by Application (2015-2020)_x000D_
Table Global Iron Support Supplement Revenue and Market Share by Application (2015-2020)_x000D_
Figure Global Iron Support Supplement Revenue and Market Share by Application (2015-2020)_x000D_
Table Global Iron Support Supplement Consumption and Market Share by Region (2015-2020)_x000D_
Table Global Iron Support Supplement Revenue and Market Share by Region (2015-2020)_x000D_
Figure Global Iron Support Supplement Revenue and Market Share by Region (2015-2020)_x000D_
Figure United States Iron Support Supplement Consumption and Growth Rate (2015-2020)_x000D_
Figure United States Iron Support Supplement Revenue and Growth Rate (2015-2020)_x000D_
Figure United States Iron Support Supplement Sales Price Analysis (2015-2020)_x000D_
Table United States Iron Support Supplement Consumption Volume by Type_x000D_
Table United States Iron Support Supplement Consumption Structure by Application_x000D_
Figure Europe Iron Support Supplement Consumption and Growth Rate (2015-2020)_x000D_
Figure Europe Iron Support Supplement Revenue and Growth Rate (2015-2020)_x000D_
Figure Europe Iron Support Supplement Sales Price Analysis (2015-2020)_x000D_
Table Europe Iron Support Supplement Consumption Volume by Type_x000D_
Table Europe Iron Support Supplement Consumption Structure by Application_x000D_
Table Europe Iron Support Supplement Consumption by Top Countries_x000D_
Figure Germany Iron Support Supplement Consumption Volume from 2015 to 2020_x000D_
Figure UK Iron Support Supplement Consumption Volume from 2015 to 2020_x000D_
Figure France Iron Support Supplement Consumption Volume from 2015 to 2020_x000D_
Figure Italy Iron Support Supplement Consumption Volume from 2015 to 2020_x000D_
Figure Spain Iron Support Supplement Consumption Volume from 2015 to 2020_x000D_
Figure Poland Iron Support Supplement Consumption Volume from 2015 to 2020_x000D_
Figure Russia Iron Support Supplement Consumption Volume from 2015 to 2020_x000D_
Figure China Iron Support Supplement Consumption and Growth Rate (2015-2020)_x000D_
Figure China Iron Support Supplement Revenue and Growth Rate (2015-2020)_x000D_
Figure China Iron Support Supplement Sales Price Analysis (2015-2020)_x000D_
Table China Iron Support Supplement Consumption Volume by Type_x000D_
Table China Iron Support Supplement Consumption Structure by Application_x000D_
Figure Japan Iron Support Supplement Consumption and Growth Rate (2015-2020)_x000D_
Figure Japan Iron Support Supplement Revenue and Growth Rate (2015-2020)_x000D_
Figure Japan Iron Support Supplement Sales Price Analysis (2015-2020)_x000D_
Table Japan Iron Support Supplement Consumption Volume by Type_x000D_
Table Japan Iron Support Supplement Consumption Structure by Application_x000D_
Figure Southeast Asia Iron Support Supplement Consumption and Growth Rate (2015-2020)_x000D_
Figure Southeast Asia Iron Support Supplement Revenue and Growth Rate (2015-2020)_x000D_
Figure Southeast Asia Iron Support Supplement Sales Price Analysis (2015-2020)_x000D_
Table Southeast Asia Iron Support Supplement Consumption Volume by Type_x000D_
Table Southeast Asia Iron Support Supplement Consumption Structure by Application_x000D_
Table Southeast Asia Iron Support Supplement Consumption by Top Countries_x000D_
Figure Indonesia Iron Support Supplement Consumption Volume from 2015 to 2020_x000D_
Figure Thailand Iron Support Supplement Consumption Volume from 2015 to 2020_x000D_
Figure Philippines Iron Support Supplement Consumption Volume from 2015 to 2020_x000D_
Figure Malaysia Iron Support Supplement Consumption Volume from 2015 to 2020_x000D_
Figure Singapore Iron Support Supplement Consumption Volume from 2015 to 2020_x000D_
Figure Vietnam Iron Support Supplement Consumption Volume from 2015 to 2020_x000D_
Figure India Iron Support Supplement Consumption and Growth Rate (2015-2020)_x000D_
Figure India Iron Support Supplement Revenue and Growth Rate (2015-2020)_x000D_
Figure India Iron Support Supplement Sales Price Analysis (2015-2020)_x000D_
Table India Iron Support Supplement Consumption Volume by Type_x000D_
Table India Iron Support Supplement Consumption Structure by Application_x000D_
Figure Brazil Iron Support Supplement Consumption and Growth Rate (2015-2020)_x000D_
Figure Brazil Iron Support Supplement Revenue and Growth Rate (2015-2020)_x000D_
Figure Brazil Iron Support Supplement Sales Price Analysis (2015-2020)_x000D_
Table Brazil Iron Support Supplement Consumption Volume by Type_x000D_
Table Brazil Iron Support Supplement Consumption Structure by Application_x000D_
Figure GCC Countries Iron Support Supplement Consumption and Growth Rate (2015-2020)_x000D_
Figure GCC Countries Iron Support Supplement Revenue and Growth Rate (2015-2020)_x000D_
Figure GCC Countries Iron Support Supplement Sales Price Analysis (2015-2020)_x000D_
Table GCC Countries Iron Support Supplement Consumption Volume by Type_x000D_
Table GCC Countries Iron Support Supplement Consumption Structure by Application_x000D_
Table GCC Countries Iron Support Supplement Consumption Volume by Major Countries_x000D_
Figure Saudi Arabia Iron Support Supplement Consumption Volume from 2015 to 2020_x000D_
Figure United Arab Emirates Iron Support Supplement Consumption Volume from 2015 to 2020_x000D_
Figure Qatar Iron Support Supplement Consumption Volume from 2015 to 2020_x000D_
Figure Bahrain Iron Support Supplement Consumption Volume from 2015 to 2020_x000D_
Table FoodState, Inc Sales, Price, Revenue, Gross Margin (2015-2020)
Figure Company Sales and Growth Rate
Figure Company Revenue ($) Market Share 2015-2020
Figure Company Iron Support Supplement Sales by Region
Table Company Basic Information, Manufacturing Base
Table Products Analysis
Table Rexall Sundown, Inc. Sales, Price, Revenue, Gross Margin (2015-2020)
Figure Company Sales and Growth Rate
Figure Company Revenue ($) Market Share 2015-2020
Figure Company Iron Support Supplement Sales by Region
Table Company Basic Information, Manufacturing Base
Table Products Analysis
Table NOW Foods Sales, Price, Revenue, Gross Margin (2015-2020)
Figure Company Sales and Growth Rate
Figure Company Revenue ($) Market Share 2015-2020
Figure Company Iron Support Supplement Sales by Region
Table Company Basic Information, Manufacturing Base
Table Products Analysis
Table Sanofi Aventis Sales, Price, Revenue, Gross Margin (2015-2020)
Figure Company Sales and Growth Rate
Figure Company Revenue ($) Market Share 2015-2020
Figure Company Iron Support Supplement Sales by Region
Table Company Basic Information, Manufacturing Base
Table Products Analysis
Table Cipla Medpro Sales, Price, Revenue, Gross Margin (2015-2020)
Figure Company Sales and Growth Rate
Figure Company Revenue ($) Market Share 2015-2020
Figure Company Iron Support Supplement Sales by Region
Table Company Basic Information, Manufacturing Base
Table Products Analysis
Table Strides Shasun Limited Sales, Price, Revenue, Gross Margin (2015-2020)
Figure Company Sales and Growth Rate
Figure Company Revenue ($) Market Share 2015-2020
Figure Company Iron Support Supplement Sales by Region
Table Company Basic Information, Manufacturing Base
Table Products Analysis
Table Mission Pharmacal Company Sales, Price, Revenue, Gross Margin (2015-2020)
Figure Company Sales and Growth Rate
Figure Company Revenue ($) Market Share 2015-2020
Figure Company Iron Support Supplement Sales by Region
Table Company Basic Information, Manufacturing Base
Table Products Analysis
Table Mylan N.V. Sales, Price, Revenue, Gross Margin (2015-2020)
Figure Company Sales and Growth Rate
Figure Company Revenue ($) Market Share 2015-2020
Figure Company Iron Support Supplement Sales by Region
Table Company Basic Information, Manufacturing Base
Table Products Analysis
Table Glanbia PLC Sales, Price, Revenue, Gross Margin (2015-2020)
Figure Company Sales and Growth Rate
Figure Company Revenue ($) Market Share 2015-2020
Figure Company Iron Support Supplement Sales by Region
Table Company Basic Information, Manufacturing Base
Table Products Analysis
Table Mead Johnson &amp; Company, LLC. Sales, Price, Revenue, Gross Margin (2015-2020)
Figure Company Sales and Growth Rate
Figure Company Revenue ($) Market Share 2015-2020
Figure Company Iron Support Supplement Sales by Region
Table Company Basic Information, Manufacturing Base
Table Products Analysis
Figure Global Iron Support Supplement Consumption Volume and Growth Rate Forecast (2020-2027)_x000D_
Figure Global Iron Support Supplement Value and Growth Rate Forecast (2020-2027)_x000D_
Figure Global Iron Support Supplement Price and Trend Forecast (2020-2027)_x000D_
Table Global Iron Support Supplement Consumption Volume Forecast by Region (2020-2027)_x000D_
Table Global Iron Support Supplement Value Forecast by Region (2020-2027)_x000D_
Figure United States Iron Support Supplement Consumption and Growth Rate Forecast (2020-2027)_x000D_
Figure United States Iron Support Supplement Value and Growth Rate Forecast (2020-2027)_x000D_
Figure Europe Iron Support Supplement Consumption and Growth Rate Forecast (2020-2027)_x000D_
Figure Europe Iron Support Supplement Value and Growth Rate Forecast (2020-2027)_x000D_
Figure Europe Iron Support Supplement Consumption and Growth Rate Forecast (2020-2027)_x000D_
Figure Germany Iron Support Supplement Consumption and Growth Rate Forecast (2020-2027)_x000D_
Figure Germany Iron Support Supplement Value and Growth Rate Forecast (2020-2027)_x000D_
Figure UK Iron Support Supplement Consumption and Growth Rate Forecast (2020-2027)_x000D_
Figure UK Iron Support Supplement Value and Growth Rate Forecast (2020-2027)_x000D_
Figure France Iron Support Supplement Consumption and Growth Rate Forecast (2020-2027)_x000D_
Figure France Iron Support Supplement Value and Growth Rate Forecast (2020-2027)_x000D_
Figure Italy Iron Support Supplement Consumption and Growth Rate Forecast (2020-2027)_x000D_
Figure Italy Iron Support Supplement Value and Growth Rate Forecast (2020-2027)_x000D_
Figure Spain Iron Support Supplement Consumption and Growth Rate Forecast (2020-2027)_x000D_
Figure Spain Iron Support Supplement Value and Growth Rate Forecast (2020-2027)_x000D_
Figure Poland Iron Support Supplement Consumption and Growth Rate Forecast (2020-2027)_x000D_
Figure Poland Iron Support Supplement Value and Growth Rate Forecast (2020-2027)_x000D_
Figure Russia Iron Support Supplement Consumption and Growth Rate Forecast (2020-2027)_x000D_
Figure Russia Iron Support Supplement Value and Growth Rate Forecast (2020-2027)_x000D_
Figure China Iron Support Supplement Consumption and Growth Rate Forecast (2020-2027)_x000D_
Figure China Iron Support Supplement Value and Growth Rate Forecast (2020-2027)_x000D_
Figure Japan Iron Support Supplement Consumption and Growth Rate Forecast (2020-2027)_x000D_
Figure Japan Iron Support Supplement Value and Growth Rate Forecast (2020-2027)_x000D_
Figure Southeast Asia Iron Support Supplement Consumption and Growth Rate Forecast (2020-2027)_x000D_
Figure Southeast Asia Iron Support Supplement Value and Growth Rate Forecast (2020-2027)_x000D_
Figure Indonesia Iron Support Supplement Consumption and Growth Rate Forecast (2020-2027)_x000D_
Figure Indonesia Iron Support Supplement Value and Growth Rate Forecast (2020-2027)_x000D_
Figure Thailand Iron Support Supplement Consumption and Growth Rate Forecast (2020-2027)_x000D_
Figure Thailand Iron Support Supplement Value and Growth Rate Forecast (2020-2027)_x000D_
Figure Philippines Iron Support Supplement Consumption and Growth Rate Forecast (2020-2027)_x000D_
Figure Philippines Iron Support Supplement Value and Growth Rate Forecast (2020-2027)_x000D_
Figure Malaysia Iron Support Supplement Consumption and Growth Rate Forecast (2020-2027)_x000D_
Figure Malaysia Iron Support Supplement Value and Growth Rate Forecast (2020-2027)_x000D_
Figure Singapore Iron Support Supplement Consumption and Growth Rate Forecast (2020-2027)_x000D_
Figure Singapore Iron Support Supplement Value and Growth Rate Forecast (2020-2027)_x000D_
Figure Vietnam Iron Support Supplement Consumption and Growth Rate Forecast (2020-2027)_x000D_
Figure Vietnam Iron Support Supplement Value and Growth Rate Forecast (2020-2027)_x000D_
Figure India Iron Support Supplement Consumption and Growth Rate Forecast (2020-2027)_x000D_
Figure India Iron Support Supplement Value and Growth Rate Forecast (2020-2027)_x000D_
Figure Brazil Iron Support Supplement Consumption and Growth Rate Forecast (2020-2027)_x000D_
Figure Brazil Iron Support Supplement Value and Growth Rate Forecast (2020-2027)_x000D_
Figure GCC Countries Iron Support Supplement Consumption and Growth Rate Forecast (2020-2027)_x000D_
Figure GCC Countries Iron Support Supplement Value and Growth Rate Forecast (2020-2027)_x000D_
Figure Saudi Arabia Iron Support Supplement Consumption and Growth Rate Forecast (2020-2027)_x000D_
Figure Saudi Arabia Iron Support Supplement Value and Growth Rate Forecast (2020-2027)_x000D_
Figure United Arab Emirates Iron Support Supplement Consumption and Growth Rate Forecast (2020-2027)_x000D_
Figure United Arab Emirates Iron Support Supplement Value and Growth Rate Forecast (2020-2027)_x000D_
Figure Qatar Iron Support Supplement Consumption and Growth Rate Forecast (2020-2027)_x000D_
Figure Qatar Iron Support Supplement Value and Growth Rate Forecast (2020-2027)_x000D_
Figure Bahrain Iron Support Supplement Consumption and Growth Rate Forecast (2020-2027)_x000D_
Figure Bahrain Iron Support Supplement Value and Growth Rate Forecast (2020-2027)_x000D_
Table Global Iron Support Supplement Consumption Forecast by Type (2020-2027)_x000D_
Table Global Iron Support Supplement Revenue Forecast by Type (2020-2027)_x000D_
Figure Global Iron Support Supplement Price Forecast by Type (2020-2027)_x000D_
Table Global Iron Support Supplement Consumption Volume Forecast by Application (2020-2027)</t>
  </si>
  <si>
    <t>Global Iron Support Supplement Market Research Report of Major Types, Applications and Competitive Vendors in Top Regions and Countries</t>
  </si>
  <si>
    <t>Global Safety Airbag Market Research Report 2015-2027 of Major Types, Applications and Competitive Vendors in Top Regions and Countries</t>
  </si>
  <si>
    <t>The Global market for Safety Airbag is estimated to grow at a CAGR of roughly X.X% in the next 8 years, and will reach USD X.X million in 2027, from USD X.X million in 2020._x000D_
_x000D_
Aimed to provide most segmented consumption and sales data of different types of Safety Airbag,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Safety Airbag industry._x000D_
_x000D_
&lt;b&gt;The report focuses on the top players in terms of profiles, product analysis, sales, price, revenue, and gross margin.&lt;/b&gt;_x000D_
&lt;b&gt;Major players covered in this report:&lt;/b&gt;_x000D_
Changzhou Changrui
Key Safety Systems
TRW
Taihang Changqing
Nihon Plast
Autoliv
Toyoda Gosei
Yanfeng Automotive Trim Systems
Hyundai Mobis
S&amp;T Motiv
East JoyLong Motor Airbag
Jinheng Automotive Safety Technology
BYD
Jiangsu Favour
Ashimori Industry
_x000D_
&lt;b&gt;By Type:&lt;/b&gt;_x000D_
Front airbag
Side airbag
Side air curtain
Knee airbag
_x000D_
&lt;b&gt;By Application:&lt;/b&gt;_x000D_
Commercial Cars
Passenger Cars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</si>
  <si>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Safety Airbag Introduction_x000D_
1.2 Market Analysis by Type_x000D_
1.2.1 Front airbag
1.2.2 Side airbag
1.2.3 Side air curtain
1.2.4 Knee airbag
1.3 Market Analysis by Application_x000D_
1.3.1 Commercial Cars
1.3.2 Passenger Cars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Safety Airbag Market Size Analysis from 2015 to 2027_x000D_
1.6.1 Global Safety Airbag Market Size Analysis from 2015 to 2027 by Consumption Volume_x000D_
1.6.2 Global Safety Airbag Market Size Analysis from 2015 to 2027 by Value_x000D_
1.6.3 Global Safety Airbag Price Trends Analysis from 2015 to 2027_x000D_
_x000D_
2 Global Safety Airbag Competition by Types, Applications, and Top Regions and Countries_x000D_
2.1 Global Safety Airbag (Volume and Value) by Type_x000D_
2.1.1 Global Safety Airbag Consumption and Market Share by Type (2015-2020)_x000D_
2.1.2 Global Safety Airbag Revenue and Market Share by Type (2015-2020)_x000D_
2.2 Global Safety Airbag (Volume and Value) by Application_x000D_
2.2.1 Global Safety Airbag Consumption and Market Share by Application (2015-2020)_x000D_
2.2.2 Global Safety Airbag Revenue and Market Share by Application (2015-2020)_x000D_
2.3 Global Safety Airbag (Volume and Value) by Region_x000D_
2.3.1 Global Safety Airbag Consumption and Market Share by Region (2015-2020)_x000D_
2.3.2 Global Safety Airbag Revenue and Market Share by Region (2015-2020)_x000D_
_x000D_
3 United States Safety Airbag Market Analysis_x000D_
3.1 United States Safety Airbag Consumption and Value Analysis_x000D_
3.2 United States Safety Airbag Consumption Volume by Type_x000D_
3.3 United States Safety Airbag Consumption Structure by Application_x000D_
_x000D_
4 Europe Safety Airbag Market Analysis_x000D_
4.1 Europe Safety Airbag Consumption and Value Analysis_x000D_
4.2 Europe Safety Airbag Consumption Volume by Type_x000D_
4.3 Europe Safety Airbag Consumption Structure by Application_x000D_
4.4 Europe Safety Airbag Consumption by Top Countries_x000D_
4.4.1 Germany Safety Airbag Consumption Volume from 2015 to 2020_x000D_
4.4.2 UK Safety Airbag Consumption Volume from 2015 to 2020_x000D_
4.4.3 France Safety Airbag Consumption Volume from 2015 to 2020_x000D_
4.4.4 Italy Safety Airbag Consumption Volume from 2015 to 2020_x000D_
4.4.5 Spain Safety Airbag Consumption Volume from 2015 to 2020_x000D_
4.4.6 Poland Safety Airbag Consumption Volume from 2015 to 2020_x000D_
4.4.7 Russia Safety Airbag Consumption Volume from 2015 to 2020_x000D_
_x000D_
5 China Safety Airbag Market Analysis_x000D_
5.1 China Safety Airbag Consumption and Value Analysis_x000D_
5.2 China Safety Airbag Consumption Volume by Type_x000D_
5.3 China Safety Airbag Consumption Structure by Application_x000D_
_x000D_
6 Japan Safety Airbag Market Analysis_x000D_
6.1 Japan Safety Airbag Consumption and Value Analysis_x000D_
6.2 Japan Safety Airbag Consumption Volume by Type_x000D_
6.3 Japan Safety Airbag Consumption Structure by Application_x000D_
_x000D_
7 Southeast Asia Safety Airbag Market Analysis_x000D_
7.1 Southeast Asia Safety Airbag Consumption and Value Analysis_x000D_
7.2 Southeast Asia Safety Airbag Consumption Volume by Type_x000D_
7.3 Southeast Asia Safety Airbag Consumption Structure by Application_x000D_
7.4 Southeast Asia Safety Airbag Consumption by Top Countries_x000D_
7.4.1 Indonesia Safety Airbag Consumption Volume from 2015 to 2020_x000D_
7.4.2 Thailand Safety Airbag Consumption Volume from 2015 to 2020_x000D_
7.4.3 Philippines Safety Airbag Consumption Volume from 2015 to 2020_x000D_
7.4.4 Malaysia Safety Airbag Consumption Volume from 2015 to 2020_x000D_
7.4.5 Singapore Safety Airbag Consumption Volume from 2015 to 2020_x000D_
7.4.6 Vietnam Safety Airbag Consumption Volume from 2015 to 2020_x000D_
_x000D_
8 India Safety Airbag Market Analysis_x000D_
8.1 India Safety Airbag Consumption and Value Analysis_x000D_
8.2 India Safety Airbag Consumption Volume by Type_x000D_
8.3 India Safety Airbag Consumption Structure by Application_x000D_
_x000D_
9 Brazil Safety Airbag Market Analysis_x000D_
9.1 Brazil Safety Airbag Consumption and Value Analysis_x000D_
9.2 Brazil Safety Airbag Consumption Volume by Type_x000D_
9.3 Brazil Safety Airbag Consumption Structure by Application_x000D_
_x000D_
10 GCC Countries Safety Airbag Market Analysis_x000D_
10.1 GCC Countries Safety Airbag Consumption and Value Analysis_x000D_
10.2 GCC Countries Safety Airbag Consumption Volume by Type_x000D_
10.3 GCC Countries Safety Airbag Consumption Structure by Application_x000D_
10.4 GCC Countries Safety Airbag Consumption Volume by Major Countries_x000D_
10.4.1 Saudi Arabia Safety Airbag Consumption Volume from 2015 to 2020_x000D_
10.4.2 United Arab Emirates Safety Airbag Consumption Volume from 2015 to 2020_x000D_
10.4.3 Qatar Safety Airbag Consumption Volume from 2015 to 2020_x000D_
10.4.4 Bahrain Safety Airbag Consumption Volume from 2015 to 2020_x000D_
_x000D_
11 Manufacturers Profiles_x000D_
11.1 Changzhou Changrui
11.1.1 Business Overview
11.1.2 Products Analysis
11.1.3 Changzhou Changrui Safety Airbag Sales, Price, Revenue, Gross Margin
11.1.4 Changzhou Changrui Safety Airbag Sales by Region
11.2 Key Safety Systems
11.2.1 Business Overview
11.2.2 Products Analysis
11.2.3 Key Safety Systems Safety Airbag Sales, Price, Revenue, Gross Margin
11.2.4 Key Safety Systems Safety Airbag Sales by Region
11.3 TRW
11.3.1 Business Overview
11.3.2 Products Analysis
11.3.3 TRW Safety Airbag Sales, Price, Revenue, Gross Margin
11.3.4 TRW Safety Airbag Sales by Region
11.4 Taihang Changqing
11.4.1 Business Overview
11.4.2 Products Analysis
11.4.3 Taihang Changqing Safety Airbag Sales, Price, Revenue, Gross Margin
11.4.4 Taihang Changqing Safety Airbag Sales by Region
11.5 Nihon Plast
11.5.1 Business Overview
11.5.2 Products Analysis
11.5.3 Nihon Plast Safety Airbag Sales, Price, Revenue, Gross Margin
11.5.4 Nihon Plast Safety Airbag Sales by Region
11.6 Autoliv
11.6.1 Business Overview
11.6.2 Products Analysis
11.6.3 Autoliv Safety Airbag Sales, Price, Revenue, Gross Margin
11.6.4 Autoliv Safety Airbag Sales by Region
11.7 Toyoda Gosei
11.7.1 Business Overview
11.7.2 Products Analysis
11.7.3 Toyoda Gosei Safety Airbag Sales, Price, Revenue, Gross Margin
11.7.4 Toyoda Gosei Safety Airbag Sales by Region
11.8 Yanfeng Automotive Trim Systems
11.8.1 Business Overview
11.8.2 Products Analysis
11.8.3 Yanfeng Automotive Trim Systems Safety Airbag Sales, Price, Revenue, Gross Margin
11.8.4 Yanfeng Automotive Trim Systems Safety Airbag Sales by Region
11.9 Hyundai Mobis
11.9.1 Business Overview
11.9.2 Products Analysis
11.9.3 Hyundai Mobis Safety Airbag Sales, Price, Revenue, Gross Margin
11.9.4 Hyundai Mobis Safety Airbag Sales by Region
11.10 S&amp;T Motiv
11.10.1 Business Overview
11.10.2 Products Analysis
11.10.3 S&amp;T Motiv Safety Airbag Sales, Price, Revenue, Gross Margin
11.10.4 S&amp;T Motiv Safety Airbag Sales by Region
11.11 East JoyLong Motor Airbag
11.11.1 Business Overview
11.11.2 Products Analysis
11.11.3 East JoyLong Motor Airbag Safety Airbag Sales, Price, Revenue, Gross Margin
11.11.4 East JoyLong Motor Airbag Safety Airbag Sales by Region
11.12 Jinheng Automotive Safety Technology
11.12.1 Business Overview
11.12.2 Products Analysis
11.12.3 Jinheng Automotive Safety Technology Safety Airbag Sales, Price, Revenue, Gross Margin
11.12.4 Jinheng Automotive Safety Technology Safety Airbag Sales by Region
11.13 BYD
11.13.1 Business Overview
11.13.2 Products Analysis
11.13.3 BYD Safety Airbag Sales, Price, Revenue, Gross Margin
11.13.4 BYD Safety Airbag Sales by Region
11.14 Jiangsu Favour
11.14.1 Business Overview
11.14.2 Products Analysis
11.14.3 Jiangsu Favour Safety Airbag Sales, Price, Revenue, Gross Margin
11.14.4 Jiangsu Favour Safety Airbag Sales by Region
11.15 Ashimori Industry
11.15.1 Business Overview
11.15.2 Products Analysis
11.15.3 Ashimori Industry Safety Airbag Sales, Price, Revenue, Gross Margin
11.15.4 Ashimori Industry Safety Airbag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Safety Airbag Market Forecast (2020-2027)_x000D_
13.1 Global Safety Airbag Consumption Volume, Revenue and Price Forecast (2020-2027)_x000D_
13.1.1 Global Safety Airbag Consumption Volume and Growth Rate Forecast (2020-2027)_x000D_
13.1.2 Global Safety Airbag Value and Growth Rate Forecast (2020-2027)_x000D_
13.1.3 Global Safety Airbag Price and Trend Forecast (2020-2027)_x000D_
13.2 Global Safety Airbag Consumption Volume, Value and Growth Rate Forecast by Region (2020-2027)_x000D_
13.2.1 Global Safety Airbag Consumption Volume and Growth Rate Forecast by Region (2020-2027)_x000D_
13.2.2 Global Safety Airbag Value and Growth Rate Forecast by Region (2020-2027)_x000D_
13.3 Global Safety Airbag Consumption Volume, Revenue and Price Forecast by Type (2020-2027)_x000D_
13.3.1 Global Safety Airbag Consumption Forecast by Type (2020-2027)_x000D_
13.3.2 Global Safety Airbag Revenue Forecast by Type (2020-2027)_x000D_
13.3.3 Global Safety Airbag Price Forecast by Type (2020-2027)_x000D_
13.4 Global Safety Airbag Consumption Volume Forecast by Application (2020-2027)_x000D_
_x000D_
14 Research Conclusions_x000D_
_x000D_
15 Appendix_x000D_
15.1 Methodology_x000D_
15.2 Research Data Source_x000D_
_x000D_
</t>
  </si>
  <si>
    <t>List of Tables and Figures _x000D_
Global Safety Airbag Value ($) and Growth Rate Segment by Region 2015-2027_x000D_
Global Safety Airbag Revenue ($) and Growth Rate Segment by Product Type from 2015-2027_x000D_
Global Safety Airbag Value ($) and Growth Rate Segment by Application 2015-2027_x000D_
Figure Safety Airbag Picture_x000D_
Table Product Specifications of Safety Airbag_x000D_
Figure Global Sales Market Share of Safety Airbag by Type in 2019_x000D_
Table Types of Safety Airbag_x000D_
Figure Front airbag Picture
Figure Side airbag Picture
Figure Side air curtain Picture
Figure Knee airbag Picture
Figure Safety Airbag Consumption Market Share by Application in 2019_x000D_
Table Application of Safety Airbag_x000D_
Figure Commercial Cars Picture
Figure Passenger Cars Picture
Figure United States Safety Airbag Revenue ($) and Growth Rate (2015-2027)_x000D_
Figure Europe Safety Airbag Revenue ($) and Growth Rate (2015-2027)_x000D_
Figure Germany Safety Airbag Revenue ($) and Growth Rate (2015-2027)_x000D_
Figure UK Safety Airbag Revenue ($) and Growth Rate (2015-2027)_x000D_
Figure France Safety Airbag Revenue ($) and Growth Rate (2015-2027)_x000D_
Figure Italy Safety Airbag Revenue ($) and Growth Rate (2015-2027)_x000D_
Figure Spain Safety Airbag Revenue ($) and Growth Rate (2015-2027)_x000D_
Figure Poland Safety Airbag Revenue ($) and Growth Rate (2015-2027)_x000D_
Figure Russia Safety Airbag Revenue ($) and Growth Rate (2015-2027)_x000D_
Figure China Safety Airbag Revenue ($) and Growth Rate (2015-2027)_x000D_
Figure Japan Safety Airbag Revenue ($) and Growth Rate (2015-2027)_x000D_
Figure Southeast Asia Safety Airbag Revenue ($) and Growth Rate (2015-2027)_x000D_
Figure Indonesia Safety Airbag Revenue ($) and Growth Rate (2015-2027)_x000D_
Figure Thailand Safety Airbag Revenue ($) and Growth Rate (2015-2027)_x000D_
Figure Philippines Safety Airbag Revenue ($) and Growth Rate (2015-2027)_x000D_
Figure Malaysia Safety Airbag Revenue ($) and Growth Rate (2015-2027)_x000D_
Figure Singapore Safety Airbag Revenue ($) and Growth Rate (2015-2027)_x000D_
Figure Vietnam Safety Airbag Revenue ($) and Growth Rate (2015-2027)_x000D_
Figure India Safety Airbag Revenue ($) and Growth Rate (2015-2027)_x000D_
Figure Brazil Safety Airbag Revenue ($) and Growth Rate (2015-2027)_x000D_
Figure GCC Countries Safety Airbag Revenue ($) and Growth Rate (2015-2027)_x000D_
Figure Saudi Arabia Safety Airbag Revenue ($) and Growth Rate (2015-2027)_x000D_
Figure United Arab Emirates Safety Airbag Revenue ($) and Growth Rate (2015-2027)_x000D_
Figure Qatar Safety Airbag Revenue ($) and Growth Rate (2015-2027)_x000D_
Figure Bahrain Safety Airbag Revenue ($) and Growth Rate (2015-2027)_x000D_
Table Emerging and Growing Market of Safety Airbag_x000D_
Table Industry Limitations_x000D_
Table Opportunities and Development Trends_x000D_
Figure Global Safety Airbag Market Size Analysis from 2015 to 2027 by Consumption Volume_x000D_
Figure Global Safety Airbag Market Size Analysis from 2015 to 2027 by Value_x000D_
Figure Global Safety Airbag Price Trends Analysis from 2015 to 2027_x000D_
Table Global Safety Airbag Consumption and Market Share by Type (2015-2020)_x000D_
Table Global Safety Airbag Revenue and Market Share by Type (2015-2020)_x000D_
Figure Global Safety Airbag Revenue and Market Share by Type (2015-2020)_x000D_
Table Global Safety Airbag Consumption and Market Share by Application (2015-2020)_x000D_
Table Global Safety Airbag Revenue and Market Share by Application (2015-2020)_x000D_
Figure Global Safety Airbag Revenue and Market Share by Application (2015-2020)_x000D_
Table Global Safety Airbag Consumption and Market Share by Region (2015-2020)_x000D_
Table Global Safety Airbag Revenue and Market Share by Region (2015-2020)_x000D_
Figure Global Safety Airbag Revenue and Market Share by Region (2015-2020)_x000D_
Figure United States Safety Airbag Consumption and Growth Rate (2015-2020)_x000D_
Figure United States Safety Airbag Revenue and Growth Rate (2015-2020)_x000D_
Figure United States Safety Airbag Sales Price Analysis (2015-2020)_x000D_
Table United States Safety Airbag Consumption Volume by Type_x000D_
Table United States Safety Airbag Consumption Structure by Application_x000D_
Figure Europe Safety Airbag Consumption and Growth Rate (2015-2020)_x000D_
Figure Europe Safety Airbag Revenue and Growth Rate (2015-2020)_x000D_
Figure Europe Safety Airbag Sales Price Analysis (2015-2020)_x000D_
Table Europe Safety Airbag Consumption Volume by Type_x000D_
Table Europe Safety Airbag Consumption Structure by Application_x000D_
Table Europe Safety Airbag Consumption by Top Countries_x000D_
Figure Germany Safety Airbag Consumption Volume from 2015 to 2020_x000D_
Figure UK Safety Airbag Consumption Volume from 2015 to 2020_x000D_
Figure France Safety Airbag Consumption Volume from 2015 to 2020_x000D_
Figure Italy Safety Airbag Consumption Volume from 2015 to 2020_x000D_
Figure Spain Safety Airbag Consumption Volume from 2015 to 2020_x000D_
Figure Poland Safety Airbag Consumption Volume from 2015 to 2020_x000D_
Figure Russia Safety Airbag Consumption Volume from 2015 to 2020_x000D_
Figure China Safety Airbag Consumption and Growth Rate (2015-2020)_x000D_
Figure China Safety Airbag Revenue and Growth Rate (2015-2020)_x000D_
Figure China Safety Airbag Sales Price Analysis (2015-2020)_x000D_
Table China Safety Airbag Consumption Volume by Type_x000D_
Table China Safety Airbag Consumption Structure by Application_x000D_
Figure Japan Safety Airbag Consumption and Growth Rate (2015-2020)_x000D_
Figure Japan Safety Airbag Revenue and Growth Rate (2015-2020)_x000D_
Figure Japan Safety Airbag Sales Price Analysis (2015-2020)_x000D_
Table Japan Safety Airbag Consumption Volume by Type_x000D_
Table Japan Safety Airbag Consumption Structure by Application_x000D_
Figure Southeast Asia Safety Airbag Consumption and Growth Rate (2015-2020)_x000D_
Figure Southeast Asia Safety Airbag Revenue and Growth Rate (2015-2020)_x000D_
Figure Southeast Asia Safety Airbag Sales Price Analysis (2015-2020)_x000D_
Table Southeast Asia Safety Airbag Consumption Volume by Type_x000D_
Table Southeast Asia Safety Airbag Consumption Structure by Application_x000D_
Table Southeast Asia Safety Airbag Consumption by Top Countries_x000D_
Figure Indonesia Safety Airbag Consumption Volume from 2015 to 2020_x000D_
Figure Thailand Safety Airbag Consumption Volume from 2015 to 2020_x000D_
Figure Philippines Safety Airbag Consumption Volume from 2015 to 2020_x000D_
Figure Malaysia Safety Airbag Consumption Volume from 2015 to 2020_x000D_
Figure Singapore Safety Airbag Consumption Volume from 2015 to 2020_x000D_
Figure Vietnam Safety Airbag Consumption Volume from 2015 to 2020_x000D_
Figure India Safety Airbag Consumption and Growth Rate (2015-2020)_x000D_
Figure India Safety Airbag Revenue and Growth Rate (2015-2020)_x000D_
Figure India Safety Airbag Sales Price Analysis (2015-2020)_x000D_
Table India Safety Airbag Consumption Volume by Type_x000D_
Table India Safety Airbag Consumption Structure by Application_x000D_
Figure Brazil Safety Airbag Consumption and Growth Rate (2015-2020)_x000D_
Figure Brazil Safety Airbag Revenue and Growth Rate (2015-2020)_x000D_
Figure Brazil Safety Airbag Sales Price Analysis (2015-2020)_x000D_
Table Brazil Safety Airbag Consumption Volume by Type_x000D_
Table Brazil Safety Airbag Consumption Structure by Application_x000D_
Figure GCC Countries Safety Airbag Consumption and Growth Rate (2015-2020)_x000D_
Figure GCC Countries Safety Airbag Revenue and Growth Rate (2015-2020)_x000D_
Figure GCC Countries Safety Airbag Sales Price Analysis (2015-2020)_x000D_
Table GCC Countries Safety Airbag Consumption Volume by Type_x000D_
Table GCC Countries Safety Airbag Consumption Structure by Application_x000D_
Table GCC Countries Safety Airbag Consumption Volume by Major Countries_x000D_
Figure Saudi Arabia Safety Airbag Consumption Volume from 2015 to 2020_x000D_
Figure United Arab Emirates Safety Airbag Consumption Volume from 2015 to 2020_x000D_
Figure Qatar Safety Airbag Consumption Volume from 2015 to 2020_x000D_
Figure Bahrain Safety Airbag Consumption Volume from 2015 to 2020_x000D_
Table Changzhou Changrui Sales, Price, Revenue, Gross Margin (2015-2020)
Figure Company Sales and Growth Rate
Figure Company Revenue ($) Market Share 2015-2020
Figure Company Safety Airbag Sales by Region
Table Company Basic Information, Manufacturing Base
Table Products Analysis
Table Key Safety Systems Sales, Price, Revenue, Gross Margin (2015-2020)
Figure Company Sales and Growth Rate
Figure Company Revenue ($) Market Share 2015-2020
Figure Company Safety Airbag Sales by Region
Table Company Basic Information, Manufacturing Base
Table Products Analysis
Table TRW Sales, Price, Revenue, Gross Margin (2015-2020)
Figure Company Sales and Growth Rate
Figure Company Revenue ($) Market Share 2015-2020
Figure Company Safety Airbag Sales by Region
Table Company Basic Information, Manufacturing Base
Table Products Analysis
Table Taihang Changqing Sales, Price, Revenue, Gross Margin (2015-2020)
Figure Company Sales and Growth Rate
Figure Company Revenue ($) Market Share 2015-2020
Figure Company Safety Airbag Sales by Region
Table Company Basic Information, Manufacturing Base
Table Products Analysis
Table Nihon Plast Sales, Price, Revenue, Gross Margin (2015-2020)
Figure Company Sales and Growth Rate
Figure Company Revenue ($) Market Share 2015-2020
Figure Company Safety Airbag Sales by Region
Table Company Basic Information, Manufacturing Base
Table Products Analysis
Table Autoliv Sales, Price, Revenue, Gross Margin (2015-2020)
Figure Company Sales and Growth Rate
Figure Company Revenue ($) Market Share 2015-2020
Figure Company Safety Airbag Sales by Region
Table Company Basic Information, Manufacturing Base
Table Products Analysis
Table Toyoda Gosei Sales, Price, Revenue, Gross Margin (2015-2020)
Figure Company Sales and Growth Rate
Figure Company Revenue ($) Market Share 2015-2020
Figure Company Safety Airbag Sales by Region
Table Company Basic Information, Manufacturing Base
Table Products Analysis
Table Yanfeng Automotive Trim Systems Sales, Price, Revenue, Gross Margin (2015-2020)
Figure Company Sales and Growth Rate
Figure Company Revenue ($) Market Share 2015-2020
Figure Company Safety Airbag Sales by Region
Table Company Basic Information, Manufacturing Base
Table Products Analysis
Table Hyundai Mobis Sales, Price, Revenue, Gross Margin (2015-2020)
Figure Company Sales and Growth Rate
Figure Company Revenue ($) Market Share 2015-2020
Figure Company Safety Airbag Sales by Region
Table Company Basic Information, Manufacturing Base
Table Products Analysis
Table S&amp;T Motiv Sales, Price, Revenue, Gross Margin (2015-2020)
Figure Company Sales and Growth Rate
Figure Company Revenue ($) Market Share 2015-2020
Figure Company Safety Airbag Sales by Region
Table Company Basic Information, Manufacturing Base
Table Products Analysis
Table East JoyLong Motor Airbag Sales, Price, Revenue, Gross Margin (2015-2020)
Figure Company Sales and Growth Rate
Figure Company Revenue ($) Market Share 2015-2020
Figure Company Safety Airbag Sales by Region
Table Company Basic Information, Manufacturing Base
Table Products Analysis
Table Jinheng Automotive Safety Technology Sales, Price, Revenue, Gross Margin (2015-2020)
Figure Company Sales and Growth Rate
Figure Company Revenue ($) Market Share 2015-2020
Figure Company Safety Airbag Sales by Region
Table Company Basic Information, Manufacturing Base
Table Products Analysis
Table BYD Sales, Price, Revenue, Gross Margin (2015-2020)
Figure Company Sales and Growth Rate
Figure Company Revenue ($) Market Share 2015-2020
Figure Company Safety Airbag Sales by Region
Table Company Basic Information, Manufacturing Base
Table Products Analysis
Table Jiangsu Favour Sales, Price, Revenue, Gross Margin (2015-2020)
Figure Company Sales and Growth Rate
Figure Company Revenue ($) Market Share 2015-2020
Figure Company Safety Airbag Sales by Region
Table Company Basic Information, Manufacturing Base
Table Products Analysis
Table Ashimori Industry Sales, Price, Revenue, Gross Margin (2015-2020)
Figure Company Sales and Growth Rate
Figure Company Revenue ($) Market Share 2015-2020
Figure Company Safety Airbag Sales by Region
Table Company Basic Information, Manufacturing Base
Table Products Analysis
Figure Global Safety Airbag Consumption Volume and Growth Rate Forecast (2020-2027)_x000D_
Figure Global Safety Airbag Value and Growth Rate Forecast (2020-2027)_x000D_
Figure Global Safety Airbag Price and Trend Forecast (2020-2027)_x000D_
Table Global Safety Airbag Consumption Volume Forecast by Region (2020-2027)_x000D_
Table Global Safety Airbag Value Forecast by Region (2020-2027)_x000D_
Figure United States Safety Airbag Consumption and Growth Rate Forecast (2020-2027)_x000D_
Figure United States Safety Airbag Value and Growth Rate Forecast (2020-2027)_x000D_
Figure Europe Safety Airbag Consumption and Growth Rate Forecast (2020-2027)_x000D_
Figure Europe Safety Airbag Value and Growth Rate Forecast (2020-2027)_x000D_
Figure Europe Safety Airbag Consumption and Growth Rate Forecast (2020-2027)_x000D_
Figure Germany Safety Airbag Consumption and Growth Rate Forecast (2020-2027)_x000D_
Figure Germany Safety Airbag Value and Growth Rate Forecast (2020-2027)_x000D_
Figure UK Safety Airbag Consumption and Growth Rate Forecast (2020-2027)_x000D_
Figure UK Safety Airbag Value and Growth Rate Forecast (2020-2027)_x000D_
Figure France Safety Airbag Consumption and Growth Rate Forecast (2020-2027)_x000D_
Figure France Safety Airbag Value and Growth Rate Forecast (2020-2027)_x000D_
Figure Italy Safety Airbag Consumption and Growth Rate Forecast (2020-2027)_x000D_
Figure Italy Safety Airbag Value and Growth Rate Forecast (2020-2027)_x000D_
Figure Spain Safety Airbag Consumption and Growth Rate Forecast (2020-2027)_x000D_
Figure Spain Safety Airbag Value and Growth Rate Forecast (2020-2027)_x000D_
Figure Poland Safety Airbag Consumption and Growth Rate Forecast (2020-2027)_x000D_
Figure Poland Safety Airbag Value and Growth Rate Forecast (2020-2027)_x000D_
Figure Russia Safety Airbag Consumption and Growth Rate Forecast (2020-2027)_x000D_
Figure Russia Safety Airbag Value and Growth Rate Forecast (2020-2027)_x000D_
Figure China Safety Airbag Consumption and Growth Rate Forecast (2020-2027)_x000D_
Figure China Safety Airbag Value and Growth Rate Forecast (2020-2027)_x000D_
Figure Japan Safety Airbag Consumption and Growth Rate Forecast (2020-2027)_x000D_
Figure Japan Safety Airbag Value and Growth Rate Forecast (2020-2027)_x000D_
Figure Southeast Asia Safety Airbag Consumption and Growth Rate Forecast (2020-2027)_x000D_
Figure Southeast Asia Safety Airbag Value and Growth Rate Forecast (2020-2027)_x000D_
Figure Indonesia Safety Airbag Consumption and Growth Rate Forecast (2020-2027)_x000D_
Figure Indonesia Safety Airbag Value and Growth Rate Forecast (2020-2027)_x000D_
Figure Thailand Safety Airbag Consumption and Growth Rate Forecast (2020-2027)_x000D_
Figure Thailand Safety Airbag Value and Growth Rate Forecast (2020-2027)_x000D_
Figure Philippines Safety Airbag Consumption and Growth Rate Forecast (2020-2027)_x000D_
Figure Philippines Safety Airbag Value and Growth Rate Forecast (2020-2027)_x000D_
Figure Malaysia Safety Airbag Consumption and Growth Rate Forecast (2020-2027)_x000D_
Figure Malaysia Safety Airbag Value and Growth Rate Forecast (2020-2027)_x000D_
Figure Singapore Safety Airbag Consumption and Growth Rate Forecast (2020-2027)_x000D_
Figure Singapore Safety Airbag Value and Growth Rate Forecast (2020-2027)_x000D_
Figure Vietnam Safety Airbag Consumption and Growth Rate Forecast (2020-2027)_x000D_
Figure Vietnam Safety Airbag Value and Growth Rate Forecast (2020-2027)_x000D_
Figure India Safety Airbag Consumption and Growth Rate Forecast (2020-2027)_x000D_
Figure India Safety Airbag Value and Growth Rate Forecast (2020-2027)_x000D_
Figure Brazil Safety Airbag Consumption and Growth Rate Forecast (2020-2027)_x000D_
Figure Brazil Safety Airbag Value and Growth Rate Forecast (2020-2027)_x000D_
Figure GCC Countries Safety Airbag Consumption and Growth Rate Forecast (2020-2027)_x000D_
Figure GCC Countries Safety Airbag Value and Growth Rate Forecast (2020-2027)_x000D_
Figure Saudi Arabia Safety Airbag Consumption and Growth Rate Forecast (2020-2027)_x000D_
Figure Saudi Arabia Safety Airbag Value and Growth Rate Forecast (2020-2027)_x000D_
Figure United Arab Emirates Safety Airbag Consumption and Growth Rate Forecast (2020-2027)_x000D_
Figure United Arab Emirates Safety Airbag Value and Growth Rate Forecast (2020-2027)_x000D_
Figure Qatar Safety Airbag Consumption and Growth Rate Forecast (2020-2027)_x000D_
Figure Qatar Safety Airbag Value and Growth Rate Forecast (2020-2027)_x000D_
Figure Bahrain Safety Airbag Consumption and Growth Rate Forecast (2020-2027)_x000D_
Figure Bahrain Safety Airbag Value and Growth Rate Forecast (2020-2027)_x000D_
Table Global Safety Airbag Consumption Forecast by Type (2020-2027)_x000D_
Table Global Safety Airbag Revenue Forecast by Type (2020-2027)_x000D_
Figure Global Safety Airbag Price Forecast by Type (2020-2027)_x000D_
Table Global Safety Airbag Consumption Volume Forecast by Application (2020-2027)</t>
  </si>
  <si>
    <t>Global Safety Airbag Market Research Report of Major Types, Applications and Competitive Vendors in Top Regions and Countries</t>
  </si>
  <si>
    <t>Global Insurance Technology Market Research Report 2015-2027 of Major Types, Applications and Competitive Vendors in Top Regions and Countries</t>
  </si>
  <si>
    <t>The Global market for Insurance Technology is estimated to grow at a CAGR of roughly X.X% in the next 8 years, and will reach USD X.X million in 2027, from USD X.X million in 2020._x000D_
_x000D_
Aimed to provide most segmented consumption and sales data of different types of Insurance Technology,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Insurance Technology industry._x000D_
_x000D_
&lt;b&gt;The report focuses on the top players in terms of profiles, product analysis, sales, price, revenue, and gross margin.&lt;/b&gt;_x000D_
&lt;b&gt;Major players covered in this report:&lt;/b&gt;_x000D_
Patriot Technology Solutions
Ventiv
Seibels
DXC Technology
Insurance Technology Services
TechInsurance
msg life
Marias Technology
TIA Technology
Hubio
Majesco
Xchanging
_x000D_
&lt;b&gt;By Type:&lt;/b&gt;_x000D_
On-Premise
Cloud
_x000D_
&lt;b&gt;By Application:&lt;/b&gt;_x000D_
P&amp;C insurance
L&amp;A insurance
P&amp;A insurance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</si>
  <si>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Insurance Technology Introduction_x000D_
1.2 Market Analysis by Type_x000D_
1.2.1 On-Premise
1.2.2 Cloud
1.3 Market Analysis by Application_x000D_
1.3.1 P&amp;C insurance
1.3.2 L&amp;A insurance
1.3.3 P&amp;A insurance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Insurance Technology Market Size Analysis from 2015 to 2027_x000D_
1.6.1 Global Insurance Technology Market Size Analysis from 2015 to 2027 by Consumption Volume_x000D_
1.6.2 Global Insurance Technology Market Size Analysis from 2015 to 2027 by Value_x000D_
1.6.3 Global Insurance Technology Price Trends Analysis from 2015 to 2027_x000D_
_x000D_
2 Global Insurance Technology Competition by Types, Applications, and Top Regions and Countries_x000D_
2.1 Global Insurance Technology (Volume and Value) by Type_x000D_
2.1.1 Global Insurance Technology Consumption and Market Share by Type (2015-2020)_x000D_
2.1.2 Global Insurance Technology Revenue and Market Share by Type (2015-2020)_x000D_
2.2 Global Insurance Technology (Volume and Value) by Application_x000D_
2.2.1 Global Insurance Technology Consumption and Market Share by Application (2015-2020)_x000D_
2.2.2 Global Insurance Technology Revenue and Market Share by Application (2015-2020)_x000D_
2.3 Global Insurance Technology (Volume and Value) by Region_x000D_
2.3.1 Global Insurance Technology Consumption and Market Share by Region (2015-2020)_x000D_
2.3.2 Global Insurance Technology Revenue and Market Share by Region (2015-2020)_x000D_
_x000D_
3 United States Insurance Technology Market Analysis_x000D_
3.1 United States Insurance Technology Consumption and Value Analysis_x000D_
3.2 United States Insurance Technology Consumption Volume by Type_x000D_
3.3 United States Insurance Technology Consumption Structure by Application_x000D_
_x000D_
4 Europe Insurance Technology Market Analysis_x000D_
4.1 Europe Insurance Technology Consumption and Value Analysis_x000D_
4.2 Europe Insurance Technology Consumption Volume by Type_x000D_
4.3 Europe Insurance Technology Consumption Structure by Application_x000D_
4.4 Europe Insurance Technology Consumption by Top Countries_x000D_
4.4.1 Germany Insurance Technology Consumption Volume from 2015 to 2020_x000D_
4.4.2 UK Insurance Technology Consumption Volume from 2015 to 2020_x000D_
4.4.3 France Insurance Technology Consumption Volume from 2015 to 2020_x000D_
4.4.4 Italy Insurance Technology Consumption Volume from 2015 to 2020_x000D_
4.4.5 Spain Insurance Technology Consumption Volume from 2015 to 2020_x000D_
4.4.6 Poland Insurance Technology Consumption Volume from 2015 to 2020_x000D_
4.4.7 Russia Insurance Technology Consumption Volume from 2015 to 2020_x000D_
_x000D_
5 China Insurance Technology Market Analysis_x000D_
5.1 China Insurance Technology Consumption and Value Analysis_x000D_
5.2 China Insurance Technology Consumption Volume by Type_x000D_
5.3 China Insurance Technology Consumption Structure by Application_x000D_
_x000D_
6 Japan Insurance Technology Market Analysis_x000D_
6.1 Japan Insurance Technology Consumption and Value Analysis_x000D_
6.2 Japan Insurance Technology Consumption Volume by Type_x000D_
6.3 Japan Insurance Technology Consumption Structure by Application_x000D_
_x000D_
7 Southeast Asia Insurance Technology Market Analysis_x000D_
7.1 Southeast Asia Insurance Technology Consumption and Value Analysis_x000D_
7.2 Southeast Asia Insurance Technology Consumption Volume by Type_x000D_
7.3 Southeast Asia Insurance Technology Consumption Structure by Application_x000D_
7.4 Southeast Asia Insurance Technology Consumption by Top Countries_x000D_
7.4.1 Indonesia Insurance Technology Consumption Volume from 2015 to 2020_x000D_
7.4.2 Thailand Insurance Technology Consumption Volume from 2015 to 2020_x000D_
7.4.3 Philippines Insurance Technology Consumption Volume from 2015 to 2020_x000D_
7.4.4 Malaysia Insurance Technology Consumption Volume from 2015 to 2020_x000D_
7.4.5 Singapore Insurance Technology Consumption Volume from 2015 to 2020_x000D_
7.4.6 Vietnam Insurance Technology Consumption Volume from 2015 to 2020_x000D_
_x000D_
8 India Insurance Technology Market Analysis_x000D_
8.1 India Insurance Technology Consumption and Value Analysis_x000D_
8.2 India Insurance Technology Consumption Volume by Type_x000D_
8.3 India Insurance Technology Consumption Structure by Application_x000D_
_x000D_
9 Brazil Insurance Technology Market Analysis_x000D_
9.1 Brazil Insurance Technology Consumption and Value Analysis_x000D_
9.2 Brazil Insurance Technology Consumption Volume by Type_x000D_
9.3 Brazil Insurance Technology Consumption Structure by Application_x000D_
_x000D_
10 GCC Countries Insurance Technology Market Analysis_x000D_
10.1 GCC Countries Insurance Technology Consumption and Value Analysis_x000D_
10.2 GCC Countries Insurance Technology Consumption Volume by Type_x000D_
10.3 GCC Countries Insurance Technology Consumption Structure by Application_x000D_
10.4 GCC Countries Insurance Technology Consumption Volume by Major Countries_x000D_
10.4.1 Saudi Arabia Insurance Technology Consumption Volume from 2015 to 2020_x000D_
10.4.2 United Arab Emirates Insurance Technology Consumption Volume from 2015 to 2020_x000D_
10.4.3 Qatar Insurance Technology Consumption Volume from 2015 to 2020_x000D_
10.4.4 Bahrain Insurance Technology Consumption Volume from 2015 to 2020_x000D_
_x000D_
11 Manufacturers Profiles_x000D_
11.1 Patriot Technology Solutions
11.1.1 Business Overview
11.1.2 Products Analysis
11.1.3 Patriot Technology Solutions Insurance Technology Sales, Price, Revenue, Gross Margin
11.1.4 Patriot Technology Solutions Insurance Technology Sales by Region
11.2 Ventiv
11.2.1 Business Overview
11.2.2 Products Analysis
11.2.3 Ventiv Insurance Technology Sales, Price, Revenue, Gross Margin
11.2.4 Ventiv Insurance Technology Sales by Region
11.3 Seibels
11.3.1 Business Overview
11.3.2 Products Analysis
11.3.3 Seibels Insurance Technology Sales, Price, Revenue, Gross Margin
11.3.4 Seibels Insurance Technology Sales by Region
11.4 DXC Technology
11.4.1 Business Overview
11.4.2 Products Analysis
11.4.3 DXC Technology Insurance Technology Sales, Price, Revenue, Gross Margin
11.4.4 DXC Technology Insurance Technology Sales by Region
11.5 Insurance Technology Services
11.5.1 Business Overview
11.5.2 Products Analysis
11.5.3 Insurance Technology Services Insurance Technology Sales, Price, Revenue, Gross Margin
11.5.4 Insurance Technology Services Insurance Technology Sales by Region
11.6 TechInsurance
11.6.1 Business Overview
11.6.2 Products Analysis
11.6.3 TechInsurance Insurance Technology Sales, Price, Revenue, Gross Margin
11.6.4 TechInsurance Insurance Technology Sales by Region
11.7 msg life
11.7.1 Business Overview
11.7.2 Products Analysis
11.7.3 msg life Insurance Technology Sales, Price, Revenue, Gross Margin
11.7.4 msg life Insurance Technology Sales by Region
11.8 Marias Technology
11.8.1 Business Overview
11.8.2 Products Analysis
11.8.3 Marias Technology Insurance Technology Sales, Price, Revenue, Gross Margin
11.8.4 Marias Technology Insurance Technology Sales by Region
11.9 TIA Technology
11.9.1 Business Overview
11.9.2 Products Analysis
11.9.3 TIA Technology Insurance Technology Sales, Price, Revenue, Gross Margin
11.9.4 TIA Technology Insurance Technology Sales by Region
11.10 Hubio
11.10.1 Business Overview
11.10.2 Products Analysis
11.10.3 Hubio Insurance Technology Sales, Price, Revenue, Gross Margin
11.10.4 Hubio Insurance Technology Sales by Region
11.11 Majesco
11.11.1 Business Overview
11.11.2 Products Analysis
11.11.3 Majesco Insurance Technology Sales, Price, Revenue, Gross Margin
11.11.4 Majesco Insurance Technology Sales by Region
11.12 Xchanging
11.12.1 Business Overview
11.12.2 Products Analysis
11.12.3 Xchanging Insurance Technology Sales, Price, Revenue, Gross Margin
11.12.4 Xchanging Insurance Technology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Insurance Technology Market Forecast (2020-2027)_x000D_
13.1 Global Insurance Technology Consumption Volume, Revenue and Price Forecast (2020-2027)_x000D_
13.1.1 Global Insurance Technology Consumption Volume and Growth Rate Forecast (2020-2027)_x000D_
13.1.2 Global Insurance Technology Value and Growth Rate Forecast (2020-2027)_x000D_
13.1.3 Global Insurance Technology Price and Trend Forecast (2020-2027)_x000D_
13.2 Global Insurance Technology Consumption Volume, Value and Growth Rate Forecast by Region (2020-2027)_x000D_
13.2.1 Global Insurance Technology Consumption Volume and Growth Rate Forecast by Region (2020-2027)_x000D_
13.2.2 Global Insurance Technology Value and Growth Rate Forecast by Region (2020-2027)_x000D_
13.3 Global Insurance Technology Consumption Volume, Revenue and Price Forecast by Type (2020-2027)_x000D_
13.3.1 Global Insurance Technology Consumption Forecast by Type (2020-2027)_x000D_
13.3.2 Global Insurance Technology Revenue Forecast by Type (2020-2027)_x000D_
13.3.3 Global Insurance Technology Price Forecast by Type (2020-2027)_x000D_
13.4 Global Insurance Technology Consumption Volume Forecast by Application (2020-2027)_x000D_
_x000D_
14 Research Conclusions_x000D_
_x000D_
15 Appendix_x000D_
15.1 Methodology_x000D_
15.2 Research Data Source_x000D_
_x000D_
</t>
  </si>
  <si>
    <t>List of Tables and Figures _x000D_
Global Insurance Technology Value ($) and Growth Rate Segment by Region 2015-2027_x000D_
Global Insurance Technology Revenue ($) and Growth Rate Segment by Product Type from 2015-2027_x000D_
Global Insurance Technology Value ($) and Growth Rate Segment by Application 2015-2027_x000D_
Figure Insurance Technology Picture_x000D_
Table Product Specifications of Insurance Technology_x000D_
Figure Global Sales Market Share of Insurance Technology by Type in 2019_x000D_
Table Types of Insurance Technology_x000D_
Figure On-Premise Picture
Figure Cloud Picture
Figure Insurance Technology Consumption Market Share by Application in 2019_x000D_
Table Application of Insurance Technology_x000D_
Figure P&amp;C insurance Picture
Figure L&amp;A insurance Picture
Figure P&amp;A insurance Picture
Figure Others Picture
Figure United States Insurance Technology Revenue ($) and Growth Rate (2015-2027)_x000D_
Figure Europe Insurance Technology Revenue ($) and Growth Rate (2015-2027)_x000D_
Figure Germany Insurance Technology Revenue ($) and Growth Rate (2015-2027)_x000D_
Figure UK Insurance Technology Revenue ($) and Growth Rate (2015-2027)_x000D_
Figure France Insurance Technology Revenue ($) and Growth Rate (2015-2027)_x000D_
Figure Italy Insurance Technology Revenue ($) and Growth Rate (2015-2027)_x000D_
Figure Spain Insurance Technology Revenue ($) and Growth Rate (2015-2027)_x000D_
Figure Poland Insurance Technology Revenue ($) and Growth Rate (2015-2027)_x000D_
Figure Russia Insurance Technology Revenue ($) and Growth Rate (2015-2027)_x000D_
Figure China Insurance Technology Revenue ($) and Growth Rate (2015-2027)_x000D_
Figure Japan Insurance Technology Revenue ($) and Growth Rate (2015-2027)_x000D_
Figure Southeast Asia Insurance Technology Revenue ($) and Growth Rate (2015-2027)_x000D_
Figure Indonesia Insurance Technology Revenue ($) and Growth Rate (2015-2027)_x000D_
Figure Thailand Insurance Technology Revenue ($) and Growth Rate (2015-2027)_x000D_
Figure Philippines Insurance Technology Revenue ($) and Growth Rate (2015-2027)_x000D_
Figure Malaysia Insurance Technology Revenue ($) and Growth Rate (2015-2027)_x000D_
Figure Singapore Insurance Technology Revenue ($) and Growth Rate (2015-2027)_x000D_
Figure Vietnam Insurance Technology Revenue ($) and Growth Rate (2015-2027)_x000D_
Figure India Insurance Technology Revenue ($) and Growth Rate (2015-2027)_x000D_
Figure Brazil Insurance Technology Revenue ($) and Growth Rate (2015-2027)_x000D_
Figure GCC Countries Insurance Technology Revenue ($) and Growth Rate (2015-2027)_x000D_
Figure Saudi Arabia Insurance Technology Revenue ($) and Growth Rate (2015-2027)_x000D_
Figure United Arab Emirates Insurance Technology Revenue ($) and Growth Rate (2015-2027)_x000D_
Figure Qatar Insurance Technology Revenue ($) and Growth Rate (2015-2027)_x000D_
Figure Bahrain Insurance Technology Revenue ($) and Growth Rate (2015-2027)_x000D_
Table Emerging and Growing Market of Insurance Technology_x000D_
Table Industry Limitations_x000D_
Table Opportunities and Development Trends_x000D_
Figure Global Insurance Technology Market Size Analysis from 2015 to 2027 by Consumption Volume_x000D_
Figure Global Insurance Technology Market Size Analysis from 2015 to 2027 by Value_x000D_
Figure Global Insurance Technology Price Trends Analysis from 2015 to 2027_x000D_
Table Global Insurance Technology Consumption and Market Share by Type (2015-2020)_x000D_
Table Global Insurance Technology Revenue and Market Share by Type (2015-2020)_x000D_
Figure Global Insurance Technology Revenue and Market Share by Type (2015-2020)_x000D_
Table Global Insurance Technology Consumption and Market Share by Application (2015-2020)_x000D_
Table Global Insurance Technology Revenue and Market Share by Application (2015-2020)_x000D_
Figure Global Insurance Technology Revenue and Market Share by Application (2015-2020)_x000D_
Table Global Insurance Technology Consumption and Market Share by Region (2015-2020)_x000D_
Table Global Insurance Technology Revenue and Market Share by Region (2015-2020)_x000D_
Figure Global Insurance Technology Revenue and Market Share by Region (2015-2020)_x000D_
Figure United States Insurance Technology Consumption and Growth Rate (2015-2020)_x000D_
Figure United States Insurance Technology Revenue and Growth Rate (2015-2020)_x000D_
Figure United States Insurance Technology Sales Price Analysis (2015-2020)_x000D_
Table United States Insurance Technology Consumption Volume by Type_x000D_
Table United States Insurance Technology Consumption Structure by Application_x000D_
Figure Europe Insurance Technology Consumption and Growth Rate (2015-2020)_x000D_
Figure Europe Insurance Technology Revenue and Growth Rate (2015-2020)_x000D_
Figure Europe Insurance Technology Sales Price Analysis (2015-2020)_x000D_
Table Europe Insurance Technology Consumption Volume by Type_x000D_
Table Europe Insurance Technology Consumption Structure by Application_x000D_
Table Europe Insurance Technology Consumption by Top Countries_x000D_
Figure Germany Insurance Technology Consumption Volume from 2015 to 2020_x000D_
Figure UK Insurance Technology Consumption Volume from 2015 to 2020_x000D_
Figure France Insurance Technology Consumption Volume from 2015 to 2020_x000D_
Figure Italy Insurance Technology Consumption Volume from 2015 to 2020_x000D_
Figure Spain Insurance Technology Consumption Volume from 2015 to 2020_x000D_
Figure Poland Insurance Technology Consumption Volume from 2015 to 2020_x000D_
Figure Russia Insurance Technology Consumption Volume from 2015 to 2020_x000D_
Figure China Insurance Technology Consumption and Growth Rate (2015-2020)_x000D_
Figure China Insurance Technology Revenue and Growth Rate (2015-2020)_x000D_
Figure China Insurance Technology Sales Price Analysis (2015-2020)_x000D_
Table China Insurance Technology Consumption Volume by Type_x000D_
Table China Insurance Technology Consumption Structure by Application_x000D_
Figure Japan Insurance Technology Consumption and Growth Rate (2015-2020)_x000D_
Figure Japan Insurance Technology Revenue and Growth Rate (2015-2020)_x000D_
Figure Japan Insurance Technology Sales Price Analysis (2015-2020)_x000D_
Table Japan Insurance Technology Consumption Volume by Type_x000D_
Table Japan Insurance Technology Consumption Structure by Application_x000D_
Figure Southeast Asia Insurance Technology Consumption and Growth Rate (2015-2020)_x000D_
Figure Southeast Asia Insurance Technology Revenue and Growth Rate (2015-2020)_x000D_
Figure Southeast Asia Insurance Technology Sales Price Analysis (2015-2020)_x000D_
Table Southeast Asia Insurance Technology Consumption Volume by Type_x000D_
Table Southeast Asia Insurance Technology Consumption Structure by Application_x000D_
Table Southeast Asia Insurance Technology Consumption by Top Countries_x000D_
Figure Indonesia Insurance Technology Consumption Volume from 2015 to 2020_x000D_
Figure Thailand Insurance Technology Consumption Volume from 2015 to 2020_x000D_
Figure Philippines Insurance Technology Consumption Volume from 2015 to 2020_x000D_
Figure Malaysia Insurance Technology Consumption Volume from 2015 to 2020_x000D_
Figure Singapore Insurance Technology Consumption Volume from 2015 to 2020_x000D_
Figure Vietnam Insurance Technology Consumption Volume from 2015 to 2020_x000D_
Figure India Insurance Technology Consumption and Growth Rate (2015-2020)_x000D_
Figure India Insurance Technology Revenue and Growth Rate (2015-2020)_x000D_
Figure India Insurance Technology Sales Price Analysis (2015-2020)_x000D_
Table India Insurance Technology Consumption Volume by Type_x000D_
Table India Insurance Technology Consumption Structure by Application_x000D_
Figure Brazil Insurance Technology Consumption and Growth Rate (2015-2020)_x000D_
Figure Brazil Insurance Technology Revenue and Growth Rate (2015-2020)_x000D_
Figure Brazil Insurance Technology Sales Price Analysis (2015-2020)_x000D_
Table Brazil Insurance Technology Consumption Volume by Type_x000D_
Table Brazil Insurance Technology Consumption Structure by Application_x000D_
Figure GCC Countries Insurance Technology Consumption and Growth Rate (2015-2020)_x000D_
Figure GCC Countries Insurance Technology Revenue and Growth Rate (2015-2020)_x000D_
Figure GCC Countries Insurance Technology Sales Price Analysis (2015-2020)_x000D_
Table GCC Countries Insurance Technology Consumption Volume by Type_x000D_
Table GCC Countries Insurance Technology Consumption Structure by Application_x000D_
Table GCC Countries Insurance Technology Consumption Volume by Major Countries_x000D_
Figure Saudi Arabia Insurance Technology Consumption Volume from 2015 to 2020_x000D_
Figure United Arab Emirates Insurance Technology Consumption Volume from 2015 to 2020_x000D_
Figure Qatar Insurance Technology Consumption Volume from 2015 to 2020_x000D_
Figure Bahrain Insurance Technology Consumption Volume from 2015 to 2020_x000D_
Table Patriot Technology Solutions Sales, Price, Revenue, Gross Margin (2015-2020)
Figure Company Sales and Growth Rate
Figure Company Revenue ($) Market Share 2015-2020
Figure Company Insurance Technology Sales by Region
Table Company Basic Information, Manufacturing Base
Table Products Analysis
Table Ventiv Sales, Price, Revenue, Gross Margin (2015-2020)
Figure Company Sales and Growth Rate
Figure Company Revenue ($) Market Share 2015-2020
Figure Company Insurance Technology Sales by Region
Table Company Basic Information, Manufacturing Base
Table Products Analysis
Table Seibels Sales, Price, Revenue, Gross Margin (2015-2020)
Figure Company Sales and Growth Rate
Figure Company Revenue ($) Market Share 2015-2020
Figure Company Insurance Technology Sales by Region
Table Company Basic Information, Manufacturing Base
Table Products Analysis
Table DXC Technology Sales, Price, Revenue, Gross Margin (2015-2020)
Figure Company Sales and Growth Rate
Figure Company Revenue ($) Market Share 2015-2020
Figure Company Insurance Technology Sales by Region
Table Company Basic Information, Manufacturing Base
Table Products Analysis
Table Insurance Technology Services Sales, Price, Revenue, Gross Margin (2015-2020)
Figure Company Sales and Growth Rate
Figure Company Revenue ($) Market Share 2015-2020
Figure Company Insurance Technology Sales by Region
Table Company Basic Information, Manufacturing Base
Table Products Analysis
Table TechInsurance Sales, Price, Revenue, Gross Margin (2015-2020)
Figure Company Sales and Growth Rate
Figure Company Revenue ($) Market Share 2015-2020
Figure Company Insurance Technology Sales by Region
Table Company Basic Information, Manufacturing Base
Table Products Analysis
Table msg life Sales, Price, Revenue, Gross Margin (2015-2020)
Figure Company Sales and Growth Rate
Figure Company Revenue ($) Market Share 2015-2020
Figure Company Insurance Technology Sales by Region
Table Company Basic Information, Manufacturing Base
Table Products Analysis
Table Marias Technology Sales, Price, Revenue, Gross Margin (2015-2020)
Figure Company Sales and Growth Rate
Figure Company Revenue ($) Market Share 2015-2020
Figure Company Insurance Technology Sales by Region
Table Company Basic Information, Manufacturing Base
Table Products Analysis
Table TIA Technology Sales, Price, Revenue, Gross Margin (2015-2020)
Figure Company Sales and Growth Rate
Figure Company Revenue ($) Market Share 2015-2020
Figure Company Insurance Technology Sales by Region
Table Company Basic Information, Manufacturing Base
Table Products Analysis
Table Hubio Sales, Price, Revenue, Gross Margin (2015-2020)
Figure Company Sales and Growth Rate
Figure Company Revenue ($) Market Share 2015-2020
Figure Company Insurance Technology Sales by Region
Table Company Basic Information, Manufacturing Base
Table Products Analysis
Table Majesco Sales, Price, Revenue, Gross Margin (2015-2020)
Figure Company Sales and Growth Rate
Figure Company Revenue ($) Market Share 2015-2020
Figure Company Insurance Technology Sales by Region
Table Company Basic Information, Manufacturing Base
Table Products Analysis
Table Xchanging Sales, Price, Revenue, Gross Margin (2015-2020)
Figure Company Sales and Growth Rate
Figure Company Revenue ($) Market Share 2015-2020
Figure Company Insurance Technology Sales by Region
Table Company Basic Information, Manufacturing Base
Table Products Analysis
Figure Global Insurance Technology Consumption Volume and Growth Rate Forecast (2020-2027)_x000D_
Figure Global Insurance Technology Value and Growth Rate Forecast (2020-2027)_x000D_
Figure Global Insurance Technology Price and Trend Forecast (2020-2027)_x000D_
Table Global Insurance Technology Consumption Volume Forecast by Region (2020-2027)_x000D_
Table Global Insurance Technology Value Forecast by Region (2020-2027)_x000D_
Figure United States Insurance Technology Consumption and Growth Rate Forecast (2020-2027)_x000D_
Figure United States Insurance Technology Value and Growth Rate Forecast (2020-2027)_x000D_
Figure Europe Insurance Technology Consumption and Growth Rate Forecast (2020-2027)_x000D_
Figure Europe Insurance Technology Value and Growth Rate Forecast (2020-2027)_x000D_
Figure Europe Insurance Technology Consumption and Growth Rate Forecast (2020-2027)_x000D_
Figure Germany Insurance Technology Consumption and Growth Rate Forecast (2020-2027)_x000D_
Figure Germany Insurance Technology Value and Growth Rate Forecast (2020-2027)_x000D_
Figure UK Insurance Technology Consumption and Growth Rate Forecast (2020-2027)_x000D_
Figure UK Insurance Technology Value and Growth Rate Forecast (2020-2027)_x000D_
Figure France Insurance Technology Consumption and Growth Rate Forecast (2020-2027)_x000D_
Figure France Insurance Technology Value and Growth Rate Forecast (2020-2027)_x000D_
Figure Italy Insurance Technology Consumption and Growth Rate Forecast (2020-2027)_x000D_
Figure Italy Insurance Technology Value and Growth Rate Forecast (2020-2027)_x000D_
Figure Spain Insurance Technology Consumption and Growth Rate Forecast (2020-2027)_x000D_
Figure Spain Insurance Technology Value and Growth Rate Forecast (2020-2027)_x000D_
Figure Poland Insurance Technology Consumption and Growth Rate Forecast (2020-2027)_x000D_
Figure Poland Insurance Technology Value and Growth Rate Forecast (2020-2027)_x000D_
Figure Russia Insurance Technology Consumption and Growth Rate Forecast (2020-2027)_x000D_
Figure Russia Insurance Technology Value and Growth Rate Forecast (2020-2027)_x000D_
Figure China Insurance Technology Consumption and Growth Rate Forecast (2020-2027)_x000D_
Figure China Insurance Technology Value and Growth Rate Forecast (2020-2027)_x000D_
Figure Japan Insurance Technology Consumption and Growth Rate Forecast (2020-2027)_x000D_
Figure Japan Insurance Technology Value and Growth Rate Forecast (2020-2027)_x000D_
Figure Southeast Asia Insurance Technology Consumption and Growth Rate Forecast (2020-2027)_x000D_
Figure Southeast Asia Insurance Technology Value and Growth Rate Forecast (2020-2027)_x000D_
Figure Indonesia Insurance Technology Consumption and Growth Rate Forecast (2020-2027)_x000D_
Figure Indonesia Insurance Technology Value and Growth Rate Forecast (2020-2027)_x000D_
Figure Thailand Insurance Technology Consumption and Growth Rate Forecast (2020-2027)_x000D_
Figure Thailand Insurance Technology Value and Growth Rate Forecast (2020-2027)_x000D_
Figure Philippines Insurance Technology Consumption and Growth Rate Forecast (2020-2027)_x000D_
Figure Philippines Insurance Technology Value and Growth Rate Forecast (2020-2027)_x000D_
Figure Malaysia Insurance Technology Consumption and Growth Rate Forecast (2020-2027)_x000D_
Figure Malaysia Insurance Technology Value and Growth Rate Forecast (2020-2027)_x000D_
Figure Singapore Insurance Technology Consumption and Growth Rate Forecast (2020-2027)_x000D_
Figure Singapore Insurance Technology Value and Growth Rate Forecast (2020-2027)_x000D_
Figure Vietnam Insurance Technology Consumption and Growth Rate Forecast (2020-2027)_x000D_
Figure Vietnam Insurance Technology Value and Growth Rate Forecast (2020-2027)_x000D_
Figure India Insurance Technology Consumption and Growth Rate Forecast (2020-2027)_x000D_
Figure India Insurance Technology Value and Growth Rate Forecast (2020-2027)_x000D_
Figure Brazil Insurance Technology Consumption and Growth Rate Forecast (2020-2027)_x000D_
Figure Brazil Insurance Technology Value and Growth Rate Forecast (2020-2027)_x000D_
Figure GCC Countries Insurance Technology Consumption and Growth Rate Forecast (2020-2027)_x000D_
Figure GCC Countries Insurance Technology Value and Growth Rate Forecast (2020-2027)_x000D_
Figure Saudi Arabia Insurance Technology Consumption and Growth Rate Forecast (2020-2027)_x000D_
Figure Saudi Arabia Insurance Technology Value and Growth Rate Forecast (2020-2027)_x000D_
Figure United Arab Emirates Insurance Technology Consumption and Growth Rate Forecast (2020-2027)_x000D_
Figure United Arab Emirates Insurance Technology Value and Growth Rate Forecast (2020-2027)_x000D_
Figure Qatar Insurance Technology Consumption and Growth Rate Forecast (2020-2027)_x000D_
Figure Qatar Insurance Technology Value and Growth Rate Forecast (2020-2027)_x000D_
Figure Bahrain Insurance Technology Consumption and Growth Rate Forecast (2020-2027)_x000D_
Figure Bahrain Insurance Technology Value and Growth Rate Forecast (2020-2027)_x000D_
Table Global Insurance Technology Consumption Forecast by Type (2020-2027)_x000D_
Table Global Insurance Technology Revenue Forecast by Type (2020-2027)_x000D_
Figure Global Insurance Technology Price Forecast by Type (2020-2027)_x000D_
Table Global Insurance Technology Consumption Volume Forecast by Application (2020-2027)</t>
  </si>
  <si>
    <t>Global Insurance Technology Market Research Report of Major Types, Applications and Competitive Vendors in Top Regions and Countries</t>
  </si>
  <si>
    <t>Global Chloromethanes Market Research Report 2015-2027 of Major Types, Applications and Competitive Vendors in Top Regions and Countries</t>
  </si>
  <si>
    <t>The Global market for Chloromethanes is estimated to grow at a CAGR of roughly X.X% in the next 8 years, and will reach USD X.X million in 2027, from USD X.X million in 2020._x000D_
_x000D_
Aimed to provide most segmented consumption and sales data of different types of Chloromethanes,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Chloromethanes industry._x000D_
_x000D_
&lt;b&gt;The report focuses on the top players in terms of profiles, product analysis, sales, price, revenue, and gross margin.&lt;/b&gt;_x000D_
&lt;b&gt;Major players covered in this report:&lt;/b&gt;_x000D_
AGC Chemicals
Jinling Group
Dongyue
Shin-Etsu Chemical
KEM ONE
AkzoNobel
INEOS
Lee &amp; Man Chemical Company
Ercros
CHC
Tokuyama Corporation
The Dow Chemical Company
SRF
LUXI Chemical
CCPHC
Dahai-Group
Jiangsu Meilan Chemical
Juhua Chemical
_x000D_
&lt;b&gt;By Type:&lt;/b&gt;_x000D_
Methyl Chloride
Methylene Chloride
Chloroform
Carbon Tetrachloride
_x000D_
&lt;b&gt;By Application:&lt;/b&gt;_x000D_
Construction Industry
Automotive Industry
Chemical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</si>
  <si>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Chloromethanes Introduction_x000D_
1.2 Market Analysis by Type_x000D_
1.2.1 Methyl Chloride
1.2.2 Methylene Chloride
1.2.3 Chloroform
1.2.4 Carbon Tetrachloride
1.3 Market Analysis by Application_x000D_
1.3.1 Construction Industry
1.3.2 Automotive Industry
1.3.3 Chemical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Chloromethanes Market Size Analysis from 2015 to 2027_x000D_
1.6.1 Global Chloromethanes Market Size Analysis from 2015 to 2027 by Consumption Volume_x000D_
1.6.2 Global Chloromethanes Market Size Analysis from 2015 to 2027 by Value_x000D_
1.6.3 Global Chloromethanes Price Trends Analysis from 2015 to 2027_x000D_
_x000D_
2 Global Chloromethanes Competition by Types, Applications, and Top Regions and Countries_x000D_
2.1 Global Chloromethanes (Volume and Value) by Type_x000D_
2.1.1 Global Chloromethanes Consumption and Market Share by Type (2015-2020)_x000D_
2.1.2 Global Chloromethanes Revenue and Market Share by Type (2015-2020)_x000D_
2.2 Global Chloromethanes (Volume and Value) by Application_x000D_
2.2.1 Global Chloromethanes Consumption and Market Share by Application (2015-2020)_x000D_
2.2.2 Global Chloromethanes Revenue and Market Share by Application (2015-2020)_x000D_
2.3 Global Chloromethanes (Volume and Value) by Region_x000D_
2.3.1 Global Chloromethanes Consumption and Market Share by Region (2015-2020)_x000D_
2.3.2 Global Chloromethanes Revenue and Market Share by Region (2015-2020)_x000D_
_x000D_
3 United States Chloromethanes Market Analysis_x000D_
3.1 United States Chloromethanes Consumption and Value Analysis_x000D_
3.2 United States Chloromethanes Consumption Volume by Type_x000D_
3.3 United States Chloromethanes Consumption Structure by Application_x000D_
_x000D_
4 Europe Chloromethanes Market Analysis_x000D_
4.1 Europe Chloromethanes Consumption and Value Analysis_x000D_
4.2 Europe Chloromethanes Consumption Volume by Type_x000D_
4.3 Europe Chloromethanes Consumption Structure by Application_x000D_
4.4 Europe Chloromethanes Consumption by Top Countries_x000D_
4.4.1 Germany Chloromethanes Consumption Volume from 2015 to 2020_x000D_
4.4.2 UK Chloromethanes Consumption Volume from 2015 to 2020_x000D_
4.4.3 France Chloromethanes Consumption Volume from 2015 to 2020_x000D_
4.4.4 Italy Chloromethanes Consumption Volume from 2015 to 2020_x000D_
4.4.5 Spain Chloromethanes Consumption Volume from 2015 to 2020_x000D_
4.4.6 Poland Chloromethanes Consumption Volume from 2015 to 2020_x000D_
4.4.7 Russia Chloromethanes Consumption Volume from 2015 to 2020_x000D_
_x000D_
5 China Chloromethanes Market Analysis_x000D_
5.1 China Chloromethanes Consumption and Value Analysis_x000D_
5.2 China Chloromethanes Consumption Volume by Type_x000D_
5.3 China Chloromethanes Consumption Structure by Application_x000D_
_x000D_
6 Japan Chloromethanes Market Analysis_x000D_
6.1 Japan Chloromethanes Consumption and Value Analysis_x000D_
6.2 Japan Chloromethanes Consumption Volume by Type_x000D_
6.3 Japan Chloromethanes Consumption Structure by Application_x000D_
_x000D_
7 Southeast Asia Chloromethanes Market Analysis_x000D_
7.1 Southeast Asia Chloromethanes Consumption and Value Analysis_x000D_
7.2 Southeast Asia Chloromethanes Consumption Volume by Type_x000D_
7.3 Southeast Asia Chloromethanes Consumption Structure by Application_x000D_
7.4 Southeast Asia Chloromethanes Consumption by Top Countries_x000D_
7.4.1 Indonesia Chloromethanes Consumption Volume from 2015 to 2020_x000D_
7.4.2 Thailand Chloromethanes Consumption Volume from 2015 to 2020_x000D_
7.4.3 Philippines Chloromethanes Consumption Volume from 2015 to 2020_x000D_
7.4.4 Malaysia Chloromethanes Consumption Volume from 2015 to 2020_x000D_
7.4.5 Singapore Chloromethanes Consumption Volume from 2015 to 2020_x000D_
7.4.6 Vietnam Chloromethanes Consumption Volume from 2015 to 2020_x000D_
_x000D_
8 India Chloromethanes Market Analysis_x000D_
8.1 India Chloromethanes Consumption and Value Analysis_x000D_
8.2 India Chloromethanes Consumption Volume by Type_x000D_
8.3 India Chloromethanes Consumption Structure by Application_x000D_
_x000D_
9 Brazil Chloromethanes Market Analysis_x000D_
9.1 Brazil Chloromethanes Consumption and Value Analysis_x000D_
9.2 Brazil Chloromethanes Consumption Volume by Type_x000D_
9.3 Brazil Chloromethanes Consumption Structure by Application_x000D_
_x000D_
10 GCC Countries Chloromethanes Market Analysis_x000D_
10.1 GCC Countries Chloromethanes Consumption and Value Analysis_x000D_
10.2 GCC Countries Chloromethanes Consumption Volume by Type_x000D_
10.3 GCC Countries Chloromethanes Consumption Structure by Application_x000D_
10.4 GCC Countries Chloromethanes Consumption Volume by Major Countries_x000D_
10.4.1 Saudi Arabia Chloromethanes Consumption Volume from 2015 to 2020_x000D_
10.4.2 United Arab Emirates Chloromethanes Consumption Volume from 2015 to 2020_x000D_
10.4.3 Qatar Chloromethanes Consumption Volume from 2015 to 2020_x000D_
10.4.4 Bahrain Chloromethanes Consumption Volume from 2015 to 2020_x000D_
_x000D_
11 Manufacturers Profiles_x000D_
11.1 AGC Chemicals
11.1.1 Business Overview
11.1.2 Products Analysis
11.1.3 AGC Chemicals Chloromethanes Sales, Price, Revenue, Gross Margin
11.1.4 AGC Chemicals Chloromethanes Sales by Region
11.2 Jinling Group
11.2.1 Business Overview
11.2.2 Products Analysis
11.2.3 Jinling Group Chloromethanes Sales, Price, Revenue, Gross Margin
11.2.4 Jinling Group Chloromethanes Sales by Region
11.3 Dongyue
11.3.1 Business Overview
11.3.2 Products Analysis
11.3.3 Dongyue Chloromethanes Sales, Price, Revenue, Gross Margin
11.3.4 Dongyue Chloromethanes Sales by Region
11.4 Shin-Etsu Chemical
11.4.1 Business Overview
11.4.2 Products Analysis
11.4.3 Shin-Etsu Chemical Chloromethanes Sales, Price, Revenue, Gross Margin
11.4.4 Shin-Etsu Chemical Chloromethanes Sales by Region
11.5 KEM ONE
11.5.1 Business Overview
11.5.2 Products Analysis
11.5.3 KEM ONE Chloromethanes Sales, Price, Revenue, Gross Margin
11.5.4 KEM ONE Chloromethanes Sales by Region
11.6 AkzoNobel
11.6.1 Business Overview
11.6.2 Products Analysis
11.6.3 AkzoNobel Chloromethanes Sales, Price, Revenue, Gross Margin
11.6.4 AkzoNobel Chloromethanes Sales by Region
11.7 INEOS
11.7.1 Business Overview
11.7.2 Products Analysis
11.7.3 INEOS Chloromethanes Sales, Price, Revenue, Gross Margin
11.7.4 INEOS Chloromethanes Sales by Region
11.8 Lee &amp; Man Chemical Company
11.8.1 Business Overview
11.8.2 Products Analysis
11.8.3 Lee &amp; Man Chemical Company Chloromethanes Sales, Price, Revenue, Gross Margin
11.8.4 Lee &amp; Man Chemical Company Chloromethanes Sales by Region
11.9 Ercros
11.9.1 Business Overview
11.9.2 Products Analysis
11.9.3 Ercros Chloromethanes Sales, Price, Revenue, Gross Margin
11.9.4 Ercros Chloromethanes Sales by Region
11.10 CHC
11.10.1 Business Overview
11.10.2 Products Analysis
11.10.3 CHC Chloromethanes Sales, Price, Revenue, Gross Margin
11.10.4 CHC Chloromethanes Sales by Region
11.11 Tokuyama Corporation
11.11.1 Business Overview
11.11.2 Products Analysis
11.11.3 Tokuyama Corporation Chloromethanes Sales, Price, Revenue, Gross Margin
11.11.4 Tokuyama Corporation Chloromethanes Sales by Region
11.12 The Dow Chemical Company
11.12.1 Business Overview
11.12.2 Products Analysis
11.12.3 The Dow Chemical Company Chloromethanes Sales, Price, Revenue, Gross Margin
11.12.4 The Dow Chemical Company Chloromethanes Sales by Region
11.13 SRF
11.13.1 Business Overview
11.13.2 Products Analysis
11.13.3 SRF Chloromethanes Sales, Price, Revenue, Gross Margin
11.13.4 SRF Chloromethanes Sales by Region
11.14 LUXI Chemical
11.14.1 Business Overview
11.14.2 Products Analysis
11.14.3 LUXI Chemical Chloromethanes Sales, Price, Revenue, Gross Margin
11.14.4 LUXI Chemical Chloromethanes Sales by Region
11.15 CCPHC
11.15.1 Business Overview
11.15.2 Products Analysis
11.15.3 CCPHC Chloromethanes Sales, Price, Revenue, Gross Margin
11.15.4 CCPHC Chloromethanes Sales by Region
11.16 Dahai-Group
11.16.1 Business Overview
11.16.2 Products Analysis
11.16.3 Dahai-Group Chloromethanes Sales, Price, Revenue, Gross Margin
11.16.4 Dahai-Group Chloromethanes Sales by Region
11.17 Jiangsu Meilan Chemical
11.17.1 Business Overview
11.17.2 Products Analysis
11.17.3 Jiangsu Meilan Chemical Chloromethanes Sales, Price, Revenue, Gross Margin
11.17.4 Jiangsu Meilan Chemical Chloromethanes Sales by Region
11.18 Juhua Chemical
11.18.1 Business Overview
11.18.2 Products Analysis
11.18.3 Juhua Chemical Chloromethanes Sales, Price, Revenue, Gross Margin
11.18.4 Juhua Chemical Chloromethanes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Chloromethanes Market Forecast (2020-2027)_x000D_
13.1 Global Chloromethanes Consumption Volume, Revenue and Price Forecast (2020-2027)_x000D_
13.1.1 Global Chloromethanes Consumption Volume and Growth Rate Forecast (2020-2027)_x000D_
13.1.2 Global Chloromethanes Value and Growth Rate Forecast (2020-2027)_x000D_
13.1.3 Global Chloromethanes Price and Trend Forecast (2020-2027)_x000D_
13.2 Global Chloromethanes Consumption Volume, Value and Growth Rate Forecast by Region (2020-2027)_x000D_
13.2.1 Global Chloromethanes Consumption Volume and Growth Rate Forecast by Region (2020-2027)_x000D_
13.2.2 Global Chloromethanes Value and Growth Rate Forecast by Region (2020-2027)_x000D_
13.3 Global Chloromethanes Consumption Volume, Revenue and Price Forecast by Type (2020-2027)_x000D_
13.3.1 Global Chloromethanes Consumption Forecast by Type (2020-2027)_x000D_
13.3.2 Global Chloromethanes Revenue Forecast by Type (2020-2027)_x000D_
13.3.3 Global Chloromethanes Price Forecast by Type (2020-2027)_x000D_
13.4 Global Chloromethanes Consumption Volume Forecast by Application (2020-2027)_x000D_
_x000D_
14 Research Conclusions_x000D_
_x000D_
15 Appendix_x000D_
15.1 Methodology_x000D_
15.2 Research Data Source_x000D_
_x000D_
</t>
  </si>
  <si>
    <t>List of Tables and Figures _x000D_
Global Chloromethanes Value ($) and Growth Rate Segment by Region 2015-2027_x000D_
Global Chloromethanes Revenue ($) and Growth Rate Segment by Product Type from 2015-2027_x000D_
Global Chloromethanes Value ($) and Growth Rate Segment by Application 2015-2027_x000D_
Figure Chloromethanes Picture_x000D_
Table Product Specifications of Chloromethanes_x000D_
Figure Global Sales Market Share of Chloromethanes by Type in 2019_x000D_
Table Types of Chloromethanes_x000D_
Figure Methyl Chloride Picture
Figure Methylene Chloride Picture
Figure Chloroform Picture
Figure Carbon Tetrachloride Picture
Figure Chloromethanes Consumption Market Share by Application in 2019_x000D_
Table Application of Chloromethanes_x000D_
Figure Construction Industry Picture
Figure Automotive Industry Picture
Figure Chemical Industry Picture
Figure United States Chloromethanes Revenue ($) and Growth Rate (2015-2027)_x000D_
Figure Europe Chloromethanes Revenue ($) and Growth Rate (2015-2027)_x000D_
Figure Germany Chloromethanes Revenue ($) and Growth Rate (2015-2027)_x000D_
Figure UK Chloromethanes Revenue ($) and Growth Rate (2015-2027)_x000D_
Figure France Chloromethanes Revenue ($) and Growth Rate (2015-2027)_x000D_
Figure Italy Chloromethanes Revenue ($) and Growth Rate (2015-2027)_x000D_
Figure Spain Chloromethanes Revenue ($) and Growth Rate (2015-2027)_x000D_
Figure Poland Chloromethanes Revenue ($) and Growth Rate (2015-2027)_x000D_
Figure Russia Chloromethanes Revenue ($) and Growth Rate (2015-2027)_x000D_
Figure China Chloromethanes Revenue ($) and Growth Rate (2015-2027)_x000D_
Figure Japan Chloromethanes Revenue ($) and Growth Rate (2015-2027)_x000D_
Figure Southeast Asia Chloromethanes Revenue ($) and Growth Rate (2015-2027)_x000D_
Figure Indonesia Chloromethanes Revenue ($) and Growth Rate (2015-2027)_x000D_
Figure Thailand Chloromethanes Revenue ($) and Growth Rate (2015-2027)_x000D_
Figure Philippines Chloromethanes Revenue ($) and Growth Rate (2015-2027)_x000D_
Figure Malaysia Chloromethanes Revenue ($) and Growth Rate (2015-2027)_x000D_
Figure Singapore Chloromethanes Revenue ($) and Growth Rate (2015-2027)_x000D_
Figure Vietnam Chloromethanes Revenue ($) and Growth Rate (2015-2027)_x000D_
Figure India Chloromethanes Revenue ($) and Growth Rate (2015-2027)_x000D_
Figure Brazil Chloromethanes Revenue ($) and Growth Rate (2015-2027)_x000D_
Figure GCC Countries Chloromethanes Revenue ($) and Growth Rate (2015-2027)_x000D_
Figure Saudi Arabia Chloromethanes Revenue ($) and Growth Rate (2015-2027)_x000D_
Figure United Arab Emirates Chloromethanes Revenue ($) and Growth Rate (2015-2027)_x000D_
Figure Qatar Chloromethanes Revenue ($) and Growth Rate (2015-2027)_x000D_
Figure Bahrain Chloromethanes Revenue ($) and Growth Rate (2015-2027)_x000D_
Table Emerging and Growing Market of Chloromethanes_x000D_
Table Industry Limitations_x000D_
Table Opportunities and Development Trends_x000D_
Figure Global Chloromethanes Market Size Analysis from 2015 to 2027 by Consumption Volume_x000D_
Figure Global Chloromethanes Market Size Analysis from 2015 to 2027 by Value_x000D_
Figure Global Chloromethanes Price Trends Analysis from 2015 to 2027_x000D_
Table Global Chloromethanes Consumption and Market Share by Type (2015-2020)_x000D_
Table Global Chloromethanes Revenue and Market Share by Type (2015-2020)_x000D_
Figure Global Chloromethanes Revenue and Market Share by Type (2015-2020)_x000D_
Table Global Chloromethanes Consumption and Market Share by Application (2015-2020)_x000D_
Table Global Chloromethanes Revenue and Market Share by Application (2015-2020)_x000D_
Figure Global Chloromethanes Revenue and Market Share by Application (2015-2020)_x000D_
Table Global Chloromethanes Consumption and Market Share by Region (2015-2020)_x000D_
Table Global Chloromethanes Revenue and Market Share by Region (2015-2020)_x000D_
Figure Global Chloromethanes Revenue and Market Share by Region (2015-2020)_x000D_
Figure United States Chloromethanes Consumption and Growth Rate (2015-2020)_x000D_
Figure United States Chloromethanes Revenue and Growth Rate (2015-2020)_x000D_
Figure United States Chloromethanes Sales Price Analysis (2015-2020)_x000D_
Table United States Chloromethanes Consumption Volume by Type_x000D_
Table United States Chloromethanes Consumption Structure by Application_x000D_
Figure Europe Chloromethanes Consumption and Growth Rate (2015-2020)_x000D_
Figure Europe Chloromethanes Revenue and Growth Rate (2015-2020)_x000D_
Figure Europe Chloromethanes Sales Price Analysis (2015-2020)_x000D_
Table Europe Chloromethanes Consumption Volume by Type_x000D_
Table Europe Chloromethanes Consumption Structure by Application_x000D_
Table Europe Chloromethanes Consumption by Top Countries_x000D_
Figure Germany Chloromethanes Consumption Volume from 2015 to 2020_x000D_
Figure UK Chloromethanes Consumption Volume from 2015 to 2020_x000D_
Figure France Chloromethanes Consumption Volume from 2015 to 2020_x000D_
Figure Italy Chloromethanes Consumption Volume from 2015 to 2020_x000D_
Figure Spain Chloromethanes Consumption Volume from 2015 to 2020_x000D_
Figure Poland Chloromethanes Consumption Volume from 2015 to 2020_x000D_
Figure Russia Chloromethanes Consumption Volume from 2015 to 2020_x000D_
Figure China Chloromethanes Consumption and Growth Rate (2015-2020)_x000D_
Figure China Chloromethanes Revenue and Growth Rate (2015-2020)_x000D_
Figure China Chloromethanes Sales Price Analysis (2015-2020)_x000D_
Table China Chloromethanes Consumption Volume by Type_x000D_
Table China Chloromethanes Consumption Structure by Application_x000D_
Figure Japan Chloromethanes Consumption and Growth Rate (2015-2020)_x000D_
Figure Japan Chloromethanes Revenue and Growth Rate (2015-2020)_x000D_
Figure Japan Chloromethanes Sales Price Analysis (2015-2020)_x000D_
Table Japan Chloromethanes Consumption Volume by Type_x000D_
Table Japan Chloromethanes Consumption Structure by Application_x000D_
Figure Southeast Asia Chloromethanes Consumption and Growth Rate (2015-2020)_x000D_
Figure Southeast Asia Chloromethanes Revenue and Growth Rate (2015-2020)_x000D_
Figure Southeast Asia Chloromethanes Sales Price Analysis (2015-2020)_x000D_
Table Southeast Asia Chloromethanes Consumption Volume by Type_x000D_
Table Southeast Asia Chloromethanes Consumption Structure by Application_x000D_
Table Southeast Asia Chloromethanes Consumption by Top Countries_x000D_
Figure Indonesia Chloromethanes Consumption Volume from 2015 to 2020_x000D_
Figure Thailand Chloromethanes Consumption Volume from 2015 to 2020_x000D_
Figure Philippines Chloromethanes Consumption Volume from 2015 to 2020_x000D_
Figure Malaysia Chloromethanes Consumption Volume from 2015 to 2020_x000D_
Figure Singapore Chloromethanes Consumption Volume from 2015 to 2020_x000D_
Figure Vietnam Chloromethanes Consumption Volume from 2015 to 2020_x000D_
Figure India Chloromethanes Consumption and Growth Rate (2015-2020)_x000D_
Figure India Chloromethanes Revenue and Growth Rate (2015-2020)_x000D_
Figure India Chloromethanes Sales Price Analysis (2015-2020)_x000D_
Table India Chloromethanes Consumption Volume by Type_x000D_
Table India Chloromethanes Consumption Structure by Application_x000D_
Figure Brazil Chloromethanes Consumption and Growth Rate (2015-2020)_x000D_
Figure Brazil Chloromethanes Revenue and Growth Rate (2015-2020)_x000D_
Figure Brazil Chloromethanes Sales Price Analysis (2015-2020)_x000D_
Table Brazil Chloromethanes Consumption Volume by Type_x000D_
Table Brazil Chloromethanes Consumption Structure by Application_x000D_
Figure GCC Countries Chloromethanes Consumption and Growth Rate (2015-2020)_x000D_
Figure GCC Countries Chloromethanes Revenue and Growth Rate (2015-2020)_x000D_
Figure GCC Countries Chloromethanes Sales Price Analysis (2015-2020)_x000D_
Table GCC Countries Chloromethanes Consumption Volume by Type_x000D_
Table GCC Countries Chloromethanes Consumption Structure by Application_x000D_
Table GCC Countries Chloromethanes Consumption Volume by Major Countries_x000D_
Figure Saudi Arabia Chloromethanes Consumption Volume from 2015 to 2020_x000D_
Figure United Arab Emirates Chloromethanes Consumption Volume from 2015 to 2020_x000D_
Figure Qatar Chloromethanes Consumption Volume from 2015 to 2020_x000D_
Figure Bahrain Chloromethanes Consumption Volume from 2015 to 2020_x000D_
Table AGC Chemicals Sales, Price, Revenue, Gross Margin (2015-2020)
Figure Company Sales and Growth Rate
Figure Company Revenue ($) Market Share 2015-2020
Figure Company Chloromethanes Sales by Region
Table Company Basic Information, Manufacturing Base
Table Products Analysis
Table Jinling Group Sales, Price, Revenue, Gross Margin (2015-2020)
Figure Company Sales and Growth Rate
Figure Company Revenue ($) Market Share 2015-2020
Figure Company Chloromethanes Sales by Region
Table Company Basic Information, Manufacturing Base
Table Products Analysis
Table Dongyue Sales, Price, Revenue, Gross Margin (2015-2020)
Figure Company Sales and Growth Rate
Figure Company Revenue ($) Market Share 2015-2020
Figure Company Chloromethanes Sales by Region
Table Company Basic Information, Manufacturing Base
Table Products Analysis
Table Shin-Etsu Chemical Sales, Price, Revenue, Gross Margin (2015-2020)
Figure Company Sales and Growth Rate
Figure Company Revenue ($) Market Share 2015-2020
Figure Company Chloromethanes Sales by Region
Table Company Basic Information, Manufacturing Base
Table Products Analysis
Table KEM ONE Sales, Price, Revenue, Gross Margin (2015-2020)
Figure Company Sales and Growth Rate
Figure Company Revenue ($) Market Share 2015-2020
Figure Company Chloromethanes Sales by Region
Table Company Basic Information, Manufacturing Base
Table Products Analysis
Table AkzoNobel Sales, Price, Revenue, Gross Margin (2015-2020)
Figure Company Sales and Growth Rate
Figure Company Revenue ($) Market Share 2015-2020
Figure Company Chloromethanes Sales by Region
Table Company Basic Information, Manufacturing Base
Table Products Analysis
Table INEOS Sales, Price, Revenue, Gross Margin (2015-2020)
Figure Company Sales and Growth Rate
Figure Company Revenue ($) Market Share 2015-2020
Figure Company Chloromethanes Sales by Region
Table Company Basic Information, Manufacturing Base
Table Products Analysis
Table Lee &amp; Man Chemical Company Sales, Price, Revenue, Gross Margin (2015-2020)
Figure Company Sales and Growth Rate
Figure Company Revenue ($) Market Share 2015-2020
Figure Company Chloromethanes Sales by Region
Table Company Basic Information, Manufacturing Base
Table Products Analysis
Table Ercros Sales, Price, Revenue, Gross Margin (2015-2020)
Figure Company Sales and Growth Rate
Figure Company Revenue ($) Market Share 2015-2020
Figure Company Chloromethanes Sales by Region
Table Company Basic Information, Manufacturing Base
Table Products Analysis
Table CHC Sales, Price, Revenue, Gross Margin (2015-2020)
Figure Company Sales and Growth Rate
Figure Company Revenue ($) Market Share 2015-2020
Figure Company Chloromethanes Sales by Region
Table Company Basic Information, Manufacturing Base
Table Products Analysis
Table Tokuyama Corporation Sales, Price, Revenue, Gross Margin (2015-2020)
Figure Company Sales and Growth Rate
Figure Company Revenue ($) Market Share 2015-2020
Figure Company Chloromethanes Sales by Region
Table Company Basic Information, Manufacturing Base
Table Products Analysis
Table The Dow Chemical Company Sales, Price, Revenue, Gross Margin (2015-2020)
Figure Company Sales and Growth Rate
Figure Company Revenue ($) Market Share 2015-2020
Figure Company Chloromethanes Sales by Region
Table Company Basic Information, Manufacturing Base
Table Products Analysis
Table SRF Sales, Price, Revenue, Gross Margin (2015-2020)
Figure Company Sales and Growth Rate
Figure Company Revenue ($) Market Share 2015-2020
Figure Company Chloromethanes Sales by Region
Table Company Basic Information, Manufacturing Base
Table Products Analysis
Table LUXI Chemical Sales, Price, Revenue, Gross Margin (2015-2020)
Figure Company Sales and Growth Rate
Figure Company Revenue ($) Market Share 2015-2020
Figure Company Chloromethanes Sales by Region
Table Company Basic Information, Manufacturing Base
Table Products Analysis
Table CCPHC Sales, Price, Revenue, Gross Margin (2015-2020)
Figure Company Sales and Growth Rate
Figure Company Revenue ($) Market Share 2015-2020
Figure Company Chloromethanes Sales by Region
Table Company Basic Information, Manufacturing Base
Table Products Analysis
Table Dahai-Group Sales, Price, Revenue, Gross Margin (2015-2020)
Figure Company Sales and Growth Rate
Figure Company Revenue ($) Market Share 2015-2020
Figure Company Chloromethanes Sales by Region
Table Company Basic Information, Manufacturing Base
Table Products Analysis
Table Jiangsu Meilan Chemical Sales, Price, Revenue, Gross Margin (2015-2020)
Figure Company Sales and Growth Rate
Figure Company Revenue ($) Market Share 2015-2020
Figure Company Chloromethanes Sales by Region
Table Company Basic Information, Manufacturing Base
Table Products Analysis
Table Juhua Chemical Sales, Price, Revenue, Gross Margin (2015-2020)
Figure Company Sales and Growth Rate
Figure Company Revenue ($) Market Share 2015-2020
Figure Company Chloromethanes Sales by Region
Table Company Basic Information, Manufacturing Base
Table Products Analysis
Figure Global Chloromethanes Consumption Volume and Growth Rate Forecast (2020-2027)_x000D_
Figure Global Chloromethanes Value and Growth Rate Forecast (2020-2027)_x000D_
Figure Global Chloromethanes Price and Trend Forecast (2020-2027)_x000D_
Table Global Chloromethanes Consumption Volume Forecast by Region (2020-2027)_x000D_
Table Global Chloromethanes Value Forecast by Region (2020-2027)_x000D_
Figure United States Chloromethanes Consumption and Growth Rate Forecast (2020-2027)_x000D_
Figure United States Chloromethanes Value and Growth Rate Forecast (2020-2027)_x000D_
Figure Europe Chloromethanes Consumption and Growth Rate Forecast (2020-2027)_x000D_
Figure Europe Chloromethanes Value and Growth Rate Forecast (2020-2027)_x000D_
Figure Europe Chloromethanes Consumption and Growth Rate Forecast (2020-2027)_x000D_
Figure Germany Chloromethanes Consumption and Growth Rate Forecast (2020-2027)_x000D_
Figure Germany Chloromethanes Value and Growth Rate Forecast (2020-2027)_x000D_
Figure UK Chloromethanes Consumption and Growth Rate Forecast (2020-2027)_x000D_
Figure UK Chloromethanes Value and Growth Rate Forecast (2020-2027)_x000D_
Figure France Chloromethanes Consumption and Growth Rate Forecast (2020-2027)_x000D_
Figure France Chloromethanes Value and Growth Rate Forecast (2020-2027)_x000D_
Figure Italy Chloromethanes Consumption and Growth Rate Forecast (2020-2027)_x000D_
Figure Italy Chloromethanes Value and Growth Rate Forecast (2020-2027)_x000D_
Figure Spain Chloromethanes Consumption and Growth Rate Forecast (2020-2027)_x000D_
Figure Spain Chloromethanes Value and Growth Rate Forecast (2020-2027)_x000D_
Figure Poland Chloromethanes Consumption and Growth Rate Forecast (2020-2027)_x000D_
Figure Poland Chloromethanes Value and Growth Rate Forecast (2020-2027)_x000D_
Figure Russia Chloromethanes Consumption and Growth Rate Forecast (2020-2027)_x000D_
Figure Russia Chloromethanes Value and Growth Rate Forecast (2020-2027)_x000D_
Figure China Chloromethanes Consumption and Growth Rate Forecast (2020-2027)_x000D_
Figure China Chloromethanes Value and Growth Rate Forecast (2020-2027)_x000D_
Figure Japan Chloromethanes Consumption and Growth Rate Forecast (2020-2027)_x000D_
Figure Japan Chloromethanes Value and Growth Rate Forecast (2020-2027)_x000D_
Figure Southeast Asia Chloromethanes Consumption and Growth Rate Forecast (2020-2027)_x000D_
Figure Southeast Asia Chloromethanes Value and Growth Rate Forecast (2020-2027)_x000D_
Figure Indonesia Chloromethanes Consumption and Growth Rate Forecast (2020-2027)_x000D_
Figure Indonesia Chloromethanes Value and Growth Rate Forecast (2020-2027)_x000D_
Figure Thailand Chloromethanes Consumption and Growth Rate Forecast (2020-2027)_x000D_
Figure Thailand Chloromethanes Value and Growth Rate Forecast (2020-2027)_x000D_
Figure Philippines Chloromethanes Consumption and Growth Rate Forecast (2020-2027)_x000D_
Figure Philippines Chloromethanes Value and Growth Rate Forecast (2020-2027)_x000D_
Figure Malaysia Chloromethanes Consumption and Growth Rate Forecast (2020-2027)_x000D_
Figure Malaysia Chloromethanes Value and Growth Rate Forecast (2020-2027)_x000D_
Figure Singapore Chloromethanes Consumption and Growth Rate Forecast (2020-2027)_x000D_
Figure Singapore Chloromethanes Value and Growth Rate Forecast (2020-2027)_x000D_
Figure Vietnam Chloromethanes Consumption and Growth Rate Forecast (2020-2027)_x000D_
Figure Vietnam Chloromethanes Value and Growth Rate Forecast (2020-2027)_x000D_
Figure India Chloromethanes Consumption and Growth Rate Forecast (2020-2027)_x000D_
Figure India Chloromethanes Value and Growth Rate Forecast (2020-2027)_x000D_
Figure Brazil Chloromethanes Consumption and Growth Rate Forecast (2020-2027)_x000D_
Figure Brazil Chloromethanes Value and Growth Rate Forecast (2020-2027)_x000D_
Figure GCC Countries Chloromethanes Consumption and Growth Rate Forecast (2020-2027)_x000D_
Figure GCC Countries Chloromethanes Value and Growth Rate Forecast (2020-2027)_x000D_
Figure Saudi Arabia Chloromethanes Consumption and Growth Rate Forecast (2020-2027)_x000D_
Figure Saudi Arabia Chloromethanes Value and Growth Rate Forecast (2020-2027)_x000D_
Figure United Arab Emirates Chloromethanes Consumption and Growth Rate Forecast (2020-2027)_x000D_
Figure United Arab Emirates Chloromethanes Value and Growth Rate Forecast (2020-2027)_x000D_
Figure Qatar Chloromethanes Consumption and Growth Rate Forecast (2020-2027)_x000D_
Figure Qatar Chloromethanes Value and Growth Rate Forecast (2020-2027)_x000D_
Figure Bahrain Chloromethanes Consumption and Growth Rate Forecast (2020-2027)_x000D_
Figure Bahrain Chloromethanes Value and Growth Rate Forecast (2020-2027)_x000D_
Table Global Chloromethanes Consumption Forecast by Type (2020-2027)_x000D_
Table Global Chloromethanes Revenue Forecast by Type (2020-2027)_x000D_
Figure Global Chloromethanes Price Forecast by Type (2020-2027)_x000D_
Table Global Chloromethanes Consumption Volume Forecast by Application (2020-2027)</t>
  </si>
  <si>
    <t>Global Chloromethanes Market Research Report of Major Types, Applications and Competitive Vendors in Top Regions and Countries</t>
  </si>
  <si>
    <t>Global Smd Led Module Market Research Report 2015-2027 of Major Types, Applications and Competitive Vendors in Top Regions and Countries</t>
  </si>
  <si>
    <t>The Global market for Smd Led Module is estimated to grow at a CAGR of roughly X.X% in the next 8 years, and will reach USD X.X million in 2027, from USD X.X million in 2020._x000D_
_x000D_
Aimed to provide most segmented consumption and sales data of different types of Smd Led Module,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Smd Led Module industry._x000D_
_x000D_
&lt;b&gt;The report focuses on the top players in terms of profiles, product analysis, sales, price, revenue, and gross margin.&lt;/b&gt;_x000D_
&lt;b&gt;Major players covered in this report:&lt;/b&gt;_x000D_
Osram
SAMSUNG
LG Innotek
EPISTAR
Cree
Nichia
SSC
Toyoda Gosei
Semileds
PHILIPS Lumileds
_x000D_
&lt;b&gt;By Type:&lt;/b&gt;_x000D_
5050 SMD LED Module
3528 SMD LED Module
3020 SMD LED Module
5630 SMD LED Module
Others
_x000D_
&lt;b&gt;By Application:&lt;/b&gt;_x000D_
Home Illumination
Shop-windows
Advertising
Automobile interior lighting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</si>
  <si>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Smd Led Module Introduction_x000D_
1.2 Market Analysis by Type_x000D_
1.2.1 5050 SMD LED Module
1.2.2 3528 SMD LED Module
1.2.3 3020 SMD LED Module
1.2.4 5630 SMD LED Module
1.2.5 Others
1.3 Market Analysis by Application_x000D_
1.3.1 Home Illumination
1.3.2 Shop-windows
1.3.3 Advertising
1.3.4 Automobile interior lighting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Smd Led Module Market Size Analysis from 2015 to 2027_x000D_
1.6.1 Global Smd Led Module Market Size Analysis from 2015 to 2027 by Consumption Volume_x000D_
1.6.2 Global Smd Led Module Market Size Analysis from 2015 to 2027 by Value_x000D_
1.6.3 Global Smd Led Module Price Trends Analysis from 2015 to 2027_x000D_
_x000D_
2 Global Smd Led Module Competition by Types, Applications, and Top Regions and Countries_x000D_
2.1 Global Smd Led Module (Volume and Value) by Type_x000D_
2.1.1 Global Smd Led Module Consumption and Market Share by Type (2015-2020)_x000D_
2.1.2 Global Smd Led Module Revenue and Market Share by Type (2015-2020)_x000D_
2.2 Global Smd Led Module (Volume and Value) by Application_x000D_
2.2.1 Global Smd Led Module Consumption and Market Share by Application (2015-2020)_x000D_
2.2.2 Global Smd Led Module Revenue and Market Share by Application (2015-2020)_x000D_
2.3 Global Smd Led Module (Volume and Value) by Region_x000D_
2.3.1 Global Smd Led Module Consumption and Market Share by Region (2015-2020)_x000D_
2.3.2 Global Smd Led Module Revenue and Market Share by Region (2015-2020)_x000D_
_x000D_
3 United States Smd Led Module Market Analysis_x000D_
3.1 United States Smd Led Module Consumption and Value Analysis_x000D_
3.2 United States Smd Led Module Consumption Volume by Type_x000D_
3.3 United States Smd Led Module Consumption Structure by Application_x000D_
_x000D_
4 Europe Smd Led Module Market Analysis_x000D_
4.1 Europe Smd Led Module Consumption and Value Analysis_x000D_
4.2 Europe Smd Led Module Consumption Volume by Type_x000D_
4.3 Europe Smd Led Module Consumption Structure by Application_x000D_
4.4 Europe Smd Led Module Consumption by Top Countries_x000D_
4.4.1 Germany Smd Led Module Consumption Volume from 2015 to 2020_x000D_
4.4.2 UK Smd Led Module Consumption Volume from 2015 to 2020_x000D_
4.4.3 France Smd Led Module Consumption Volume from 2015 to 2020_x000D_
4.4.4 Italy Smd Led Module Consumption Volume from 2015 to 2020_x000D_
4.4.5 Spain Smd Led Module Consumption Volume from 2015 to 2020_x000D_
4.4.6 Poland Smd Led Module Consumption Volume from 2015 to 2020_x000D_
4.4.7 Russia Smd Led Module Consumption Volume from 2015 to 2020_x000D_
_x000D_
5 China Smd Led Module Market Analysis_x000D_
5.1 China Smd Led Module Consumption and Value Analysis_x000D_
5.2 China Smd Led Module Consumption Volume by Type_x000D_
5.3 China Smd Led Module Consumption Structure by Application_x000D_
_x000D_
6 Japan Smd Led Module Market Analysis_x000D_
6.1 Japan Smd Led Module Consumption and Value Analysis_x000D_
6.2 Japan Smd Led Module Consumption Volume by Type_x000D_
6.3 Japan Smd Led Module Consumption Structure by Application_x000D_
_x000D_
7 Southeast Asia Smd Led Module Market Analysis_x000D_
7.1 Southeast Asia Smd Led Module Consumption and Value Analysis_x000D_
7.2 Southeast Asia Smd Led Module Consumption Volume by Type_x000D_
7.3 Southeast Asia Smd Led Module Consumption Structure by Application_x000D_
7.4 Southeast Asia Smd Led Module Consumption by Top Countries_x000D_
7.4.1 Indonesia Smd Led Module Consumption Volume from 2015 to 2020_x000D_
7.4.2 Thailand Smd Led Module Consumption Volume from 2015 to 2020_x000D_
7.4.3 Philippines Smd Led Module Consumption Volume from 2015 to 2020_x000D_
7.4.4 Malaysia Smd Led Module Consumption Volume from 2015 to 2020_x000D_
7.4.5 Singapore Smd Led Module Consumption Volume from 2015 to 2020_x000D_
7.4.6 Vietnam Smd Led Module Consumption Volume from 2015 to 2020_x000D_
_x000D_
8 India Smd Led Module Market Analysis_x000D_
8.1 India Smd Led Module Consumption and Value Analysis_x000D_
8.2 India Smd Led Module Consumption Volume by Type_x000D_
8.3 India Smd Led Module Consumption Structure by Application_x000D_
_x000D_
9 Brazil Smd Led Module Market Analysis_x000D_
9.1 Brazil Smd Led Module Consumption and Value Analysis_x000D_
9.2 Brazil Smd Led Module Consumption Volume by Type_x000D_
9.3 Brazil Smd Led Module Consumption Structure by Application_x000D_
_x000D_
10 GCC Countries Smd Led Module Market Analysis_x000D_
10.1 GCC Countries Smd Led Module Consumption and Value Analysis_x000D_
10.2 GCC Countries Smd Led Module Consumption Volume by Type_x000D_
10.3 GCC Countries Smd Led Module Consumption Structure by Application_x000D_
10.4 GCC Countries Smd Led Module Consumption Volume by Major Countries_x000D_
10.4.1 Saudi Arabia Smd Led Module Consumption Volume from 2015 to 2020_x000D_
10.4.2 United Arab Emirates Smd Led Module Consumption Volume from 2015 to 2020_x000D_
10.4.3 Qatar Smd Led Module Consumption Volume from 2015 to 2020_x000D_
10.4.4 Bahrain Smd Led Module Consumption Volume from 2015 to 2020_x000D_
_x000D_
11 Manufacturers Profiles_x000D_
11.1 Osram
11.1.1 Business Overview
11.1.2 Products Analysis
11.1.3 Osram Smd Led Module Sales, Price, Revenue, Gross Margin
11.1.4 Osram Smd Led Module Sales by Region
11.2 SAMSUNG
11.2.1 Business Overview
11.2.2 Products Analysis
11.2.3 SAMSUNG Smd Led Module Sales, Price, Revenue, Gross Margin
11.2.4 SAMSUNG Smd Led Module Sales by Region
11.3 LG Innotek
11.3.1 Business Overview
11.3.2 Products Analysis
11.3.3 LG Innotek Smd Led Module Sales, Price, Revenue, Gross Margin
11.3.4 LG Innotek Smd Led Module Sales by Region
11.4 EPISTAR
11.4.1 Business Overview
11.4.2 Products Analysis
11.4.3 EPISTAR Smd Led Module Sales, Price, Revenue, Gross Margin
11.4.4 EPISTAR Smd Led Module Sales by Region
11.5 Cree
11.5.1 Business Overview
11.5.2 Products Analysis
11.5.3 Cree Smd Led Module Sales, Price, Revenue, Gross Margin
11.5.4 Cree Smd Led Module Sales by Region
11.6 Nichia
11.6.1 Business Overview
11.6.2 Products Analysis
11.6.3 Nichia Smd Led Module Sales, Price, Revenue, Gross Margin
11.6.4 Nichia Smd Led Module Sales by Region
11.7 SSC
11.7.1 Business Overview
11.7.2 Products Analysis
11.7.3 SSC Smd Led Module Sales, Price, Revenue, Gross Margin
11.7.4 SSC Smd Led Module Sales by Region
11.8 Toyoda Gosei
11.8.1 Business Overview
11.8.2 Products Analysis
11.8.3 Toyoda Gosei Smd Led Module Sales, Price, Revenue, Gross Margin
11.8.4 Toyoda Gosei Smd Led Module Sales by Region
11.9 Semileds
11.9.1 Business Overview
11.9.2 Products Analysis
11.9.3 Semileds Smd Led Module Sales, Price, Revenue, Gross Margin
11.9.4 Semileds Smd Led Module Sales by Region
11.10 PHILIPS Lumileds
11.10.1 Business Overview
11.10.2 Products Analysis
11.10.3 PHILIPS Lumileds Smd Led Module Sales, Price, Revenue, Gross Margin
11.10.4 PHILIPS Lumileds Smd Led Module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Smd Led Module Market Forecast (2020-2027)_x000D_
13.1 Global Smd Led Module Consumption Volume, Revenue and Price Forecast (2020-2027)_x000D_
13.1.1 Global Smd Led Module Consumption Volume and Growth Rate Forecast (2020-2027)_x000D_
13.1.2 Global Smd Led Module Value and Growth Rate Forecast (2020-2027)_x000D_
13.1.3 Global Smd Led Module Price and Trend Forecast (2020-2027)_x000D_
13.2 Global Smd Led Module Consumption Volume, Value and Growth Rate Forecast by Region (2020-2027)_x000D_
13.2.1 Global Smd Led Module Consumption Volume and Growth Rate Forecast by Region (2020-2027)_x000D_
13.2.2 Global Smd Led Module Value and Growth Rate Forecast by Region (2020-2027)_x000D_
13.3 Global Smd Led Module Consumption Volume, Revenue and Price Forecast by Type (2020-2027)_x000D_
13.3.1 Global Smd Led Module Consumption Forecast by Type (2020-2027)_x000D_
13.3.2 Global Smd Led Module Revenue Forecast by Type (2020-2027)_x000D_
13.3.3 Global Smd Led Module Price Forecast by Type (2020-2027)_x000D_
13.4 Global Smd Led Module Consumption Volume Forecast by Application (2020-2027)_x000D_
_x000D_
14 Research Conclusions_x000D_
_x000D_
15 Appendix_x000D_
15.1 Methodology_x000D_
15.2 Research Data Source_x000D_
_x000D_
</t>
  </si>
  <si>
    <t>List of Tables and Figures _x000D_
Global Smd Led Module Value ($) and Growth Rate Segment by Region 2015-2027_x000D_
Global Smd Led Module Revenue ($) and Growth Rate Segment by Product Type from 2015-2027_x000D_
Global Smd Led Module Value ($) and Growth Rate Segment by Application 2015-2027_x000D_
Figure Smd Led Module Picture_x000D_
Table Product Specifications of Smd Led Module_x000D_
Figure Global Sales Market Share of Smd Led Module by Type in 2019_x000D_
Table Types of Smd Led Module_x000D_
Figure 5050 SMD LED Module Picture
Figure 3528 SMD LED Module Picture
Figure 3020 SMD LED Module Picture
Figure 5630 SMD LED Module Picture
Figure Others Picture
Figure Smd Led Module Consumption Market Share by Application in 2019_x000D_
Table Application of Smd Led Module_x000D_
Figure Home Illumination Picture
Figure Shop-windows Picture
Figure Advertising Picture
Figure Automobile interior lighting Picture
Figure Others Picture
Figure United States Smd Led Module Revenue ($) and Growth Rate (2015-2027)_x000D_
Figure Europe Smd Led Module Revenue ($) and Growth Rate (2015-2027)_x000D_
Figure Germany Smd Led Module Revenue ($) and Growth Rate (2015-2027)_x000D_
Figure UK Smd Led Module Revenue ($) and Growth Rate (2015-2027)_x000D_
Figure France Smd Led Module Revenue ($) and Growth Rate (2015-2027)_x000D_
Figure Italy Smd Led Module Revenue ($) and Growth Rate (2015-2027)_x000D_
Figure Spain Smd Led Module Revenue ($) and Growth Rate (2015-2027)_x000D_
Figure Poland Smd Led Module Revenue ($) and Growth Rate (2015-2027)_x000D_
Figure Russia Smd Led Module Revenue ($) and Growth Rate (2015-2027)_x000D_
Figure China Smd Led Module Revenue ($) and Growth Rate (2015-2027)_x000D_
Figure Japan Smd Led Module Revenue ($) and Growth Rate (2015-2027)_x000D_
Figure Southeast Asia Smd Led Module Revenue ($) and Growth Rate (2015-2027)_x000D_
Figure Indonesia Smd Led Module Revenue ($) and Growth Rate (2015-2027)_x000D_
Figure Thailand Smd Led Module Revenue ($) and Growth Rate (2015-2027)_x000D_
Figure Philippines Smd Led Module Revenue ($) and Growth Rate (2015-2027)_x000D_
Figure Malaysia Smd Led Module Revenue ($) and Growth Rate (2015-2027)_x000D_
Figure Singapore Smd Led Module Revenue ($) and Growth Rate (2015-2027)_x000D_
Figure Vietnam Smd Led Module Revenue ($) and Growth Rate (2015-2027)_x000D_
Figure India Smd Led Module Revenue ($) and Growth Rate (2015-2027)_x000D_
Figure Brazil Smd Led Module Revenue ($) and Growth Rate (2015-2027)_x000D_
Figure GCC Countries Smd Led Module Revenue ($) and Growth Rate (2015-2027)_x000D_
Figure Saudi Arabia Smd Led Module Revenue ($) and Growth Rate (2015-2027)_x000D_
Figure United Arab Emirates Smd Led Module Revenue ($) and Growth Rate (2015-2027)_x000D_
Figure Qatar Smd Led Module Revenue ($) and Growth Rate (2015-2027)_x000D_
Figure Bahrain Smd Led Module Revenue ($) and Growth Rate (2015-2027)_x000D_
Table Emerging and Growing Market of Smd Led Module_x000D_
Table Industry Limitations_x000D_
Table Opportunities and Development Trends_x000D_
Figure Global Smd Led Module Market Size Analysis from 2015 to 2027 by Consumption Volume_x000D_
Figure Global Smd Led Module Market Size Analysis from 2015 to 2027 by Value_x000D_
Figure Global Smd Led Module Price Trends Analysis from 2015 to 2027_x000D_
Table Global Smd Led Module Consumption and Market Share by Type (2015-2020)_x000D_
Table Global Smd Led Module Revenue and Market Share by Type (2015-2020)_x000D_
Figure Global Smd Led Module Revenue and Market Share by Type (2015-2020)_x000D_
Table Global Smd Led Module Consumption and Market Share by Application (2015-2020)_x000D_
Table Global Smd Led Module Revenue and Market Share by Application (2015-2020)_x000D_
Figure Global Smd Led Module Revenue and Market Share by Application (2015-2020)_x000D_
Table Global Smd Led Module Consumption and Market Share by Region (2015-2020)_x000D_
Table Global Smd Led Module Revenue and Market Share by Region (2015-2020)_x000D_
Figure Global Smd Led Module Revenue and Market Share by Region (2015-2020)_x000D_
Figure United States Smd Led Module Consumption and Growth Rate (2015-2020)_x000D_
Figure United States Smd Led Module Revenue and Growth Rate (2015-2020)_x000D_
Figure United States Smd Led Module Sales Price Analysis (2015-2020)_x000D_
Table United States Smd Led Module Consumption Volume by Type_x000D_
Table United States Smd Led Module Consumption Structure by Application_x000D_
Figure Europe Smd Led Module Consumption and Growth Rate (2015-2020)_x000D_
Figure Europe Smd Led Module Revenue and Growth Rate (2015-2020)_x000D_
Figure Europe Smd Led Module Sales Price Analysis (2015-2020)_x000D_
Table Europe Smd Led Module Consumption Volume by Type_x000D_
Table Europe Smd Led Module Consumption Structure by Application_x000D_
Table Europe Smd Led Module Consumption by Top Countries_x000D_
Figure Germany Smd Led Module Consumption Volume from 2015 to 2020_x000D_
Figure UK Smd Led Module Consumption Volume from 2015 to 2020_x000D_
Figure France Smd Led Module Consumption Volume from 2015 to 2020_x000D_
Figure Italy Smd Led Module Consumption Volume from 2015 to 2020_x000D_
Figure Spain Smd Led Module Consumption Volume from 2015 to 2020_x000D_
Figure Poland Smd Led Module Consumption Volume from 2015 to 2020_x000D_
Figure Russia Smd Led Module Consumption Volume from 2015 to 2020_x000D_
Figure China Smd Led Module Consumption and Growth Rate (2015-2020)_x000D_
Figure China Smd Led Module Revenue and Growth Rate (2015-2020)_x000D_
Figure China Smd Led Module Sales Price Analysis (2015-2020)_x000D_
Table China Smd Led Module Consumption Volume by Type_x000D_
Table China Smd Led Module Consumption Structure by Application_x000D_
Figure Japan Smd Led Module Consumption and Growth Rate (2015-2020)_x000D_
Figure Japan Smd Led Module Revenue and Growth Rate (2015-2020)_x000D_
Figure Japan Smd Led Module Sales Price Analysis (2015-2020)_x000D_
Table Japan Smd Led Module Consumption Volume by Type_x000D_
Table Japan Smd Led Module Consumption Structure by Application_x000D_
Figure Southeast Asia Smd Led Module Consumption and Growth Rate (2015-2020)_x000D_
Figure Southeast Asia Smd Led Module Revenue and Growth Rate (2015-2020)_x000D_
Figure Southeast Asia Smd Led Module Sales Price Analysis (2015-2020)_x000D_
Table Southeast Asia Smd Led Module Consumption Volume by Type_x000D_
Table Southeast Asia Smd Led Module Consumption Structure by Application_x000D_
Table Southeast Asia Smd Led Module Consumption by Top Countries_x000D_
Figure Indonesia Smd Led Module Consumption Volume from 2015 to 2020_x000D_
Figure Thailand Smd Led Module Consumption Volume from 2015 to 2020_x000D_
Figure Philippines Smd Led Module Consumption Volume from 2015 to 2020_x000D_
Figure Malaysia Smd Led Module Consumption Volume from 2015 to 2020_x000D_
Figure Singapore Smd Led Module Consumption Volume from 2015 to 2020_x000D_
Figure Vietnam Smd Led Module Consumption Volume from 2015 to 2020_x000D_
Figure India Smd Led Module Consumption and Growth Rate (2015-2020)_x000D_
Figure India Smd Led Module Revenue and Growth Rate (2015-2020)_x000D_
Figure India Smd Led Module Sales Price Analysis (2015-2020)_x000D_
Table India Smd Led Module Consumption Volume by Type_x000D_
Table India Smd Led Module Consumption Structure by Application_x000D_
Figure Brazil Smd Led Module Consumption and Growth Rate (2015-2020)_x000D_
Figure Brazil Smd Led Module Revenue and Growth Rate (2015-2020)_x000D_
Figure Brazil Smd Led Module Sales Price Analysis (2015-2020)_x000D_
Table Brazil Smd Led Module Consumption Volume by Type_x000D_
Table Brazil Smd Led Module Consumption Structure by Application_x000D_
Figure GCC Countries Smd Led Module Consumption and Growth Rate (2015-2020)_x000D_
Figure GCC Countries Smd Led Module Revenue and Growth Rate (2015-2020)_x000D_
Figure GCC Countries Smd Led Module Sales Price Analysis (2015-2020)_x000D_
Table GCC Countries Smd Led Module Consumption Volume by Type_x000D_
Table GCC Countries Smd Led Module Consumption Structure by Application_x000D_
Table GCC Countries Smd Led Module Consumption Volume by Major Countries_x000D_
Figure Saudi Arabia Smd Led Module Consumption Volume from 2015 to 2020_x000D_
Figure United Arab Emirates Smd Led Module Consumption Volume from 2015 to 2020_x000D_
Figure Qatar Smd Led Module Consumption Volume from 2015 to 2020_x000D_
Figure Bahrain Smd Led Module Consumption Volume from 2015 to 2020_x000D_
Table Osram Sales, Price, Revenue, Gross Margin (2015-2020)
Figure Company Sales and Growth Rate
Figure Company Revenue ($) Market Share 2015-2020
Figure Company Smd Led Module Sales by Region
Table Company Basic Information, Manufacturing Base
Table Products Analysis
Table SAMSUNG Sales, Price, Revenue, Gross Margin (2015-2020)
Figure Company Sales and Growth Rate
Figure Company Revenue ($) Market Share 2015-2020
Figure Company Smd Led Module Sales by Region
Table Company Basic Information, Manufacturing Base
Table Products Analysis
Table LG Innotek Sales, Price, Revenue, Gross Margin (2015-2020)
Figure Company Sales and Growth Rate
Figure Company Revenue ($) Market Share 2015-2020
Figure Company Smd Led Module Sales by Region
Table Company Basic Information, Manufacturing Base
Table Products Analysis
Table EPISTAR Sales, Price, Revenue, Gross Margin (2015-2020)
Figure Company Sales and Growth Rate
Figure Company Revenue ($) Market Share 2015-2020
Figure Company Smd Led Module Sales by Region
Table Company Basic Information, Manufacturing Base
Table Products Analysis
Table Cree Sales, Price, Revenue, Gross Margin (2015-2020)
Figure Company Sales and Growth Rate
Figure Company Revenue ($) Market Share 2015-2020
Figure Company Smd Led Module Sales by Region
Table Company Basic Information, Manufacturing Base
Table Products Analysis
Table Nichia Sales, Price, Revenue, Gross Margin (2015-2020)
Figure Company Sales and Growth Rate
Figure Company Revenue ($) Market Share 2015-2020
Figure Company Smd Led Module Sales by Region
Table Company Basic Information, Manufacturing Base
Table Products Analysis
Table SSC Sales, Price, Revenue, Gross Margin (2015-2020)
Figure Company Sales and Growth Rate
Figure Company Revenue ($) Market Share 2015-2020
Figure Company Smd Led Module Sales by Region
Table Company Basic Information, Manufacturing Base
Table Products Analysis
Table Toyoda Gosei Sales, Price, Revenue, Gross Margin (2015-2020)
Figure Company Sales and Growth Rate
Figure Company Revenue ($) Market Share 2015-2020
Figure Company Smd Led Module Sales by Region
Table Company Basic Information, Manufacturing Base
Table Products Analysis
Table Semileds Sales, Price, Revenue, Gross Margin (2015-2020)
Figure Company Sales and Growth Rate
Figure Company Revenue ($) Market Share 2015-2020
Figure Company Smd Led Module Sales by Region
Table Company Basic Information, Manufacturing Base
Table Products Analysis
Table PHILIPS Lumileds Sales, Price, Revenue, Gross Margin (2015-2020)
Figure Company Sales and Growth Rate
Figure Company Revenue ($) Market Share 2015-2020
Figure Company Smd Led Module Sales by Region
Table Company Basic Information, Manufacturing Base
Table Products Analysis
Figure Global Smd Led Module Consumption Volume and Growth Rate Forecast (2020-2027)_x000D_
Figure Global Smd Led Module Value and Growth Rate Forecast (2020-2027)_x000D_
Figure Global Smd Led Module Price and Trend Forecast (2020-2027)_x000D_
Table Global Smd Led Module Consumption Volume Forecast by Region (2020-2027)_x000D_
Table Global Smd Led Module Value Forecast by Region (2020-2027)_x000D_
Figure United States Smd Led Module Consumption and Growth Rate Forecast (2020-2027)_x000D_
Figure United States Smd Led Module Value and Growth Rate Forecast (2020-2027)_x000D_
Figure Europe Smd Led Module Consumption and Growth Rate Forecast (2020-2027)_x000D_
Figure Europe Smd Led Module Value and Growth Rate Forecast (2020-2027)_x000D_
Figure Europe Smd Led Module Consumption and Growth Rate Forecast (2020-2027)_x000D_
Figure Germany Smd Led Module Consumption and Growth Rate Forecast (2020-2027)_x000D_
Figure Germany Smd Led Module Value and Growth Rate Forecast (2020-2027)_x000D_
Figure UK Smd Led Module Consumption and Growth Rate Forecast (2020-2027)_x000D_
Figure UK Smd Led Module Value and Growth Rate Forecast (2020-2027)_x000D_
Figure France Smd Led Module Consumption and Growth Rate Forecast (2020-2027)_x000D_
Figure France Smd Led Module Value and Growth Rate Forecast (2020-2027)_x000D_
Figure Italy Smd Led Module Consumption and Growth Rate Forecast (2020-2027)_x000D_
Figure Italy Smd Led Module Value and Growth Rate Forecast (2020-2027)_x000D_
Figure Spain Smd Led Module Consumption and Growth Rate Forecast (2020-2027)_x000D_
Figure Spain Smd Led Module Value and Growth Rate Forecast (2020-2027)_x000D_
Figure Poland Smd Led Module Consumption and Growth Rate Forecast (2020-2027)_x000D_
Figure Poland Smd Led Module Value and Growth Rate Forecast (2020-2027)_x000D_
Figure Russia Smd Led Module Consumption and Growth Rate Forecast (2020-2027)_x000D_
Figure Russia Smd Led Module Value and Growth Rate Forecast (2020-2027)_x000D_
Figure China Smd Led Module Consumption and Growth Rate Forecast (2020-2027)_x000D_
Figure China Smd Led Module Value and Growth Rate Forecast (2020-2027)_x000D_
Figure Japan Smd Led Module Consumption and Growth Rate Forecast (2020-2027)_x000D_
Figure Japan Smd Led Module Value and Growth Rate Forecast (2020-2027)_x000D_
Figure Southeast Asia Smd Led Module Consumption and Growth Rate Forecast (2020-2027)_x000D_
Figure Southeast Asia Smd Led Module Value and Growth Rate Forecast (2020-2027)_x000D_
Figure Indonesia Smd Led Module Consumption and Growth Rate Forecast (2020-2027)_x000D_
Figure Indonesia Smd Led Module Value and Growth Rate Forecast (2020-2027)_x000D_
Figure Thailand Smd Led Module Consumption and Growth Rate Forecast (2020-2027)_x000D_
Figure Thailand Smd Led Module Value and Growth Rate Forecast (2020-2027)_x000D_
Figure Philippines Smd Led Module Consumption and Growth Rate Forecast (2020-2027)_x000D_
Figure Philippines Smd Led Module Value and Growth Rate Forecast (2020-2027)_x000D_
Figure Malaysia Smd Led Module Consumption and Growth Rate Forecast (2020-2027)_x000D_
Figure Malaysia Smd Led Module Value and Growth Rate Forecast (2020-2027)_x000D_
Figure Singapore Smd Led Module Consumption and Growth Rate Forecast (2020-2027)_x000D_
Figure Singapore Smd Led Module Value and Growth Rate Forecast (2020-2027)_x000D_
Figure Vietnam Smd Led Module Consumption and Growth Rate Forecast (2020-2027)_x000D_
Figure Vietnam Smd Led Module Value and Growth Rate Forecast (2020-2027)_x000D_
Figure India Smd Led Module Consumption and Growth Rate Forecast (2020-2027)_x000D_
Figure India Smd Led Module Value and Growth Rate Forecast (2020-2027)_x000D_
Figure Brazil Smd Led Module Consumption and Growth Rate Forecast (2020-2027)_x000D_
Figure Brazil Smd Led Module Value and Growth Rate Forecast (2020-2027)_x000D_
Figure GCC Countries Smd Led Module Consumption and Growth Rate Forecast (2020-2027)_x000D_
Figure GCC Countries Smd Led Module Value and Growth Rate Forecast (2020-2027)_x000D_
Figure Saudi Arabia Smd Led Module Consumption and Growth Rate Forecast (2020-2027)_x000D_
Figure Saudi Arabia Smd Led Module Value and Growth Rate Forecast (2020-2027)_x000D_
Figure United Arab Emirates Smd Led Module Consumption and Growth Rate Forecast (2020-2027)_x000D_
Figure United Arab Emirates Smd Led Module Value and Growth Rate Forecast (2020-2027)_x000D_
Figure Qatar Smd Led Module Consumption and Growth Rate Forecast (2020-2027)_x000D_
Figure Qatar Smd Led Module Value and Growth Rate Forecast (2020-2027)_x000D_
Figure Bahrain Smd Led Module Consumption and Growth Rate Forecast (2020-2027)_x000D_
Figure Bahrain Smd Led Module Value and Growth Rate Forecast (2020-2027)_x000D_
Table Global Smd Led Module Consumption Forecast by Type (2020-2027)_x000D_
Table Global Smd Led Module Revenue Forecast by Type (2020-2027)_x000D_
Figure Global Smd Led Module Price Forecast by Type (2020-2027)_x000D_
Table Global Smd Led Module Consumption Volume Forecast by Application (2020-2027)</t>
  </si>
  <si>
    <t>Global Smd Led Module Market Research Report of Major Types, Applications and Competitive Vendors in Top Regions and Countries</t>
  </si>
  <si>
    <t>Global 3D Architecture Software Market Research Report 2015-2027 of Major Types, Applications and Competitive Vendors in Top Regions and Countries</t>
  </si>
  <si>
    <t>The Global market for 3D Architecture Software is estimated to grow at a CAGR of roughly X.X% in the next 8 years, and will reach USD X.X million in 2027, from USD X.X million in 2020._x000D_
_x000D_
Aimed to provide most segmented consumption and sales data of different types of 3D Architecture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3D Architecture Software industry._x000D_
_x000D_
&lt;b&gt;The report focuses on the top players in terms of profiles, product analysis, sales, price, revenue, and gross margin.&lt;/b&gt;_x000D_
&lt;b&gt;Major players covered in this report:&lt;/b&gt;_x000D_
Vectorworks
Trimble
Chief Architect
Encore Software
SoftPlan Systems
Zuken
Autodesk
Cedreo
Bentley Systems
Asynth
Cadsoft
Abis Software
Elecosoft
Dassault Systemes
Graphisoft
_x000D_
&lt;b&gt;By Type:&lt;/b&gt;_x000D_
Linux
Windows
Others
_x000D_
&lt;b&gt;By Application:&lt;/b&gt;_x000D_
Architects
Contractors
School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</si>
  <si>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3D Architecture Software Introduction_x000D_
1.2 Market Analysis by Type_x000D_
1.2.1 Linux
1.2.2 Windows
1.2.3 Others
1.3 Market Analysis by Application_x000D_
1.3.1 Architects
1.3.2 Contractors
1.3.3 School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3D Architecture Software Market Size Analysis from 2015 to 2027_x000D_
1.6.1 Global 3D Architecture Software Market Size Analysis from 2015 to 2027 by Consumption Volume_x000D_
1.6.2 Global 3D Architecture Software Market Size Analysis from 2015 to 2027 by Value_x000D_
1.6.3 Global 3D Architecture Software Price Trends Analysis from 2015 to 2027_x000D_
_x000D_
2 Global 3D Architecture Software Competition by Types, Applications, and Top Regions and Countries_x000D_
2.1 Global 3D Architecture Software (Volume and Value) by Type_x000D_
2.1.1 Global 3D Architecture Software Consumption and Market Share by Type (2015-2020)_x000D_
2.1.2 Global 3D Architecture Software Revenue and Market Share by Type (2015-2020)_x000D_
2.2 Global 3D Architecture Software (Volume and Value) by Application_x000D_
2.2.1 Global 3D Architecture Software Consumption and Market Share by Application (2015-2020)_x000D_
2.2.2 Global 3D Architecture Software Revenue and Market Share by Application (2015-2020)_x000D_
2.3 Global 3D Architecture Software (Volume and Value) by Region_x000D_
2.3.1 Global 3D Architecture Software Consumption and Market Share by Region (2015-2020)_x000D_
2.3.2 Global 3D Architecture Software Revenue and Market Share by Region (2015-2020)_x000D_
_x000D_
3 United States 3D Architecture Software Market Analysis_x000D_
3.1 United States 3D Architecture Software Consumption and Value Analysis_x000D_
3.2 United States 3D Architecture Software Consumption Volume by Type_x000D_
3.3 United States 3D Architecture Software Consumption Structure by Application_x000D_
_x000D_
4 Europe 3D Architecture Software Market Analysis_x000D_
4.1 Europe 3D Architecture Software Consumption and Value Analysis_x000D_
4.2 Europe 3D Architecture Software Consumption Volume by Type_x000D_
4.3 Europe 3D Architecture Software Consumption Structure by Application_x000D_
4.4 Europe 3D Architecture Software Consumption by Top Countries_x000D_
4.4.1 Germany 3D Architecture Software Consumption Volume from 2015 to 2020_x000D_
4.4.2 UK 3D Architecture Software Consumption Volume from 2015 to 2020_x000D_
4.4.3 France 3D Architecture Software Consumption Volume from 2015 to 2020_x000D_
4.4.4 Italy 3D Architecture Software Consumption Volume from 2015 to 2020_x000D_
4.4.5 Spain 3D Architecture Software Consumption Volume from 2015 to 2020_x000D_
4.4.6 Poland 3D Architecture Software Consumption Volume from 2015 to 2020_x000D_
4.4.7 Russia 3D Architecture Software Consumption Volume from 2015 to 2020_x000D_
_x000D_
5 China 3D Architecture Software Market Analysis_x000D_
5.1 China 3D Architecture Software Consumption and Value Analysis_x000D_
5.2 China 3D Architecture Software Consumption Volume by Type_x000D_
5.3 China 3D Architecture Software Consumption Structure by Application_x000D_
_x000D_
6 Japan 3D Architecture Software Market Analysis_x000D_
6.1 Japan 3D Architecture Software Consumption and Value Analysis_x000D_
6.2 Japan 3D Architecture Software Consumption Volume by Type_x000D_
6.3 Japan 3D Architecture Software Consumption Structure by Application_x000D_
_x000D_
7 Southeast Asia 3D Architecture Software Market Analysis_x000D_
7.1 Southeast Asia 3D Architecture Software Consumption and Value Analysis_x000D_
7.2 Southeast Asia 3D Architecture Software Consumption Volume by Type_x000D_
7.3 Southeast Asia 3D Architecture Software Consumption Structure by Application_x000D_
7.4 Southeast Asia 3D Architecture Software Consumption by Top Countries_x000D_
7.4.1 Indonesia 3D Architecture Software Consumption Volume from 2015 to 2020_x000D_
7.4.2 Thailand 3D Architecture Software Consumption Volume from 2015 to 2020_x000D_
7.4.3 Philippines 3D Architecture Software Consumption Volume from 2015 to 2020_x000D_
7.4.4 Malaysia 3D Architecture Software Consumption Volume from 2015 to 2020_x000D_
7.4.5 Singapore 3D Architecture Software Consumption Volume from 2015 to 2020_x000D_
7.4.6 Vietnam 3D Architecture Software Consumption Volume from 2015 to 2020_x000D_
_x000D_
8 India 3D Architecture Software Market Analysis_x000D_
8.1 India 3D Architecture Software Consumption and Value Analysis_x000D_
8.2 India 3D Architecture Software Consumption Volume by Type_x000D_
8.3 India 3D Architecture Software Consumption Structure by Application_x000D_
_x000D_
9 Brazil 3D Architecture Software Market Analysis_x000D_
9.1 Brazil 3D Architecture Software Consumption and Value Analysis_x000D_
9.2 Brazil 3D Architecture Software Consumption Volume by Type_x000D_
9.3 Brazil 3D Architecture Software Consumption Structure by Application_x000D_
_x000D_
10 GCC Countries 3D Architecture Software Market Analysis_x000D_
10.1 GCC Countries 3D Architecture Software Consumption and Value Analysis_x000D_
10.2 GCC Countries 3D Architecture Software Consumption Volume by Type_x000D_
10.3 GCC Countries 3D Architecture Software Consumption Structure by Application_x000D_
10.4 GCC Countries 3D Architecture Software Consumption Volume by Major Countries_x000D_
10.4.1 Saudi Arabia 3D Architecture Software Consumption Volume from 2015 to 2020_x000D_
10.4.2 United Arab Emirates 3D Architecture Software Consumption Volume from 2015 to 2020_x000D_
10.4.3 Qatar 3D Architecture Software Consumption Volume from 2015 to 2020_x000D_
10.4.4 Bahrain 3D Architecture Software Consumption Volume from 2015 to 2020_x000D_
_x000D_
11 Manufacturers Profiles_x000D_
11.1 Vectorworks
11.1.1 Business Overview
11.1.2 Products Analysis
11.1.3 Vectorworks 3D Architecture Software Sales, Price, Revenue, Gross Margin
11.1.4 Vectorworks 3D Architecture Software Sales by Region
11.2 Trimble
11.2.1 Business Overview
11.2.2 Products Analysis
11.2.3 Trimble 3D Architecture Software Sales, Price, Revenue, Gross Margin
11.2.4 Trimble 3D Architecture Software Sales by Region
11.3 Chief Architect
11.3.1 Business Overview
11.3.2 Products Analysis
11.3.3 Chief Architect 3D Architecture Software Sales, Price, Revenue, Gross Margin
11.3.4 Chief Architect 3D Architecture Software Sales by Region
11.4 Encore Software
11.4.1 Business Overview
11.4.2 Products Analysis
11.4.3 Encore Software 3D Architecture Software Sales, Price, Revenue, Gross Margin
11.4.4 Encore Software 3D Architecture Software Sales by Region
11.5 SoftPlan Systems
11.5.1 Business Overview
11.5.2 Products Analysis
11.5.3 SoftPlan Systems 3D Architecture Software Sales, Price, Revenue, Gross Margin
11.5.4 SoftPlan Systems 3D Architecture Software Sales by Region
11.6 Zuken
11.6.1 Business Overview
11.6.2 Products Analysis
11.6.3 Zuken 3D Architecture Software Sales, Price, Revenue, Gross Margin
11.6.4 Zuken 3D Architecture Software Sales by Region
11.7 Autodesk
11.7.1 Business Overview
11.7.2 Products Analysis
11.7.3 Autodesk 3D Architecture Software Sales, Price, Revenue, Gross Margin
11.7.4 Autodesk 3D Architecture Software Sales by Region
11.8 Cedreo
11.8.1 Business Overview
11.8.2 Products Analysis
11.8.3 Cedreo 3D Architecture Software Sales, Price, Revenue, Gross Margin
11.8.4 Cedreo 3D Architecture Software Sales by Region
11.9 Bentley Systems
11.9.1 Business Overview
11.9.2 Products Analysis
11.9.3 Bentley Systems 3D Architecture Software Sales, Price, Revenue, Gross Margin
11.9.4 Bentley Systems 3D Architecture Software Sales by Region
11.10 Asynth
11.10.1 Business Overview
11.10.2 Products Analysis
11.10.3 Asynth 3D Architecture Software Sales, Price, Revenue, Gross Margin
11.10.4 Asynth 3D Architecture Software Sales by Region
11.11 Cadsoft
11.11.1 Business Overview
11.11.2 Products Analysis
11.11.3 Cadsoft 3D Architecture Software Sales, Price, Revenue, Gross Margin
11.11.4 Cadsoft 3D Architecture Software Sales by Region
11.12 Abis Software
11.12.1 Business Overview
11.12.2 Products Analysis
11.12.3 Abis Software 3D Architecture Software Sales, Price, Revenue, Gross Margin
11.12.4 Abis Software 3D Architecture Software Sales by Region
11.13 Elecosoft
11.13.1 Business Overview
11.13.2 Products Analysis
11.13.3 Elecosoft 3D Architecture Software Sales, Price, Revenue, Gross Margin
11.13.4 Elecosoft 3D Architecture Software Sales by Region
11.14 Dassault Systemes
11.14.1 Business Overview
11.14.2 Products Analysis
11.14.3 Dassault Systemes 3D Architecture Software Sales, Price, Revenue, Gross Margin
11.14.4 Dassault Systemes 3D Architecture Software Sales by Region
11.15 Graphisoft
11.15.1 Business Overview
11.15.2 Products Analysis
11.15.3 Graphisoft 3D Architecture Software Sales, Price, Revenue, Gross Margin
11.15.4 Graphisoft 3D Architecture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3D Architecture Software Market Forecast (2020-2027)_x000D_
13.1 Global 3D Architecture Software Consumption Volume, Revenue and Price Forecast (2020-2027)_x000D_
13.1.1 Global 3D Architecture Software Consumption Volume and Growth Rate Forecast (2020-2027)_x000D_
13.1.2 Global 3D Architecture Software Value and Growth Rate Forecast (2020-2027)_x000D_
13.1.3 Global 3D Architecture Software Price and Trend Forecast (2020-2027)_x000D_
13.2 Global 3D Architecture Software Consumption Volume, Value and Growth Rate Forecast by Region (2020-2027)_x000D_
13.2.1 Global 3D Architecture Software Consumption Volume and Growth Rate Forecast by Region (2020-2027)_x000D_
13.2.2 Global 3D Architecture Software Value and Growth Rate Forecast by Region (2020-2027)_x000D_
13.3 Global 3D Architecture Software Consumption Volume, Revenue and Price Forecast by Type (2020-2027)_x000D_
13.3.1 Global 3D Architecture Software Consumption Forecast by Type (2020-2027)_x000D_
13.3.2 Global 3D Architecture Software Revenue Forecast by Type (2020-2027)_x000D_
13.3.3 Global 3D Architecture Software Price Forecast by Type (2020-2027)_x000D_
13.4 Global 3D Architecture Software Consumption Volume Forecast by Application (2020-2027)_x000D_
_x000D_
14 Research Conclusions_x000D_
_x000D_
15 Appendix_x000D_
15.1 Methodology_x000D_
15.2 Research Data Source_x000D_
_x000D_
</t>
  </si>
  <si>
    <t>List of Tables and Figures _x000D_
Global 3D Architecture Software Value ($) and Growth Rate Segment by Region 2015-2027_x000D_
Global 3D Architecture Software Revenue ($) and Growth Rate Segment by Product Type from 2015-2027_x000D_
Global 3D Architecture Software Value ($) and Growth Rate Segment by Application 2015-2027_x000D_
Figure 3D Architecture Software Picture_x000D_
Table Product Specifications of 3D Architecture Software_x000D_
Figure Global Sales Market Share of 3D Architecture Software by Type in 2019_x000D_
Table Types of 3D Architecture Software_x000D_
Figure Linux Picture
Figure Windows Picture
Figure Others Picture
Figure 3D Architecture Software Consumption Market Share by Application in 2019_x000D_
Table Application of 3D Architecture Software_x000D_
Figure Architects Picture
Figure Contractors Picture
Figure School Picture
Figure Others Picture
Figure United States 3D Architecture Software Revenue ($) and Growth Rate (2015-2027)_x000D_
Figure Europe 3D Architecture Software Revenue ($) and Growth Rate (2015-2027)_x000D_
Figure Germany 3D Architecture Software Revenue ($) and Growth Rate (2015-2027)_x000D_
Figure UK 3D Architecture Software Revenue ($) and Growth Rate (2015-2027)_x000D_
Figure France 3D Architecture Software Revenue ($) and Growth Rate (2015-2027)_x000D_
Figure Italy 3D Architecture Software Revenue ($) and Growth Rate (2015-2027)_x000D_
Figure Spain 3D Architecture Software Revenue ($) and Growth Rate (2015-2027)_x000D_
Figure Poland 3D Architecture Software Revenue ($) and Growth Rate (2015-2027)_x000D_
Figure Russia 3D Architecture Software Revenue ($) and Growth Rate (2015-2027)_x000D_
Figure China 3D Architecture Software Revenue ($) and Growth Rate (2015-2027)_x000D_
Figure Japan 3D Architecture Software Revenue ($) and Growth Rate (2015-2027)_x000D_
Figure Southeast Asia 3D Architecture Software Revenue ($) and Growth Rate (2015-2027)_x000D_
Figure Indonesia 3D Architecture Software Revenue ($) and Growth Rate (2015-2027)_x000D_
Figure Thailand 3D Architecture Software Revenue ($) and Growth Rate (2015-2027)_x000D_
Figure Philippines 3D Architecture Software Revenue ($) and Growth Rate (2015-2027)_x000D_
Figure Malaysia 3D Architecture Software Revenue ($) and Growth Rate (2015-2027)_x000D_
Figure Singapore 3D Architecture Software Revenue ($) and Growth Rate (2015-2027)_x000D_
Figure Vietnam 3D Architecture Software Revenue ($) and Growth Rate (2015-2027)_x000D_
Figure India 3D Architecture Software Revenue ($) and Growth Rate (2015-2027)_x000D_
Figure Brazil 3D Architecture Software Revenue ($) and Growth Rate (2015-2027)_x000D_
Figure GCC Countries 3D Architecture Software Revenue ($) and Growth Rate (2015-2027)_x000D_
Figure Saudi Arabia 3D Architecture Software Revenue ($) and Growth Rate (2015-2027)_x000D_
Figure United Arab Emirates 3D Architecture Software Revenue ($) and Growth Rate (2015-2027)_x000D_
Figure Qatar 3D Architecture Software Revenue ($) and Growth Rate (2015-2027)_x000D_
Figure Bahrain 3D Architecture Software Revenue ($) and Growth Rate (2015-2027)_x000D_
Table Emerging and Growing Market of 3D Architecture Software_x000D_
Table Industry Limitations_x000D_
Table Opportunities and Development Trends_x000D_
Figure Global 3D Architecture Software Market Size Analysis from 2015 to 2027 by Consumption Volume_x000D_
Figure Global 3D Architecture Software Market Size Analysis from 2015 to 2027 by Value_x000D_
Figure Global 3D Architecture Software Price Trends Analysis from 2015 to 2027_x000D_
Table Global 3D Architecture Software Consumption and Market Share by Type (2015-2020)_x000D_
Table Global 3D Architecture Software Revenue and Market Share by Type (2015-2020)_x000D_
Figure Global 3D Architecture Software Revenue and Market Share by Type (2015-2020)_x000D_
Table Global 3D Architecture Software Consumption and Market Share by Application (2015-2020)_x000D_
Table Global 3D Architecture Software Revenue and Market Share by Application (2015-2020)_x000D_
Figure Global 3D Architecture Software Revenue and Market Share by Application (2015-2020)_x000D_
Table Global 3D Architecture Software Consumption and Market Share by Region (2015-2020)_x000D_
Table Global 3D Architecture Software Revenue and Market Share by Region (2015-2020)_x000D_
Figure Global 3D Architecture Software Revenue and Market Share by Region (2015-2020)_x000D_
Figure United States 3D Architecture Software Consumption and Growth Rate (2015-2020)_x000D_
Figure United States 3D Architecture Software Revenue and Growth Rate (2015-2020)_x000D_
Figure United States 3D Architecture Software Sales Price Analysis (2015-2020)_x000D_
Table United States 3D Architecture Software Consumption Volume by Type_x000D_
Table United States 3D Architecture Software Consumption Structure by Application_x000D_
Figure Europe 3D Architecture Software Consumption and Growth Rate (2015-2020)_x000D_
Figure Europe 3D Architecture Software Revenue and Growth Rate (2015-2020)_x000D_
Figure Europe 3D Architecture Software Sales Price Analysis (2015-2020)_x000D_
Table Europe 3D Architecture Software Consumption Volume by Type_x000D_
Table Europe 3D Architecture Software Consumption Structure by Application_x000D_
Table Europe 3D Architecture Software Consumption by Top Countries_x000D_
Figure Germany 3D Architecture Software Consumption Volume from 2015 to 2020_x000D_
Figure UK 3D Architecture Software Consumption Volume from 2015 to 2020_x000D_
Figure France 3D Architecture Software Consumption Volume from 2015 to 2020_x000D_
Figure Italy 3D Architecture Software Consumption Volume from 2015 to 2020_x000D_
Figure Spain 3D Architecture Software Consumption Volume from 2015 to 2020_x000D_
Figure Poland 3D Architecture Software Consumption Volume from 2015 to 2020_x000D_
Figure Russia 3D Architecture Software Consumption Volume from 2015 to 2020_x000D_
Figure China 3D Architecture Software Consumption and Growth Rate (2015-2020)_x000D_
Figure China 3D Architecture Software Revenue and Growth Rate (2015-2020)_x000D_
Figure China 3D Architecture Software Sales Price Analysis (2015-2020)_x000D_
Table China 3D Architecture Software Consumption Volume by Type_x000D_
Table China 3D Architecture Software Consumption Structure by Application_x000D_
Figure Japan 3D Architecture Software Consumption and Growth Rate (2015-2020)_x000D_
Figure Japan 3D Architecture Software Revenue and Growth Rate (2015-2020)_x000D_
Figure Japan 3D Architecture Software Sales Price Analysis (2015-2020)_x000D_
Table Japan 3D Architecture Software Consumption Volume by Type_x000D_
Table Japan 3D Architecture Software Consumption Structure by Application_x000D_
Figure Southeast Asia 3D Architecture Software Consumption and Growth Rate (2015-2020)_x000D_
Figure Southeast Asia 3D Architecture Software Revenue and Growth Rate (2015-2020)_x000D_
Figure Southeast Asia 3D Architecture Software Sales Price Analysis (2015-2020)_x000D_
Table Southeast Asia 3D Architecture Software Consumption Volume by Type_x000D_
Table Southeast Asia 3D Architecture Software Consumption Structure by Application_x000D_
Table Southeast Asia 3D Architecture Software Consumption by Top Countries_x000D_
Figure Indonesia 3D Architecture Software Consumption Volume from 2015 to 2020_x000D_
Figure Thailand 3D Architecture Software Consumption Volume from 2015 to 2020_x000D_
Figure Philippines 3D Architecture Software Consumption Volume from 2015 to 2020_x000D_
Figure Malaysia 3D Architecture Software Consumption Volume from 2015 to 2020_x000D_
Figure Singapore 3D Architecture Software Consumption Volume from 2015 to 2020_x000D_
Figure Vietnam 3D Architecture Software Consumption Volume from 2015 to 2020_x000D_
Figure India 3D Architecture Software Consumption and Growth Rate (2015-2020)_x000D_
Figure India 3D Architecture Software Revenue and Growth Rate (2015-2020)_x000D_
Figure India 3D Architecture Software Sales Price Analysis (2015-2020)_x000D_
Table India 3D Architecture Software Consumption Volume by Type_x000D_
Table India 3D Architecture Software Consumption Structure by Application_x000D_
Figure Brazil 3D Architecture Software Consumption and Growth Rate (2015-2020)_x000D_
Figure Brazil 3D Architecture Software Revenue and Growth Rate (2015-2020)_x000D_
Figure Brazil 3D Architecture Software Sales Price Analysis (2015-2020)_x000D_
Table Brazil 3D Architecture Software Consumption Volume by Type_x000D_
Table Brazil 3D Architecture Software Consumption Structure by Application_x000D_
Figure GCC Countries 3D Architecture Software Consumption and Growth Rate (2015-2020)_x000D_
Figure GCC Countries 3D Architecture Software Revenue and Growth Rate (2015-2020)_x000D_
Figure GCC Countries 3D Architecture Software Sales Price Analysis (2015-2020)_x000D_
Table GCC Countries 3D Architecture Software Consumption Volume by Type_x000D_
Table GCC Countries 3D Architecture Software Consumption Structure by Application_x000D_
Table GCC Countries 3D Architecture Software Consumption Volume by Major Countries_x000D_
Figure Saudi Arabia 3D Architecture Software Consumption Volume from 2015 to 2020_x000D_
Figure United Arab Emirates 3D Architecture Software Consumption Volume from 2015 to 2020_x000D_
Figure Qatar 3D Architecture Software Consumption Volume from 2015 to 2020_x000D_
Figure Bahrain 3D Architecture Software Consumption Volume from 2015 to 2020_x000D_
Table Vectorworks Sales, Price, Revenue, Gross Margin (2015-2020)
Figure Company Sales and Growth Rate
Figure Company Revenue ($) Market Share 2015-2020
Figure Company 3D Architecture Software Sales by Region
Table Company Basic Information, Manufacturing Base
Table Products Analysis
Table Trimble Sales, Price, Revenue, Gross Margin (2015-2020)
Figure Company Sales and Growth Rate
Figure Company Revenue ($) Market Share 2015-2020
Figure Company 3D Architecture Software Sales by Region
Table Company Basic Information, Manufacturing Base
Table Products Analysis
Table Chief Architect Sales, Price, Revenue, Gross Margin (2015-2020)
Figure Company Sales and Growth Rate
Figure Company Revenue ($) Market Share 2015-2020
Figure Company 3D Architecture Software Sales by Region
Table Company Basic Information, Manufacturing Base
Table Products Analysis
Table Encore Software Sales, Price, Revenue, Gross Margin (2015-2020)
Figure Company Sales and Growth Rate
Figure Company Revenue ($) Market Share 2015-2020
Figure Company 3D Architecture Software Sales by Region
Table Company Basic Information, Manufacturing Base
Table Products Analysis
Table SoftPlan Systems Sales, Price, Revenue, Gross Margin (2015-2020)
Figure Company Sales and Growth Rate
Figure Company Revenue ($) Market Share 2015-2020
Figure Company 3D Architecture Software Sales by Region
Table Company Basic Information, Manufacturing Base
Table Products Analysis
Table Zuken Sales, Price, Revenue, Gross Margin (2015-2020)
Figure Company Sales and Growth Rate
Figure Company Revenue ($) Market Share 2015-2020
Figure Company 3D Architecture Software Sales by Region
Table Company Basic Information, Manufacturing Base
Table Products Analysis
Table Autodesk Sales, Price, Revenue, Gross Margin (2015-2020)
Figure Company Sales and Growth Rate
Figure Company Revenue ($) Market Share 2015-2020
Figure Company 3D Architecture Software Sales by Region
Table Company Basic Information, Manufacturing Base
Table Products Analysis
Table Cedreo Sales, Price, Revenue, Gross Margin (2015-2020)
Figure Company Sales and Growth Rate
Figure Company Revenue ($) Market Share 2015-2020
Figure Company 3D Architecture Software Sales by Region
Table Company Basic Information, Manufacturing Base
Table Products Analysis
Table Bentley Systems Sales, Price, Revenue, Gross Margin (2015-2020)
Figure Company Sales and Growth Rate
Figure Company Revenue ($) Market Share 2015-2020
Figure Company 3D Architecture Software Sales by Region
Table Company Basic Information, Manufacturing Base
Table Products Analysis
Table Asynth Sales, Price, Revenue, Gross Margin (2015-2020)
Figure Company Sales and Growth Rate
Figure Company Revenue ($) Market Share 2015-2020
Figure Company 3D Architecture Software Sales by Region
Table Company Basic Information, Manufacturing Base
Table Products Analysis
Table Cadsoft Sales, Price, Revenue, Gross Margin (2015-2020)
Figure Company Sales and Growth Rate
Figure Company Revenue ($) Market Share 2015-2020
Figure Company 3D Architecture Software Sales by Region
Table Company Basic Information, Manufacturing Base
Table Products Analysis
Table Abis Software Sales, Price, Revenue, Gross Margin (2015-2020)
Figure Company Sales and Growth Rate
Figure Company Revenue ($) Market Share 2015-2020
Figure Company 3D Architecture Software Sales by Region
Table Company Basic Information, Manufacturing Base
Table Products Analysis
Table Elecosoft Sales, Price, Revenue, Gross Margin (2015-2020)
Figure Company Sales and Growth Rate
Figure Company Revenue ($) Market Share 2015-2020
Figure Company 3D Architecture Software Sales by Region
Table Company Basic Information, Manufacturing Base
Table Products Analysis
Table Dassault Systemes Sales, Price, Revenue, Gross Margin (2015-2020)
Figure Company Sales and Growth Rate
Figure Company Revenue ($) Market Share 2015-2020
Figure Company 3D Architecture Software Sales by Region
Table Company Basic Information, Manufacturing Base
Table Products Analysis
Table Graphisoft Sales, Price, Revenue, Gross Margin (2015-2020)
Figure Company Sales and Growth Rate
Figure Company Revenue ($) Market Share 2015-2020
Figure Company 3D Architecture Software Sales by Region
Table Company Basic Information, Manufacturing Base
Table Products Analysis
Figure Global 3D Architecture Software Consumption Volume and Growth Rate Forecast (2020-2027)_x000D_
Figure Global 3D Architecture Software Value and Growth Rate Forecast (2020-2027)_x000D_
Figure Global 3D Architecture Software Price and Trend Forecast (2020-2027)_x000D_
Table Global 3D Architecture Software Consumption Volume Forecast by Region (2020-2027)_x000D_
Table Global 3D Architecture Software Value Forecast by Region (2020-2027)_x000D_
Figure United States 3D Architecture Software Consumption and Growth Rate Forecast (2020-2027)_x000D_
Figure United States 3D Architecture Software Value and Growth Rate Forecast (2020-2027)_x000D_
Figure Europe 3D Architecture Software Consumption and Growth Rate Forecast (2020-2027)_x000D_
Figure Europe 3D Architecture Software Value and Growth Rate Forecast (2020-2027)_x000D_
Figure Europe 3D Architecture Software Consumption and Growth Rate Forecast (2020-2027)_x000D_
Figure Germany 3D Architecture Software Consumption and Growth Rate Forecast (2020-2027)_x000D_
Figure Germany 3D Architecture Software Value and Growth Rate Forecast (2020-2027)_x000D_
Figure UK 3D Architecture Software Consumption and Growth Rate Forecast (2020-2027)_x000D_
Figure UK 3D Architecture Software Value and Growth Rate Forecast (2020-2027)_x000D_
Figure France 3D Architecture Software Consumption and Growth Rate Forecast (2020-2027)_x000D_
Figure France 3D Architecture Software Value and Growth Rate Forecast (2020-2027)_x000D_
Figure Italy 3D Architecture Software Consumption and Growth Rate Forecast (2020-2027)_x000D_
Figure Italy 3D Architecture Software Value and Growth Rate Forecast (2020-2027)_x000D_
Figure Spain 3D Architecture Software Consumption and Growth Rate Forecast (2020-2027)_x000D_
Figure Spain 3D Architecture Software Value and Growth Rate Forecast (2020-2027)_x000D_
Figure Poland 3D Architecture Software Consumption and Growth Rate Forecast (2020-2027)_x000D_
Figure Poland 3D Architecture Software Value and Growth Rate Forecast (2020-2027)_x000D_
Figure Russia 3D Architecture Software Consumption and Growth Rate Forecast (2020-2027)_x000D_
Figure Russia 3D Architecture Software Value and Growth Rate Forecast (2020-2027)_x000D_
Figure China 3D Architecture Software Consumption and Growth Rate Forecast (2020-2027)_x000D_
Figure China 3D Architecture Software Value and Growth Rate Forecast (2020-2027)_x000D_
Figure Japan 3D Architecture Software Consumption and Growth Rate Forecast (2020-2027)_x000D_
Figure Japan 3D Architecture Software Value and Growth Rate Forecast (2020-2027)_x000D_
Figure Southeast Asia 3D Architecture Software Consumption and Growth Rate Forecast (2020-2027)_x000D_
Figure Southeast Asia 3D Architecture Software Value and Growth Rate Forecast (2020-2027)_x000D_
Figure Indonesia 3D Architecture Software Consumption and Growth Rate Forecast (2020-2027)_x000D_
Figure Indonesia 3D Architecture Software Value and Growth Rate Forecast (2020-2027)_x000D_
Figure Thailand 3D Architecture Software Consumption and Growth Rate Forecast (2020-2027)_x000D_
Figure Thailand 3D Architecture Software Value and Growth Rate Forecast (2020-2027)_x000D_
Figure Philippines 3D Architecture Software Consumption and Growth Rate Forecast (2020-2027)_x000D_
Figure Philippines 3D Architecture Software Value and Growth Rate Forecast (2020-2027)_x000D_
Figure Malaysia 3D Architecture Software Consumption and Growth Rate Forecast (2020-2027)_x000D_
Figure Malaysia 3D Architecture Software Value and Growth Rate Forecast (2020-2027)_x000D_
Figure Singapore 3D Architecture Software Consumption and Growth Rate Forecast (2020-2027)_x000D_
Figure Singapore 3D Architecture Software Value and Growth Rate Forecast (2020-2027)_x000D_
Figure Vietnam 3D Architecture Software Consumption and Growth Rate Forecast (2020-2027)_x000D_
Figure Vietnam 3D Architecture Software Value and Growth Rate Forecast (2020-2027)_x000D_
Figure India 3D Architecture Software Consumption and Growth Rate Forecast (2020-2027)_x000D_
Figure India 3D Architecture Software Value and Growth Rate Forecast (2020-2027)_x000D_
Figure Brazil 3D Architecture Software Consumption and Growth Rate Forecast (2020-2027)_x000D_
Figure Brazil 3D Architecture Software Value and Growth Rate Forecast (2020-2027)_x000D_
Figure GCC Countries 3D Architecture Software Consumption and Growth Rate Forecast (2020-2027)_x000D_
Figure GCC Countries 3D Architecture Software Value and Growth Rate Forecast (2020-2027)_x000D_
Figure Saudi Arabia 3D Architecture Software Consumption and Growth Rate Forecast (2020-2027)_x000D_
Figure Saudi Arabia 3D Architecture Software Value and Growth Rate Forecast (2020-2027)_x000D_
Figure United Arab Emirates 3D Architecture Software Consumption and Growth Rate Forecast (2020-2027)_x000D_
Figure United Arab Emirates 3D Architecture Software Value and Growth Rate Forecast (2020-2027)_x000D_
Figure Qatar 3D Architecture Software Consumption and Growth Rate Forecast (2020-2027)_x000D_
Figure Qatar 3D Architecture Software Value and Growth Rate Forecast (2020-2027)_x000D_
Figure Bahrain 3D Architecture Software Consumption and Growth Rate Forecast (2020-2027)_x000D_
Figure Bahrain 3D Architecture Software Value and Growth Rate Forecast (2020-2027)_x000D_
Table Global 3D Architecture Software Consumption Forecast by Type (2020-2027)_x000D_
Table Global 3D Architecture Software Revenue Forecast by Type (2020-2027)_x000D_
Figure Global 3D Architecture Software Price Forecast by Type (2020-2027)_x000D_
Table Global 3D Architecture Software Consumption Volume Forecast by Application (2020-2027)</t>
  </si>
  <si>
    <t>Global 3D Architecture Software Market Research Report of Major Types, Applications and Competitive Vendors in Top Regions and Countries</t>
  </si>
  <si>
    <t>Global Automotive Rain, Light, and Humidity Sensors Market Research Report 2015-2027 of Major Types, Applications and Competitive Vendors in Top Regions and Countries</t>
  </si>
  <si>
    <t>The Global market for Automotive Rain, Light, and Humidity Sensors is estimated to grow at a CAGR of roughly X.X% in the next 8 years, and will reach USD X.X million in 2027, from USD X.X million in 2020._x000D_
_x000D_
Aimed to provide most segmented consumption and sales data of different types of Automotive Rain, Light, and Humidity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Rain, Light, and Humidity Sensors industry._x000D_
_x000D_
&lt;b&gt;The report focuses on the top players in terms of profiles, product analysis, sales, price, revenue, and gross margin.&lt;/b&gt;_x000D_
&lt;b&gt;Major players covered in this report:&lt;/b&gt;_x000D_
Bosch
Continental
HELLA
DENSO
Valeo
_x000D_
&lt;b&gt;By Type:&lt;/b&gt;_x000D_
Rain Sensors
Light Sensors
Humidity Sensors
_x000D_
&lt;b&gt;By Application:&lt;/b&gt;_x000D_
Passenger cars
Commercial vehicles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</si>
  <si>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Rain, Light, and Humidity Sensors Introduction_x000D_
1.2 Market Analysis by Type_x000D_
1.2.1 Rain Sensors
1.2.2 Light Sensors
1.2.3 Humidity Sensors
1.3 Market Analysis by Application_x000D_
1.3.1 Passenger cars
1.3.2 Commercial vehicles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Rain, Light, and Humidity Sensors Market Size Analysis from 2015 to 2027_x000D_
1.6.1 Global Automotive Rain, Light, and Humidity Sensors Market Size Analysis from 2015 to 2027 by Consumption Volume_x000D_
1.6.2 Global Automotive Rain, Light, and Humidity Sensors Market Size Analysis from 2015 to 2027 by Value_x000D_
1.6.3 Global Automotive Rain, Light, and Humidity Sensors Price Trends Analysis from 2015 to 2027_x000D_
_x000D_
2 Global Automotive Rain, Light, and Humidity Sensors Competition by Types, Applications, and Top Regions and Countries_x000D_
2.1 Global Automotive Rain, Light, and Humidity Sensors (Volume and Value) by Type_x000D_
2.1.1 Global Automotive Rain, Light, and Humidity Sensors Consumption and Market Share by Type (2015-2020)_x000D_
2.1.2 Global Automotive Rain, Light, and Humidity Sensors Revenue and Market Share by Type (2015-2020)_x000D_
2.2 Global Automotive Rain, Light, and Humidity Sensors (Volume and Value) by Application_x000D_
2.2.1 Global Automotive Rain, Light, and Humidity Sensors Consumption and Market Share by Application (2015-2020)_x000D_
2.2.2 Global Automotive Rain, Light, and Humidity Sensors Revenue and Market Share by Application (2015-2020)_x000D_
2.3 Global Automotive Rain, Light, and Humidity Sensors (Volume and Value) by Region_x000D_
2.3.1 Global Automotive Rain, Light, and Humidity Sensors Consumption and Market Share by Region (2015-2020)_x000D_
2.3.2 Global Automotive Rain, Light, and Humidity Sensors Revenue and Market Share by Region (2015-2020)_x000D_
_x000D_
3 United States Automotive Rain, Light, and Humidity Sensors Market Analysis_x000D_
3.1 United States Automotive Rain, Light, and Humidity Sensors Consumption and Value Analysis_x000D_
3.2 United States Automotive Rain, Light, and Humidity Sensors Consumption Volume by Type_x000D_
3.3 United States Automotive Rain, Light, and Humidity Sensors Consumption Structure by Application_x000D_
_x000D_
4 Europe Automotive Rain, Light, and Humidity Sensors Market Analysis_x000D_
4.1 Europe Automotive Rain, Light, and Humidity Sensors Consumption and Value Analysis_x000D_
4.2 Europe Automotive Rain, Light, and Humidity Sensors Consumption Volume by Type_x000D_
4.3 Europe Automotive Rain, Light, and Humidity Sensors Consumption Structure by Application_x000D_
4.4 Europe Automotive Rain, Light, and Humidity Sensors Consumption by Top Countries_x000D_
4.4.1 Germany Automotive Rain, Light, and Humidity Sensors Consumption Volume from 2015 to 2020_x000D_
4.4.2 UK Automotive Rain, Light, and Humidity Sensors Consumption Volume from 2015 to 2020_x000D_
4.4.3 France Automotive Rain, Light, and Humidity Sensors Consumption Volume from 2015 to 2020_x000D_
4.4.4 Italy Automotive Rain, Light, and Humidity Sensors Consumption Volume from 2015 to 2020_x000D_
4.4.5 Spain Automotive Rain, Light, and Humidity Sensors Consumption Volume from 2015 to 2020_x000D_
4.4.6 Poland Automotive Rain, Light, and Humidity Sensors Consumption Volume from 2015 to 2020_x000D_
4.4.7 Russia Automotive Rain, Light, and Humidity Sensors Consumption Volume from 2015 to 2020_x000D_
_x000D_
5 China Automotive Rain, Light, and Humidity Sensors Market Analysis_x000D_
5.1 China Automotive Rain, Light, and Humidity Sensors Consumption and Value Analysis_x000D_
5.2 China Automotive Rain, Light, and Humidity Sensors Consumption Volume by Type_x000D_
5.3 China Automotive Rain, Light, and Humidity Sensors Consumption Structure by Application_x000D_
_x000D_
6 Japan Automotive Rain, Light, and Humidity Sensors Market Analysis_x000D_
6.1 Japan Automotive Rain, Light, and Humidity Sensors Consumption and Value Analysis_x000D_
6.2 Japan Automotive Rain, Light, and Humidity Sensors Consumption Volume by Type_x000D_
6.3 Japan Automotive Rain, Light, and Humidity Sensors Consumption Structure by Application_x000D_
_x000D_
7 Southeast Asia Automotive Rain, Light, and Humidity Sensors Market Analysis_x000D_
7.1 Southeast Asia Automotive Rain, Light, and Humidity Sensors Consumption and Value Analysis_x000D_
7.2 Southeast Asia Automotive Rain, Light, and Humidity Sensors Consumption Volume by Type_x000D_
7.3 Southeast Asia Automotive Rain, Light, and Humidity Sensors Consumption Structure by Application_x000D_
7.4 Southeast Asia Automotive Rain, Light, and Humidity Sensors Consumption by Top Countries_x000D_
7.4.1 Indonesia Automotive Rain, Light, and Humidity Sensors Consumption Volume from 2015 to 2020_x000D_
7.4.2 Thailand Automotive Rain, Light, and Humidity Sensors Consumption Volume from 2015 to 2020_x000D_
7.4.3 Philippines Automotive Rain, Light, and Humidity Sensors Consumption Volume from 2015 to 2020_x000D_
7.4.4 Malaysia Automotive Rain, Light, and Humidity Sensors Consumption Volume from 2015 to 2020_x000D_
7.4.5 Singapore Automotive Rain, Light, and Humidity Sensors Consumption Volume from 2015 to 2020_x000D_
7.4.6 Vietnam Automotive Rain, Light, and Humidity Sensors Consumption Volume from 2015 to 2020_x000D_
_x000D_
8 India Automotive Rain, Light, and Humidity Sensors Market Analysis_x000D_
8.1 India Automotive Rain, Light, and Humidity Sensors Consumption and Value Analysis_x000D_
8.2 India Automotive Rain, Light, and Humidity Sensors Consumption Volume by Type_x000D_
8.3 India Automotive Rain, Light, and Humidity Sensors Consumption Structure by Application_x000D_
_x000D_
9 Brazil Automotive Rain, Light, and Humidity Sensors Market Analysis_x000D_
9.1 Brazil Automotive Rain, Light, and Humidity Sensors Consumption and Value Analysis_x000D_
9.2 Brazil Automotive Rain, Light, and Humidity Sensors Consumption Volume by Type_x000D_
9.3 Brazil Automotive Rain, Light, and Humidity Sensors Consumption Structure by Application_x000D_
_x000D_
10 GCC Countries Automotive Rain, Light, and Humidity Sensors Market Analysis_x000D_
10.1 GCC Countries Automotive Rain, Light, and Humidity Sensors Consumption and Value Analysis_x000D_
10.2 GCC Countries Automotive Rain, Light, and Humidity Sensors Consumption Volume by Type_x000D_
10.3 GCC Countries Automotive Rain, Light, and Humidity Sensors Consumption Structure by Application_x000D_
10.4 GCC Countries Automotive Rain, Light, and Humidity Sensors Consumption Volume by Major Countries_x000D_
10.4.1 Saudi Arabia Automotive Rain, Light, and Humidity Sensors Consumption Volume from 2015 to 2020_x000D_
10.4.2 United Arab Emirates Automotive Rain, Light, and Humidity Sensors Consumption Volume from 2015 to 2020_x000D_
10.4.3 Qatar Automotive Rain, Light, and Humidity Sensors Consumption Volume from 2015 to 2020_x000D_
10.4.4 Bahrain Automotive Rain, Light, and Humidity Sensors Consumption Volume from 2015 to 2020_x000D_
_x000D_
11 Manufacturers Profiles_x000D_
11.1 Bosch
11.1.1 Business Overview
11.1.2 Products Analysis
11.1.3 Bosch Automotive Rain, Light, and Humidity Sensors Sales, Price, Revenue, Gross Margin
11.1.4 Bosch Automotive Rain, Light, and Humidity Sensors Sales by Region
11.2 Continental
11.2.1 Business Overview
11.2.2 Products Analysis
11.2.3 Continental Automotive Rain, Light, and Humidity Sensors Sales, Price, Revenue, Gross Margin
11.2.4 Continental Automotive Rain, Light, and Humidity Sensors Sales by Region
11.3 HELLA
11.3.1 Business Overview
11.3.2 Products Analysis
11.3.3 HELLA Automotive Rain, Light, and Humidity Sensors Sales, Price, Revenue, Gross Margin
11.3.4 HELLA Automotive Rain, Light, and Humidity Sensors Sales by Region
11.4 DENSO
11.4.1 Business Overview
11.4.2 Products Analysis
11.4.3 DENSO Automotive Rain, Light, and Humidity Sensors Sales, Price, Revenue, Gross Margin
11.4.4 DENSO Automotive Rain, Light, and Humidity Sensors Sales by Region
11.5 Valeo
11.5.1 Business Overview
11.5.2 Products Analysis
11.5.3 Valeo Automotive Rain, Light, and Humidity Sensors Sales, Price, Revenue, Gross Margin
11.5.4 Valeo Automotive Rain, Light, and Humidity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Rain, Light, and Humidity Sensors Market Forecast (2020-2027)_x000D_
13.1 Global Automotive Rain, Light, and Humidity Sensors Consumption Volume, Revenue and Price Forecast (2020-2027)_x000D_
13.1.1 Global Automotive Rain, Light, and Humidity Sensors Consumption Volume and Growth Rate Forecast (2020-2027)_x000D_
13.1.2 Global Automotive Rain, Light, and Humidity Sensors Value and Growth Rate Forecast (2020-2027)_x000D_
13.1.3 Global Automotive Rain, Light, and Humidity Sensors Price and Trend Forecast (2020-2027)_x000D_
13.2 Global Automotive Rain, Light, and Humidity Sensors Consumption Volume, Value and Growth Rate Forecast by Region (2020-2027)_x000D_
13.2.1 Global Automotive Rain, Light, and Humidity Sensors Consumption Volume and Growth Rate Forecast by Region (2020-2027)_x000D_
13.2.2 Global Automotive Rain, Light, and Humidity Sensors Value and Growth Rate Forecast by Region (2020-2027)_x000D_
13.3 Global Automotive Rain, Light, and Humidity Sensors Consumption Volume, Revenue and Price Forecast by Type (2020-2027)_x000D_
13.3.1 Global Automotive Rain, Light, and Humidity Sensors Consumption Forecast by Type (2020-2027)_x000D_
13.3.2 Global Automotive Rain, Light, and Humidity Sensors Revenue Forecast by Type (2020-2027)_x000D_
13.3.3 Global Automotive Rain, Light, and Humidity Sensors Price Forecast by Type (2020-2027)_x000D_
13.4 Global Automotive Rain, Light, and Humidity Sensors Consumption Volume Forecast by Application (2020-2027)_x000D_
_x000D_
14 Research Conclusions_x000D_
_x000D_
15 Appendix_x000D_
15.1 Methodology_x000D_
15.2 Research Data Source_x000D_
_x000D_
</t>
  </si>
  <si>
    <t>List of Tables and Figures _x000D_
Global Automotive Rain, Light, and Humidity Sensors Value ($) and Growth Rate Segment by Region 2015-2027_x000D_
Global Automotive Rain, Light, and Humidity Sensors Revenue ($) and Growth Rate Segment by Product Type from 2015-2027_x000D_
Global Automotive Rain, Light, and Humidity Sensors Value ($) and Growth Rate Segment by Application 2015-2027_x000D_
Figure Automotive Rain, Light, and Humidity Sensors Picture_x000D_
Table Product Specifications of Automotive Rain, Light, and Humidity Sensors_x000D_
Figure Global Sales Market Share of Automotive Rain, Light, and Humidity Sensors by Type in 2019_x000D_
Table Types of Automotive Rain, Light, and Humidity Sensors_x000D_
Figure Rain Sensors Picture
Figure Light Sensors Picture
Figure Humidity Sensors Picture
Figure Automotive Rain, Light, and Humidity Sensors Consumption Market Share by Application in 2019_x000D_
Table Application of Automotive Rain, Light, and Humidity Sensors_x000D_
Figure Passenger cars Picture
Figure Commercial vehicles Picture
Figure United States Automotive Rain, Light, and Humidity Sensors Revenue ($) and Growth Rate (2015-2027)_x000D_
Figure Europe Automotive Rain, Light, and Humidity Sensors Revenue ($) and Growth Rate (2015-2027)_x000D_
Figure Germany Automotive Rain, Light, and Humidity Sensors Revenue ($) and Growth Rate (2015-2027)_x000D_
Figure UK Automotive Rain, Light, and Humidity Sensors Revenue ($) and Growth Rate (2015-2027)_x000D_
Figure France Automotive Rain, Light, and Humidity Sensors Revenue ($) and Growth Rate (2015-2027)_x000D_
Figure Italy Automotive Rain, Light, and Humidity Sensors Revenue ($) and Growth Rate (2015-2027)_x000D_
Figure Spain Automotive Rain, Light, and Humidity Sensors Revenue ($) and Growth Rate (2015-2027)_x000D_
Figure Poland Automotive Rain, Light, and Humidity Sensors Revenue ($) and Growth Rate (2015-2027)_x000D_
Figure Russia Automotive Rain, Light, and Humidity Sensors Revenue ($) and Growth Rate (2015-2027)_x000D_
Figure China Automotive Rain, Light, and Humidity Sensors Revenue ($) and Growth Rate (2015-2027)_x000D_
Figure Japan Automotive Rain, Light, and Humidity Sensors Revenue ($) and Growth Rate (2015-2027)_x000D_
Figure Southeast Asia Automotive Rain, Light, and Humidity Sensors Revenue ($) and Growth Rate (2015-2027)_x000D_
Figure Indonesia Automotive Rain, Light, and Humidity Sensors Revenue ($) and Growth Rate (2015-2027)_x000D_
Figure Thailand Automotive Rain, Light, and Humidity Sensors Revenue ($) and Growth Rate (2015-2027)_x000D_
Figure Philippines Automotive Rain, Light, and Humidity Sensors Revenue ($) and Growth Rate (2015-2027)_x000D_
Figure Malaysia Automotive Rain, Light, and Humidity Sensors Revenue ($) and Growth Rate (2015-2027)_x000D_
Figure Singapore Automotive Rain, Light, and Humidity Sensors Revenue ($) and Growth Rate (2015-2027)_x000D_
Figure Vietnam Automotive Rain, Light, and Humidity Sensors Revenue ($) and Growth Rate (2015-2027)_x000D_
Figure India Automotive Rain, Light, and Humidity Sensors Revenue ($) and Growth Rate (2015-2027)_x000D_
Figure Brazil Automotive Rain, Light, and Humidity Sensors Revenue ($) and Growth Rate (2015-2027)_x000D_
Figure GCC Countries Automotive Rain, Light, and Humidity Sensors Revenue ($) and Growth Rate (2015-2027)_x000D_
Figure Saudi Arabia Automotive Rain, Light, and Humidity Sensors Revenue ($) and Growth Rate (2015-2027)_x000D_
Figure United Arab Emirates Automotive Rain, Light, and Humidity Sensors Revenue ($) and Growth Rate (2015-2027)_x000D_
Figure Qatar Automotive Rain, Light, and Humidity Sensors Revenue ($) and Growth Rate (2015-2027)_x000D_
Figure Bahrain Automotive Rain, Light, and Humidity Sensors Revenue ($) and Growth Rate (2015-2027)_x000D_
Table Emerging and Growing Market of Automotive Rain, Light, and Humidity Sensors_x000D_
Table Industry Limitations_x000D_
Table Opportunities and Development Trends_x000D_
Figure Global Automotive Rain, Light, and Humidity Sensors Market Size Analysis from 2015 to 2027 by Consumption Volume_x000D_
Figure Global Automotive Rain, Light, and Humidity Sensors Market Size Analysis from 2015 to 2027 by Value_x000D_
Figure Global Automotive Rain, Light, and Humidity Sensors Price Trends Analysis from 2015 to 2027_x000D_
Table Global Automotive Rain, Light, and Humidity Sensors Consumption and Market Share by Type (2015-2020)_x000D_
Table Global Automotive Rain, Light, and Humidity Sensors Revenue and Market Share by Type (2015-2020)_x000D_
Figure Global Automotive Rain, Light, and Humidity Sensors Revenue and Market Share by Type (2015-2020)_x000D_
Table Global Automotive Rain, Light, and Humidity Sensors Consumption and Market Share by Application (2015-2020)_x000D_
Table Global Automotive Rain, Light, and Humidity Sensors Revenue and Market Share by Application (2015-2020)_x000D_
Figure Global Automotive Rain, Light, and Humidity Sensors Revenue and Market Share by Application (2015-2020)_x000D_
Table Global Automotive Rain, Light, and Humidity Sensors Consumption and Market Share by Region (2015-2020)_x000D_
Table Global Automotive Rain, Light, and Humidity Sensors Revenue and Market Share by Region (2015-2020)_x000D_
Figure Global Automotive Rain, Light, and Humidity Sensors Revenue and Market Share by Region (2015-2020)_x000D_
Figure United States Automotive Rain, Light, and Humidity Sensors Consumption and Growth Rate (2015-2020)_x000D_
Figure United States Automotive Rain, Light, and Humidity Sensors Revenue and Growth Rate (2015-2020)_x000D_
Figure United States Automotive Rain, Light, and Humidity Sensors Sales Price Analysis (2015-2020)_x000D_
Table United States Automotive Rain, Light, and Humidity Sensors Consumption Volume by Type_x000D_
Table United States Automotive Rain, Light, and Humidity Sensors Consumption Structure by Application_x000D_
Figure Europe Automotive Rain, Light, and Humidity Sensors Consumption and Growth Rate (2015-2020)_x000D_
Figure Europe Automotive Rain, Light, and Humidity Sensors Revenue and Growth Rate (2015-2020)_x000D_
Figure Europe Automotive Rain, Light, and Humidity Sensors Sales Price Analysis (2015-2020)_x000D_
Table Europe Automotive Rain, Light, and Humidity Sensors Consumption Volume by Type_x000D_
Table Europe Automotive Rain, Light, and Humidity Sensors Consumption Structure by Application_x000D_
Table Europe Automotive Rain, Light, and Humidity Sensors Consumption by Top Countries_x000D_
Figure Germany Automotive Rain, Light, and Humidity Sensors Consumption Volume from 2015 to 2020_x000D_
Figure UK Automotive Rain, Light, and Humidity Sensors Consumption Volume from 2015 to 2020_x000D_
Figure France Automotive Rain, Light, and Humidity Sensors Consumption Volume from 2015 to 2020_x000D_
Figure Italy Automotive Rain, Light, and Humidity Sensors Consumption Volume from 2015 to 2020_x000D_
Figure Spain Automotive Rain, Light, and Humidity Sensors Consumption Volume from 2015 to 2020_x000D_
Figure Poland Automotive Rain, Light, and Humidity Sensors Consumption Volume from 2015 to 2020_x000D_
Figure Russia Automotive Rain, Light, and Humidity Sensors Consumption Volume from 2015 to 2020_x000D_
Figure China Automotive Rain, Light, and Humidity Sensors Consumption and Growth Rate (2015-2020)_x000D_
Figure China Automotive Rain, Light, and Humidity Sensors Revenue and Growth Rate (2015-2020)_x000D_
Figure China Automotive Rain, Light, and Humidity Sensors Sales Price Analysis (2015-2020)_x000D_
Table China Automotive Rain, Light, and Humidity Sensors Consumption Volume by Type_x000D_
Table China Automotive Rain, Light, and Humidity Sensors Consumption Structure by Application_x000D_
Figure Japan Automotive Rain, Light, and Humidity Sensors Consumption and Growth Rate (2015-2020)_x000D_
Figure Japan Automotive Rain, Light, and Humidity Sensors Revenue and Growth Rate (2015-2020)_x000D_
Figure Japan Automotive Rain, Light, and Humidity Sensors Sales Price Analysis (2015-2020)_x000D_
Table Japan Automotive Rain, Light, and Humidity Sensors Consumption Volume by Type_x000D_
Table Japan Automotive Rain, Light, and Humidity Sensors Consumption Structure by Application_x000D_
Figure Southeast Asia Automotive Rain, Light, and Humidity Sensors Consumption and Growth Rate (2015-2020)_x000D_
Figure Southeast Asia Automotive Rain, Light, and Humidity Sensors Revenue and Growth Rate (2015-2020)_x000D_
Figure Southeast Asia Automotive Rain, Light, and Humidity Sensors Sales Price Analysis (2015-2020)_x000D_
Table Southeast Asia Automotive Rain, Light, and Humidity Sensors Consumption Volume by Type_x000D_
Table Southeast Asia Automotive Rain, Light, and Humidity Sensors Consumption Structure by Application_x000D_
Table Southeast Asia Automotive Rain, Light, and Humidity Sensors Consumption by Top Countries_x000D_
Figure Indonesia Automotive Rain, Light, and Humidity Sensors Consumption Volume from 2015 to 2020_x000D_
Figure Thailand Automotive Rain, Light, and Humidity Sensors Consumption Volume from 2015 to 2020_x000D_
Figure Philippines Automotive Rain, Light, and Humidity Sensors Consumption Volume from 2015 to 2020_x000D_
Figure Malaysia Automotive Rain, Light, and Humidity Sensors Consumption Volume from 2015 to 2020_x000D_
Figure Singapore Automotive Rain, Light, and Humidity Sensors Consumption Volume from 2015 to 2020_x000D_
Figure Vietnam Automotive Rain, Light, and Humidity Sensors Consumption Volume from 2015 to 2020_x000D_
Figure India Automotive Rain, Light, and Humidity Sensors Consumption and Growth Rate (2015-2020)_x000D_
Figure India Automotive Rain, Light, and Humidity Sensors Revenue and Growth Rate (2015-2020)_x000D_
Figure India Automotive Rain, Light, and Humidity Sensors Sales Price Analysis (2015-2020)_x000D_
Table India Automotive Rain, Light, and Humidity Sensors Consumption Volume by Type_x000D_
Table India Automotive Rain, Light, and Humidity Sensors Consumption Structure by Application_x000D_
Figure Brazil Automotive Rain, Light, and Humidity Sensors Consumption and Growth Rate (2015-2020)_x000D_
Figure Brazil Automotive Rain, Light, and Humidity Sensors Revenue and Growth Rate (2015-2020)_x000D_
Figure Brazil Automotive Rain, Light, and Humidity Sensors Sales Price Analysis (2015-2020)_x000D_
Table Brazil Automotive Rain, Light, and Humidity Sensors Consumption Volume by Type_x000D_
Table Brazil Automotive Rain, Light, and Humidity Sensors Consumption Structure by Application_x000D_
Figure GCC Countries Automotive Rain, Light, and Humidity Sensors Consumption and Growth Rate (2015-2020)_x000D_
Figure GCC Countries Automotive Rain, Light, and Humidity Sensors Revenue and Growth Rate (2015-2020)_x000D_
Figure GCC Countries Automotive Rain, Light, and Humidity Sensors Sales Price Analysis (2015-2020)_x000D_
Table GCC Countries Automotive Rain, Light, and Humidity Sensors Consumption Volume by Type_x000D_
Table GCC Countries Automotive Rain, Light, and Humidity Sensors Consumption Structure by Application_x000D_
Table GCC Countries Automotive Rain, Light, and Humidity Sensors Consumption Volume by Major Countries_x000D_
Figure Saudi Arabia Automotive Rain, Light, and Humidity Sensors Consumption Volume from 2015 to 2020_x000D_
Figure United Arab Emirates Automotive Rain, Light, and Humidity Sensors Consumption Volume from 2015 to 2020_x000D_
Figure Qatar Automotive Rain, Light, and Humidity Sensors Consumption Volume from 2015 to 2020_x000D_
Figure Bahrain Automotive Rain, Light, and Humidity Sensors Consumption Volume from 2015 to 2020_x000D_
Table Bosch Sales, Price, Revenue, Gross Margin (2015-2020)
Figure Company Sales and Growth Rate
Figure Company Revenue ($) Market Share 2015-2020
Figure Company Automotive Rain, Light, and Humidity Sensors Sales by Region
Table Company Basic Information, Manufacturing Base
Table Products Analysis
Table Continental Sales, Price, Revenue, Gross Margin (2015-2020)
Figure Company Sales and Growth Rate
Figure Company Revenue ($) Market Share 2015-2020
Figure Company Automotive Rain, Light, and Humidity Sensors Sales by Region
Table Company Basic Information, Manufacturing Base
Table Products Analysis
Table HELLA Sales, Price, Revenue, Gross Margin (2015-2020)
Figure Company Sales and Growth Rate
Figure Company Revenue ($) Market Share 2015-2020
Figure Company Automotive Rain, Light, and Humidity Sensors Sales by Region
Table Company Basic Information, Manufacturing Base
Table Products Analysis
Table DENSO Sales, Price, Revenue, Gross Margin (2015-2020)
Figure Company Sales and Growth Rate
Figure Company Revenue ($) Market Share 2015-2020
Figure Company Automotive Rain, Light, and Humidity Sensors Sales by Region
Table Company Basic Information, Manufacturing Base
Table Products Analysis
Table Valeo Sales, Price, Revenue, Gross Margin (2015-2020)
Figure Company Sales and Growth Rate
Figure Company Revenue ($) Market Share 2015-2020
Figure Company Automotive Rain, Light, and Humidity Sensors Sales by Region
Table Company Basic Information, Manufacturing Base
Table Products Analysis
Figure Global Automotive Rain, Light, and Humidity Sensors Consumption Volume and Growth Rate Forecast (2020-2027)_x000D_
Figure Global Automotive Rain, Light, and Humidity Sensors Value and Growth Rate Forecast (2020-2027)_x000D_
Figure Global Automotive Rain, Light, and Humidity Sensors Price and Trend Forecast (2020-2027)_x000D_
Table Global Automotive Rain, Light, and Humidity Sensors Consumption Volume Forecast by Region (2020-2027)_x000D_
Table Global Automotive Rain, Light, and Humidity Sensors Value Forecast by Region (2020-2027)_x000D_
Figure United States Automotive Rain, Light, and Humidity Sensors Consumption and Growth Rate Forecast (2020-2027)_x000D_
Figure United States Automotive Rain, Light, and Humidity Sensors Value and Growth Rate Forecast (2020-2027)_x000D_
Figure Europe Automotive Rain, Light, and Humidity Sensors Consumption and Growth Rate Forecast (2020-2027)_x000D_
Figure Europe Automotive Rain, Light, and Humidity Sensors Value and Growth Rate Forecast (2020-2027)_x000D_
Figure Europe Automotive Rain, Light, and Humidity Sensors Consumption and Growth Rate Forecast (2020-2027)_x000D_
Figure Germany Automotive Rain, Light, and Humidity Sensors Consumption and Growth Rate Forecast (2020-2027)_x000D_
Figure Germany Automotive Rain, Light, and Humidity Sensors Value and Growth Rate Forecast (2020-2027)_x000D_
Figure UK Automotive Rain, Light, and Humidity Sensors Consumption and Growth Rate Forecast (2020-2027)_x000D_
Figure UK Automotive Rain, Light, and Humidity Sensors Value and Growth Rate Forecast (2020-2027)_x000D_
Figure France Automotive Rain, Light, and Humidity Sensors Consumption and Growth Rate Forecast (2020-2027)_x000D_
Figure France Automotive Rain, Light, and Humidity Sensors Value and Growth Rate Forecast (2020-2027)_x000D_
Figure Italy Automotive Rain, Light, and Humidity Sensors Consumption and Growth Rate Forecast (2020-2027)_x000D_
Figure Italy Automotive Rain, Light, and Humidity Sensors Value and Growth Rate Forecast (2020-2027)_x000D_
Figure Spain Automotive Rain, Light, and Humidity Sensors Consumption and Growth Rate Forecast (2020-2027)_x000D_
Figure Spain Automotive Rain, Light, and Humidity Sensors Value and Growth Rate Forecast (2020-2027)_x000D_
Figure Poland Automotive Rain, Light, and Humidity Sensors Consumption and Growth Rate Forecast (2020-2027)_x000D_
Figure Poland Automotive Rain, Light, and Humidity Sensors Value and Growth Rate Forecast (2020-2027)_x000D_
Figure Russia Automotive Rain, Light, and Humidity Sensors Consumption and Growth Rate Forecast (2020-2027)_x000D_
Figure Russia Automotive Rain, Light, and Humidity Sensors Value and Growth Rate Forecast (2020-2027)_x000D_
Figure China Automotive Rain, Light, and Humidity Sensors Consumption and Growth Rate Forecast (2020-2027)_x000D_
Figure China Automotive Rain, Light, and Humidity Sensors Value and Growth Rate Forecast (2020-2027)_x000D_
Figure Japan Automotive Rain, Light, and Humidity Sensors Consumption and Growth Rate Forecast (2020-2027)_x000D_
Figure Japan Automotive Rain, Light, and Humidity Sensors Value and Growth Rate Forecast (2020-2027)_x000D_
Figure Southeast Asia Automotive Rain, Light, and Humidity Sensors Consumption and Growth Rate Forecast (2020-2027)_x000D_
Figure Southeast Asia Automotive Rain, Light, and Humidity Sensors Value and Growth Rate Forecast (2020-2027)_x000D_
Figure Indonesia Automotive Rain, Light, and Humidity Sensors Consumption and Growth Rate Forecast (2020-2027)_x000D_
Figure Indonesia Automotive Rain, Light, and Humidity Sensors Value and Growth Rate Forecast (2020-2027)_x000D_
Figure Thailand Automotive Rain, Light, and Humidity Sensors Consumption and Growth Rate Forecast (2020-2027)_x000D_
Figure Thailand Automotive Rain, Light, and Humidity Sensors Value and Growth Rate Forecast (2020-2027)_x000D_
Figure Philippines Automotive Rain, Light, and Humidity Sensors Consumption and Growth Rate Forecast (2020-2027)_x000D_
Figure Philippines Automotive Rain, Light, and Humidity Sensors Value and Growth Rate Forecast (2020-2027)_x000D_
Figure Malaysia Automotive Rain, Light, and Humidity Sensors Consumption and Growth Rate Forecast (2020-2027)_x000D_
Figure Malaysia Automotive Rain, Light, and Humidity Sensors Value and Growth Rate Forecast (2020-2027)_x000D_
Figure Singapore Automotive Rain, Light, and Humidity Sensors Consumption and Growth Rate Forecast (2020-2027)_x000D_
Figure Singapore Automotive Rain, Light, and Humidity Sensors Value and Growth Rate Forecast (2020-2027)_x000D_
Figure Vietnam Automotive Rain, Light, and Humidity Sensors Consumption and Growth Rate Forecast (2020-2027)_x000D_
Figure Vietnam Automotive Rain, Light, and Humidity Sensors Value and Growth Rate Forecast (2020-2027)_x000D_
Figure India Automotive Rain, Light, and Humidity Sensors Consumption and Growth Rate Forecast (2020-2027)_x000D_
Figure India Automotive Rain, Light, and Humidity Sensors Value and Growth Rate Forecast (2020-2027)_x000D_
Figure Brazil Automotive Rain, Light, and Humidity Sensors Consumption and Growth Rate Forecast (2020-2027)_x000D_
Figure Brazil Automotive Rain, Light, and Humidity Sensors Value and Growth Rate Forecast (2020-2027)_x000D_
Figure GCC Countries Automotive Rain, Light, and Humidity Sensors Consumption and Growth Rate Forecast (2020-2027)_x000D_
Figure GCC Countries Automotive Rain, Light, and Humidity Sensors Value and Growth Rate Forecast (2020-2027)_x000D_
Figure Saudi Arabia Automotive Rain, Light, and Humidity Sensors Consumption and Growth Rate Forecast (2020-2027)_x000D_
Figure Saudi Arabia Automotive Rain, Light, and Humidity Sensors Value and Growth Rate Forecast (2020-2027)_x000D_
Figure United Arab Emirates Automotive Rain, Light, and Humidity Sensors Consumption and Growth Rate Forecast (2020-2027)_x000D_
Figure United Arab Emirates Automotive Rain, Light, and Humidity Sensors Value and Growth Rate Forecast (2020-2027)_x000D_
Figure Qatar Automotive Rain, Light, and Humidity Sensors Consumption and Growth Rate Forecast (2020-2027)_x000D_
Figure Qatar Automotive Rain, Light, and Humidity Sensors Value and Growth Rate Forecast (2020-2027)_x000D_
Figure Bahrain Automotive Rain, Light, and Humidity Sensors Consumption and Growth Rate Forecast (2020-2027)_x000D_
Figure Bahrain Automotive Rain, Light, and Humidity Sensors Value and Growth Rate Forecast (2020-2027)_x000D_
Table Global Automotive Rain, Light, and Humidity Sensors Consumption Forecast by Type (2020-2027)_x000D_
Table Global Automotive Rain, Light, and Humidity Sensors Revenue Forecast by Type (2020-2027)_x000D_
Figure Global Automotive Rain, Light, and Humidity Sensors Price Forecast by Type (2020-2027)_x000D_
Table Global Automotive Rain, Light, and Humidity Sensors Consumption Volume Forecast by Application (2020-2027)</t>
  </si>
  <si>
    <t>Global Automotive Rain, Light, and Humidity Sensors Market Research Report of Major Types, Applications and Competitive Vendors in Top Regions and Countries</t>
  </si>
  <si>
    <t>Global Mechanized Irrigation Systems Market Research Report 2015-2027 of Major Types, Applications and Competitive Vendors in Top Regions and Countries</t>
  </si>
  <si>
    <t>The Global market for Mechanized Irrigation Systems is estimated to grow at a CAGR of roughly X.X% in the next 8 years, and will reach USD X.X million in 2027, from USD X.X million in 2020._x000D_
_x000D_
Aimed to provide most segmented consumption and sales data of different types of Mechanized Irrigation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Mechanized Irrigation Systems industry._x000D_
_x000D_
&lt;b&gt;The report focuses on the top players in terms of profiles, product analysis, sales, price, revenue, and gross margin.&lt;/b&gt;_x000D_
&lt;b&gt;Major players covered in this report:&lt;/b&gt;_x000D_
Rain Bird Corporation
Netafim
Rivulis Irrigation
Lindsay Corporation
The Toro Company
EPC Industries
Valmont Industries
Nelson Irrigation Corporation
T-L Irrigation
Jain Irrigation Systems
_x000D_
&lt;b&gt;By Type:&lt;/b&gt;_x000D_
Center Pivot
Lateral Move
Solid Set
Others
_x000D_
&lt;b&gt;By Application:&lt;/b&gt;_x000D_
Agricultural crops
Nursery crops
Lawns &amp; Gardens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</si>
  <si>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Mechanized Irrigation Systems Introduction_x000D_
1.2 Market Analysis by Type_x000D_
1.2.1 Center Pivot
1.2.2 Lateral Move
1.2.3 Solid Set
1.2.4 Others
1.3 Market Analysis by Application_x000D_
1.3.1 Agricultural crops
1.3.2 Nursery crops
1.3.3 Lawns &amp; Gardens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Mechanized Irrigation Systems Market Size Analysis from 2015 to 2027_x000D_
1.6.1 Global Mechanized Irrigation Systems Market Size Analysis from 2015 to 2027 by Consumption Volume_x000D_
1.6.2 Global Mechanized Irrigation Systems Market Size Analysis from 2015 to 2027 by Value_x000D_
1.6.3 Global Mechanized Irrigation Systems Price Trends Analysis from 2015 to 2027_x000D_
_x000D_
2 Global Mechanized Irrigation Systems Competition by Types, Applications, and Top Regions and Countries_x000D_
2.1 Global Mechanized Irrigation Systems (Volume and Value) by Type_x000D_
2.1.1 Global Mechanized Irrigation Systems Consumption and Market Share by Type (2015-2020)_x000D_
2.1.2 Global Mechanized Irrigation Systems Revenue and Market Share by Type (2015-2020)_x000D_
2.2 Global Mechanized Irrigation Systems (Volume and Value) by Application_x000D_
2.2.1 Global Mechanized Irrigation Systems Consumption and Market Share by Application (2015-2020)_x000D_
2.2.2 Global Mechanized Irrigation Systems Revenue and Market Share by Application (2015-2020)_x000D_
2.3 Global Mechanized Irrigation Systems (Volume and Value) by Region_x000D_
2.3.1 Global Mechanized Irrigation Systems Consumption and Market Share by Region (2015-2020)_x000D_
2.3.2 Global Mechanized Irrigation Systems Revenue and Market Share by Region (2015-2020)_x000D_
_x000D_
3 United States Mechanized Irrigation Systems Market Analysis_x000D_
3.1 United States Mechanized Irrigation Systems Consumption and Value Analysis_x000D_
3.2 United States Mechanized Irrigation Systems Consumption Volume by Type_x000D_
3.3 United States Mechanized Irrigation Systems Consumption Structure by Application_x000D_
_x000D_
4 Europe Mechanized Irrigation Systems Market Analysis_x000D_
4.1 Europe Mechanized Irrigation Systems Consumption and Value Analysis_x000D_
4.2 Europe Mechanized Irrigation Systems Consumption Volume by Type_x000D_
4.3 Europe Mechanized Irrigation Systems Consumption Structure by Application_x000D_
4.4 Europe Mechanized Irrigation Systems Consumption by Top Countries_x000D_
4.4.1 Germany Mechanized Irrigation Systems Consumption Volume from 2015 to 2020_x000D_
4.4.2 UK Mechanized Irrigation Systems Consumption Volume from 2015 to 2020_x000D_
4.4.3 France Mechanized Irrigation Systems Consumption Volume from 2015 to 2020_x000D_
4.4.4 Italy Mechanized Irrigation Systems Consumption Volume from 2015 to 2020_x000D_
4.4.5 Spain Mechanized Irrigation Systems Consumption Volume from 2015 to 2020_x000D_
4.4.6 Poland Mechanized Irrigation Systems Consumption Volume from 2015 to 2020_x000D_
4.4.7 Russia Mechanized Irrigation Systems Consumption Volume from 2015 to 2020_x000D_
_x000D_
5 China Mechanized Irrigation Systems Market Analysis_x000D_
5.1 China Mechanized Irrigation Systems Consumption and Value Analysis_x000D_
5.2 China Mechanized Irrigation Systems Consumption Volume by Type_x000D_
5.3 China Mechanized Irrigation Systems Consumption Structure by Application_x000D_
_x000D_
6 Japan Mechanized Irrigation Systems Market Analysis_x000D_
6.1 Japan Mechanized Irrigation Systems Consumption and Value Analysis_x000D_
6.2 Japan Mechanized Irrigation Systems Consumption Volume by Type_x000D_
6.3 Japan Mechanized Irrigation Systems Consumption Structure by Application_x000D_
_x000D_
7 Southeast Asia Mechanized Irrigation Systems Market Analysis_x000D_
7.1 Southeast Asia Mechanized Irrigation Systems Consumption and Value Analysis_x000D_
7.2 Southeast Asia Mechanized Irrigation Systems Consumption Volume by Type_x000D_
7.3 Southeast Asia Mechanized Irrigation Systems Consumption Structure by Application_x000D_
7.4 Southeast Asia Mechanized Irrigation Systems Consumption by Top Countries_x000D_
7.4.1 Indonesia Mechanized Irrigation Systems Consumption Volume from 2015 to 2020_x000D_
7.4.2 Thailand Mechanized Irrigation Systems Consumption Volume from 2015 to 2020_x000D_
7.4.3 Philippines Mechanized Irrigation Systems Consumption Volume from 2015 to 2020_x000D_
7.4.4 Malaysia Mechanized Irrigation Systems Consumption Volume from 2015 to 2020_x000D_
7.4.5 Singapore Mechanized Irrigation Systems Consumption Volume from 2015 to 2020_x000D_
7.4.6 Vietnam Mechanized Irrigation Systems Consumption Volume from 2015 to 2020_x000D_
_x000D_
8 India Mechanized Irrigation Systems Market Analysis_x000D_
8.1 India Mechanized Irrigation Systems Consumption and Value Analysis_x000D_
8.2 India Mechanized Irrigation Systems Consumption Volume by Type_x000D_
8.3 India Mechanized Irrigation Systems Consumption Structure by Application_x000D_
_x000D_
9 Brazil Mechanized Irrigation Systems Market Analysis_x000D_
9.1 Brazil Mechanized Irrigation Systems Consumption and Value Analysis_x000D_
9.2 Brazil Mechanized Irrigation Systems Consumption Volume by Type_x000D_
9.3 Brazil Mechanized Irrigation Systems Consumption Structure by Application_x000D_
_x000D_
10 GCC Countries Mechanized Irrigation Systems Market Analysis_x000D_
10.1 GCC Countries Mechanized Irrigation Systems Consumption and Value Analysis_x000D_
10.2 GCC Countries Mechanized Irrigation Systems Consumption Volume by Type_x000D_
10.3 GCC Countries Mechanized Irrigation Systems Consumption Structure by Application_x000D_
10.4 GCC Countries Mechanized Irrigation Systems Consumption Volume by Major Countries_x000D_
10.4.1 Saudi Arabia Mechanized Irrigation Systems Consumption Volume from 2015 to 2020_x000D_
10.4.2 United Arab Emirates Mechanized Irrigation Systems Consumption Volume from 2015 to 2020_x000D_
10.4.3 Qatar Mechanized Irrigation Systems Consumption Volume from 2015 to 2020_x000D_
10.4.4 Bahrain Mechanized Irrigation Systems Consumption Volume from 2015 to 2020_x000D_
_x000D_
11 Manufacturers Profiles_x000D_
11.1 Rain Bird Corporation
11.1.1 Business Overview
11.1.2 Products Analysis
11.1.3 Rain Bird Corporation Mechanized Irrigation Systems Sales, Price, Revenue, Gross Margin
11.1.4 Rain Bird Corporation Mechanized Irrigation Systems Sales by Region
11.2 Netafim
11.2.1 Business Overview
11.2.2 Products Analysis
11.2.3 Netafim Mechanized Irrigation Systems Sales, Price, Revenue, Gross Margin
11.2.4 Netafim Mechanized Irrigation Systems Sales by Region
11.3 Rivulis Irrigation
11.3.1 Business Overview
11.3.2 Products Analysis
11.3.3 Rivulis Irrigation Mechanized Irrigation Systems Sales, Price, Revenue, Gross Margin
11.3.4 Rivulis Irrigation Mechanized Irrigation Systems Sales by Region
11.4 Lindsay Corporation
11.4.1 Business Overview
11.4.2 Products Analysis
11.4.3 Lindsay Corporation Mechanized Irrigation Systems Sales, Price, Revenue, Gross Margin
11.4.4 Lindsay Corporation Mechanized Irrigation Systems Sales by Region
11.5 The Toro Company
11.5.1 Business Overview
11.5.2 Products Analysis
11.5.3 The Toro Company Mechanized Irrigation Systems Sales, Price, Revenue, Gross Margin
11.5.4 The Toro Company Mechanized Irrigation Systems Sales by Region
11.6 EPC Industries
11.6.1 Business Overview
11.6.2 Products Analysis
11.6.3 EPC Industries Mechanized Irrigation Systems Sales, Price, Revenue, Gross Margin
11.6.4 EPC Industries Mechanized Irrigation Systems Sales by Region
11.7 Valmont Industries
11.7.1 Business Overview
11.7.2 Products Analysis
11.7.3 Valmont Industries Mechanized Irrigation Systems Sales, Price, Revenue, Gross Margin
11.7.4 Valmont Industries Mechanized Irrigation Systems Sales by Region
11.8 Nelson Irrigation Corporation
11.8.1 Business Overview
11.8.2 Products Analysis
11.8.3 Nelson Irrigation Corporation Mechanized Irrigation Systems Sales, Price, Revenue, Gross Margin
11.8.4 Nelson Irrigation Corporation Mechanized Irrigation Systems Sales by Region
11.9 T-L Irrigation
11.9.1 Business Overview
11.9.2 Products Analysis
11.9.3 T-L Irrigation Mechanized Irrigation Systems Sales, Price, Revenue, Gross Margin
11.9.4 T-L Irrigation Mechanized Irrigation Systems Sales by Region
11.10 Jain Irrigation Systems
11.10.1 Business Overview
11.10.2 Products Analysis
11.10.3 Jain Irrigation Systems Mechanized Irrigation Systems Sales, Price, Revenue, Gross Margin
11.10.4 Jain Irrigation Systems Mechanized Irrigation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Mechanized Irrigation Systems Market Forecast (2020-2027)_x000D_
13.1 Global Mechanized Irrigation Systems Consumption Volume, Revenue and Price Forecast (2020-2027)_x000D_
13.1.1 Global Mechanized Irrigation Systems Consumption Volume and Growth Rate Forecast (2020-2027)_x000D_
13.1.2 Global Mechanized Irrigation Systems Value and Growth Rate Forecast (2020-2027)_x000D_
13.1.3 Global Mechanized Irrigation Systems Price and Trend Forecast (2020-2027)_x000D_
13.2 Global Mechanized Irrigation Systems Consumption Volume, Value and Growth Rate Forecast by Region (2020-2027)_x000D_
13.2.1 Global Mechanized Irrigation Systems Consumption Volume and Growth Rate Forecast by Region (2020-2027)_x000D_
13.2.2 Global Mechanized Irrigation Systems Value and Growth Rate Forecast by Region (2020-2027)_x000D_
13.3 Global Mechanized Irrigation Systems Consumption Volume, Revenue and Price Forecast by Type (2020-2027)_x000D_
13.3.1 Global Mechanized Irrigation Systems Consumption Forecast by Type (2020-2027)_x000D_
13.3.2 Global Mechanized Irrigation Systems Revenue Forecast by Type (2020-2027)_x000D_
13.3.3 Global Mechanized Irrigation Systems Price Forecast by Type (2020-2027)_x000D_
13.4 Global Mechanized Irrigation Systems Consumption Volume Forecast by Application (2020-2027)_x000D_
_x000D_
14 Research Conclusions_x000D_
_x000D_
15 Appendix_x000D_
15.1 Methodology_x000D_
15.2 Research Data Source_x000D_
_x000D_
</t>
  </si>
  <si>
    <t>List of Tables and Figures _x000D_
Global Mechanized Irrigation Systems Value ($) and Growth Rate Segment by Region 2015-2027_x000D_
Global Mechanized Irrigation Systems Revenue ($) and Growth Rate Segment by Product Type from 2015-2027_x000D_
Global Mechanized Irrigation Systems Value ($) and Growth Rate Segment by Application 2015-2027_x000D_
Figure Mechanized Irrigation Systems Picture_x000D_
Table Product Specifications of Mechanized Irrigation Systems_x000D_
Figure Global Sales Market Share of Mechanized Irrigation Systems by Type in 2019_x000D_
Table Types of Mechanized Irrigation Systems_x000D_
Figure Center Pivot Picture
Figure Lateral Move Picture
Figure Solid Set Picture
Figure Others Picture
Figure Mechanized Irrigation Systems Consumption Market Share by Application in 2019_x000D_
Table Application of Mechanized Irrigation Systems_x000D_
Figure Agricultural crops Picture
Figure Nursery crops Picture
Figure Lawns &amp; Gardens Picture
Figure United States Mechanized Irrigation Systems Revenue ($) and Growth Rate (2015-2027)_x000D_
Figure Europe Mechanized Irrigation Systems Revenue ($) and Growth Rate (2015-2027)_x000D_
Figure Germany Mechanized Irrigation Systems Revenue ($) and Growth Rate (2015-2027)_x000D_
Figure UK Mechanized Irrigation Systems Revenue ($) and Growth Rate (2015-2027)_x000D_
Figure France Mechanized Irrigation Systems Revenue ($) and Growth Rate (2015-2027)_x000D_
Figure Italy Mechanized Irrigation Systems Revenue ($) and Growth Rate (2015-2027)_x000D_
Figure Spain Mechanized Irrigation Systems Revenue ($) and Growth Rate (2015-2027)_x000D_
Figure Poland Mechanized Irrigation Systems Revenue ($) and Growth Rate (2015-2027)_x000D_
Figure Russia Mechanized Irrigation Systems Revenue ($) and Growth Rate (2015-2027)_x000D_
Figure China Mechanized Irrigation Systems Revenue ($) and Growth Rate (2015-2027)_x000D_
Figure Japan Mechanized Irrigation Systems Revenue ($) and Growth Rate (2015-2027)_x000D_
Figure Southeast Asia Mechanized Irrigation Systems Revenue ($) and Growth Rate (2015-2027)_x000D_
Figure Indonesia Mechanized Irrigation Systems Revenue ($) and Growth Rate (2015-2027)_x000D_
Figure Thailand Mechanized Irrigation Systems Revenue ($) and Growth Rate (2015-2027)_x000D_
Figure Philippines Mechanized Irrigation Systems Revenue ($) and Growth Rate (2015-2027)_x000D_
Figure Malaysia Mechanized Irrigation Systems Revenue ($) and Growth Rate (2015-2027)_x000D_
Figure Singapore Mechanized Irrigation Systems Revenue ($) and Growth Rate (2015-2027)_x000D_
Figure Vietnam Mechanized Irrigation Systems Revenue ($) and Growth Rate (2015-2027)_x000D_
Figure India Mechanized Irrigation Systems Revenue ($) and Growth Rate (2015-2027)_x000D_
Figure Brazil Mechanized Irrigation Systems Revenue ($) and Growth Rate (2015-2027)_x000D_
Figure GCC Countries Mechanized Irrigation Systems Revenue ($) and Growth Rate (2015-2027)_x000D_
Figure Saudi Arabia Mechanized Irrigation Systems Revenue ($) and Growth Rate (2015-2027)_x000D_
Figure United Arab Emirates Mechanized Irrigation Systems Revenue ($) and Growth Rate (2015-2027)_x000D_
Figure Qatar Mechanized Irrigation Systems Revenue ($) and Growth Rate (2015-2027)_x000D_
Figure Bahrain Mechanized Irrigation Systems Revenue ($) and Growth Rate (2015-2027)_x000D_
Table Emerging and Growing Market of Mechanized Irrigation Systems_x000D_
Table Industry Limitations_x000D_
Table Opportunities and Development Trends_x000D_
Figure Global Mechanized Irrigation Systems Market Size Analysis from 2015 to 2027 by Consumption Volume_x000D_
Figure Global Mechanized Irrigation Systems Market Size Analysis from 2015 to 2027 by Value_x000D_
Figure Global Mechanized Irrigation Systems Price Trends Analysis from 2015 to 2027_x000D_
Table Global Mechanized Irrigation Systems Consumption and Market Share by Type (2015-2020)_x000D_
Table Global Mechanized Irrigation Systems Revenue and Market Share by Type (2015-2020)_x000D_
Figure Global Mechanized Irrigation Systems Revenue and Market Share by Type (2015-2020)_x000D_
Table Global Mechanized Irrigation Systems Consumption and Market Share by Application (2015-2020)_x000D_
Table Global Mechanized Irrigation Systems Revenue and Market Share by Application (2015-2020)_x000D_
Figure Global Mechanized Irrigation Systems Revenue and Market Share by Application (2015-2020)_x000D_
Table Global Mechanized Irrigation Systems Consumption and Market Share by Region (2015-2020)_x000D_
Table Global Mechanized Irrigation Systems Revenue and Market Share by Region (2015-2020)_x000D_
Figure Global Mechanized Irrigation Systems Revenue and Market Share by Region (2015-2020)_x000D_
Figure United States Mechanized Irrigation Systems Consumption and Growth Rate (2015-2020)_x000D_
Figure United States Mechanized Irrigation Systems Revenue and Growth Rate (2015-2020)_x000D_
Figure United States Mechanized Irrigation Systems Sales Price Analysis (2015-2020)_x000D_
Table United States Mechanized Irrigation Systems Consumption Volume by Type_x000D_
Table United States Mechanized Irrigation Systems Consumption Structure by Application_x000D_
Figure Europe Mechanized Irrigation Systems Consumption and Growth Rate (2015-2020)_x000D_
Figure Europe Mechanized Irrigation Systems Revenue and Growth Rate (2015-2020)_x000D_
Figure Europe Mechanized Irrigation Systems Sales Price Analysis (2015-2020)_x000D_
Table Europe Mechanized Irrigation Systems Consumption Volume by Type_x000D_
Table Europe Mechanized Irrigation Systems Consumption Structure by Application_x000D_
Table Europe Mechanized Irrigation Systems Consumption by Top Countries_x000D_
Figure Germany Mechanized Irrigation Systems Consumption Volume from 2015 to 2020_x000D_
Figure UK Mechanized Irrigation Systems Consumption Volume from 2015 to 2020_x000D_
Figure France Mechanized Irrigation Systems Consumption Volume from 2015 to 2020_x000D_
Figure Italy Mechanized Irrigation Systems Consumption Volume from 2015 to 2020_x000D_
Figure Spain Mechanized Irrigation Systems Consumption Volume from 2015 to 2020_x000D_
Figure Poland Mechanized Irrigation Systems Consumption Volume from 2015 to 2020_x000D_
Figure Russia Mechanized Irrigation Systems Consumption Volume from 2015 to 2020_x000D_
Figure China Mechanized Irrigation Systems Consumption and Growth Rate (2015-2020)_x000D_
Figure China Mechanized Irrigation Systems Revenue and Growth Rate (2015-2020)_x000D_
Figure China Mechanized Irrigation Systems Sales Price Analysis (2015-2020)_x000D_
Table China Mechanized Irrigation Systems Consumption Volume by Type_x000D_
Table China Mechanized Irrigation Systems Consumption Structure by Application_x000D_
Figure Japan Mechanized Irrigation Systems Consumption and Growth Rate (2015-2020)_x000D_
Figure Japan Mechanized Irrigation Systems Revenue and Growth Rate (2015-2020)_x000D_
Figure Japan Mechanized Irrigation Systems Sales Price Analysis (2015-2020)_x000D_
Table Japan Mechanized Irrigation Systems Consumption Volume by Type_x000D_
Table Japan Mechanized Irrigation Systems Consumption Structure by Application_x000D_
Figure Southeast Asia Mechanized Irrigation Systems Consumption and Growth Rate (2015-2020)_x000D_
Figure Southeast Asia Mechanized Irrigation Systems Revenue and Growth Rate (2015-2020)_x000D_
Figure Southeast Asia Mechanized Irrigation Systems Sales Price Analysis (2015-2020)_x000D_
Table Southeast Asia Mechanized Irrigation Systems Consumption Volume by Type_x000D_
Table Southeast Asia Mechanized Irrigation Systems Consumption Structure by Application_x000D_
Table Southeast Asia Mechanized Irrigation Systems Consumption by Top Countries_x000D_
Figure Indonesia Mechanized Irrigation Systems Consumption Volume from 2015 to 2020_x000D_
Figure Thailand Mechanized Irrigation Systems Consumption Volume from 2015 to 2020_x000D_
Figure Philippines Mechanized Irrigation Systems Consumption Volume from 2015 to 2020_x000D_
Figure Malaysia Mechanized Irrigation Systems Consumption Volume from 2015 to 2020_x000D_
Figure Singapore Mechanized Irrigation Systems Consumption Volume from 2015 to 2020_x000D_
Figure Vietnam Mechanized Irrigation Systems Consumption Volume from 2015 to 2020_x000D_
Figure India Mechanized Irrigation Systems Consumption and Growth Rate (2015-2020)_x000D_
Figure India Mechanized Irrigation Systems Revenue and Growth Rate (2015-2020)_x000D_
Figure India Mechanized Irrigation Systems Sales Price Analysis (2015-2020)_x000D_
Table India Mechanized Irrigation Systems Consumption Volume by Type_x000D_
Table India Mechanized Irrigation Systems Consumption Structure by Application_x000D_
Figure Brazil Mechanized Irrigation Systems Consumption and Growth Rate (2015-2020)_x000D_
Figure Brazil Mechanized Irrigation Systems Revenue and Growth Rate (2015-2020)_x000D_
Figure Brazil Mechanized Irrigation Systems Sales Price Analysis (2015-2020)_x000D_
Table Brazil Mechanized Irrigation Systems Consumption Volume by Type_x000D_
Table Brazil Mechanized Irrigation Systems Consumption Structure by Application_x000D_
Figure GCC Countries Mechanized Irrigation Systems Consumption and Growth Rate (2015-2020)_x000D_
Figure GCC Countries Mechanized Irrigation Systems Revenue and Growth Rate (2015-2020)_x000D_
Figure GCC Countries Mechanized Irrigation Systems Sales Price Analysis (2015-2020)_x000D_
Table GCC Countries Mechanized Irrigation Systems Consumption Volume by Type_x000D_
Table GCC Countries Mechanized Irrigation Systems Consumption Structure by Application_x000D_
Table GCC Countries Mechanized Irrigation Systems Consumption Volume by Major Countries_x000D_
Figure Saudi Arabia Mechanized Irrigation Systems Consumption Volume from 2015 to 2020_x000D_
Figure United Arab Emirates Mechanized Irrigation Systems Consumption Volume from 2015 to 2020_x000D_
Figure Qatar Mechanized Irrigation Systems Consumption Volume from 2015 to 2020_x000D_
Figure Bahrain Mechanized Irrigation Systems Consumption Volume from 2015 to 2020_x000D_
Table Rain Bird Corporation Sales, Price, Revenue, Gross Margin (2015-2020)
Figure Company Sales and Growth Rate
Figure Company Revenue ($) Market Share 2015-2020
Figure Company Mechanized Irrigation Systems Sales by Region
Table Company Basic Information, Manufacturing Base
Table Products Analysis
Table Netafim Sales, Price, Revenue, Gross Margin (2015-2020)
Figure Company Sales and Growth Rate
Figure Company Revenue ($) Market Share 2015-2020
Figure Company Mechanized Irrigation Systems Sales by Region
Table Company Basic Information, Manufacturing Base
Table Products Analysis
Table Rivulis Irrigation Sales, Price, Revenue, Gross Margin (2015-2020)
Figure Company Sales and Growth Rate
Figure Company Revenue ($) Market Share 2015-2020
Figure Company Mechanized Irrigation Systems Sales by Region
Table Company Basic Information, Manufacturing Base
Table Products Analysis
Table Lindsay Corporation Sales, Price, Revenue, Gross Margin (2015-2020)
Figure Company Sales and Growth Rate
Figure Company Revenue ($) Market Share 2015-2020
Figure Company Mechanized Irrigation Systems Sales by Region
Table Company Basic Information, Manufacturing Base
Table Products Analysis
Table The Toro Company Sales, Price, Revenue, Gross Margin (2015-2020)
Figure Company Sales and Growth Rate
Figure Company Revenue ($) Market Share 2015-2020
Figure Company Mechanized Irrigation Systems Sales by Region
Table Company Basic Information, Manufacturing Base
Table Products Analysis
Table EPC Industries Sales, Price, Revenue, Gross Margin (2015-2020)
Figure Company Sales and Growth Rate
Figure Company Revenue ($) Market Share 2015-2020
Figure Company Mechanized Irrigation Systems Sales by Region
Table Company Basic Information, Manufacturing Base
Table Products Analysis
Table Valmont Industries Sales, Price, Revenue, Gross Margin (2015-2020)
Figure Company Sales and Growth Rate
Figure Company Revenue ($) Market Share 2015-2020
Figure Company Mechanized Irrigation Systems Sales by Region
Table Company Basic Information, Manufacturing Base
Table Products Analysis
Table Nelson Irrigation Corporation Sales, Price, Revenue, Gross Margin (2015-2020)
Figure Company Sales and Growth Rate
Figure Company Revenue ($) Market Share 2015-2020
Figure Company Mechanized Irrigation Systems Sales by Region
Table Company Basic Information, Manufacturing Base
Table Products Analysis
Table T-L Irrigation Sales, Price, Revenue, Gross Margin (2015-2020)
Figure Company Sales and Growth Rate
Figure Company Revenue ($) Market Share 2015-2020
Figure Company Mechanized Irrigation Systems Sales by Region
Table Company Basic Information, Manufacturing Base
Table Products Analysis
Table Jain Irrigation Systems Sales, Price, Revenue, Gross Margin (2015-2020)
Figure Company Sales and Growth Rate
Figure Company Revenue ($) Market Share 2015-2020
Figure Company Mechanized Irrigation Systems Sales by Region
Table Company Basic Information, Manufacturing Base
Table Products Analysis
Figure Global Mechanized Irrigation Systems Consumption Volume and Growth Rate Forecast (2020-2027)_x000D_
Figure Global Mechanized Irrigation Systems Value and Growth Rate Forecast (2020-2027)_x000D_
Figure Global Mechanized Irrigation Systems Price and Trend Forecast (2020-2027)_x000D_
Table Global Mechanized Irrigation Systems Consumption Volume Forecast by Region (2020-2027)_x000D_
Table Global Mechanized Irrigation Systems Value Forecast by Region (2020-2027)_x000D_
Figure United States Mechanized Irrigation Systems Consumption and Growth Rate Forecast (2020-2027)_x000D_
Figure United States Mechanized Irrigation Systems Value and Growth Rate Forecast (2020-2027)_x000D_
Figure Europe Mechanized Irrigation Systems Consumption and Growth Rate Forecast (2020-2027)_x000D_
Figure Europe Mechanized Irrigation Systems Value and Growth Rate Forecast (2020-2027)_x000D_
Figure Europe Mechanized Irrigation Systems Consumption and Growth Rate Forecast (2020-2027)_x000D_
Figure Germany Mechanized Irrigation Systems Consumption and Growth Rate Forecast (2020-2027)_x000D_
Figure Germany Mechanized Irrigation Systems Value and Growth Rate Forecast (2020-2027)_x000D_
Figure UK Mechanized Irrigation Systems Consumption and Growth Rate Forecast (2020-2027)_x000D_
Figure UK Mechanized Irrigation Systems Value and Growth Rate Forecast (2020-2027)_x000D_
Figure France Mechanized Irrigation Systems Consumption and Growth Rate Forecast (2020-2027)_x000D_
Figure France Mechanized Irrigation Systems Value and Growth Rate Forecast (2020-2027)_x000D_
Figure Italy Mechanized Irrigation Systems Consumption and Growth Rate Forecast (2020-2027)_x000D_
Figure Italy Mechanized Irrigation Systems Value and Growth Rate Forecast (2020-2027)_x000D_
Figure Spain Mechanized Irrigation Systems Consumption and Growth Rate Forecast (2020-2027)_x000D_
Figure Spain Mechanized Irrigation Systems Value and Growth Rate Forecast (2020-2027)_x000D_
Figure Poland Mechanized Irrigation Systems Consumption and Growth Rate Forecast (2020-2027)_x000D_
Figure Poland Mechanized Irrigation Systems Value and Growth Rate Forecast (2020-2027)_x000D_
Figure Russia Mechanized Irrigation Systems Consumption and Growth Rate Forecast (2020-2027)_x000D_
Figure Russia Mechanized Irrigation Systems Value and Growth Rate Forecast (2020-2027)_x000D_
Figure China Mechanized Irrigation Systems Consumption and Growth Rate Forecast (2020-2027)_x000D_
Figure China Mechanized Irrigation Systems Value and Growth Rate Forecast (2020-2027)_x000D_
Figure Japan Mechanized Irrigation Systems Consumption and Growth Rate Forecast (2020-2027)_x000D_
Figure Japan Mechanized Irrigation Systems Value and Growth Rate Forecast (2020-2027)_x000D_
Figure Southeast Asia Mechanized Irrigation Systems Consumption and Growth Rate Forecast (2020-2027)_x000D_
Figure Southeast Asia Mechanized Irrigation Systems Value and Growth Rate Forecast (2020-2027)_x000D_
Figure Indonesia Mechanized Irrigation Systems Consumption and Growth Rate Forecast (2020-2027)_x000D_
Figure Indonesia Mechanized Irrigation Systems Value and Growth Rate Forecast (2020-2027)_x000D_
Figure Thailand Mechanized Irrigation Systems Consumption and Growth Rate Forecast (2020-2027)_x000D_
Figure Thailand Mechanized Irrigation Systems Value and Growth Rate Forecast (2020-2027)_x000D_
Figure Philippines Mechanized Irrigation Systems Consumption and Growth Rate Forecast (2020-2027)_x000D_
Figure Philippines Mechanized Irrigation Systems Value and Growth Rate Forecast (2020-2027)_x000D_
Figure Malaysia Mechanized Irrigation Systems Consumption and Growth Rate Forecast (2020-2027)_x000D_
Figure Malaysia Mechanized Irrigation Systems Value and Growth Rate Forecast (2020-2027)_x000D_
Figure Singapore Mechanized Irrigation Systems Consumption and Growth Rate Forecast (2020-2027)_x000D_
Figure Singapore Mechanized Irrigation Systems Value and Growth Rate Forecast (2020-2027)_x000D_
Figure Vietnam Mechanized Irrigation Systems Consumption and Growth Rate Forecast (2020-2027)_x000D_
Figure Vietnam Mechanized Irrigation Systems Value and Growth Rate Forecast (2020-2027)_x000D_
Figure India Mechanized Irrigation Systems Consumption and Growth Rate Forecast (2020-2027)_x000D_
Figure India Mechanized Irrigation Systems Value and Growth Rate Forecast (2020-2027)_x000D_
Figure Brazil Mechanized Irrigation Systems Consumption and Growth Rate Forecast (2020-2027)_x000D_
Figure Brazil Mechanized Irrigation Systems Value and Growth Rate Forecast (2020-2027)_x000D_
Figure GCC Countries Mechanized Irrigation Systems Consumption and Growth Rate Forecast (2020-2027)_x000D_
Figure GCC Countries Mechanized Irrigation Systems Value and Growth Rate Forecast (2020-2027)_x000D_
Figure Saudi Arabia Mechanized Irrigation Systems Consumption and Growth Rate Forecast (2020-2027)_x000D_
Figure Saudi Arabia Mechanized Irrigation Systems Value and Growth Rate Forecast (2020-2027)_x000D_
Figure United Arab Emirates Mechanized Irrigation Systems Consumption and Growth Rate Forecast (2020-2027)_x000D_
Figure United Arab Emirates Mechanized Irrigation Systems Value and Growth Rate Forecast (2020-2027)_x000D_
Figure Qatar Mechanized Irrigation Systems Consumption and Growth Rate Forecast (2020-2027)_x000D_
Figure Qatar Mechanized Irrigation Systems Value and Growth Rate Forecast (2020-2027)_x000D_
Figure Bahrain Mechanized Irrigation Systems Consumption and Growth Rate Forecast (2020-2027)_x000D_
Figure Bahrain Mechanized Irrigation Systems Value and Growth Rate Forecast (2020-2027)_x000D_
Table Global Mechanized Irrigation Systems Consumption Forecast by Type (2020-2027)_x000D_
Table Global Mechanized Irrigation Systems Revenue Forecast by Type (2020-2027)_x000D_
Figure Global Mechanized Irrigation Systems Price Forecast by Type (2020-2027)_x000D_
Table Global Mechanized Irrigation Systems Consumption Volume Forecast by Application (2020-2027)</t>
  </si>
  <si>
    <t>Global Mechanized Irrigation Systems Market Research Report of Major Types, Applications and Competitive Vendors in Top Regions and Countries</t>
  </si>
  <si>
    <t>Global Acute Pancreatitis Market Research Report 2015-2027 of Major Types, Applications and Competitive Vendors in Top Regions and Countries</t>
  </si>
  <si>
    <t>The Global market for Acute Pancreatitis is estimated to grow at a CAGR of roughly X.X% in the next 8 years, and will reach USD X.X million in 2027, from USD X.X million in 2020._x000D_
_x000D_
Aimed to provide most segmented consumption and sales data of different types of Acute Pancreatitis,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Acute Pancreatitis industry._x000D_
_x000D_
&lt;b&gt;The report focuses on the top players in terms of profiles, product analysis, sales, price, revenue, and gross margin.&lt;/b&gt;_x000D_
&lt;b&gt;Major players covered in this report:&lt;/b&gt;_x000D_
Sun BioPharma, Inc
McNeil Consumer Healthcare
D-Pharm Ltd
Calcimedica Inc.
Atox Bio Inc.
Glaxosmithkline Plc
Dynavax Technologies Corporation
Abbott Laboratories
_x000D_
&lt;b&gt;By Type:&lt;/b&gt;_x000D_
Fluids
Nutritional Support
Treatment of Underlying Issues
Other
_x000D_
&lt;b&gt;By Application:&lt;/b&gt;_x000D_
Hospital
Clinic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</si>
  <si>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Acute Pancreatitis Introduction_x000D_
1.2 Market Analysis by Type_x000D_
1.2.1 Fluids
1.2.2 Nutritional Support
1.2.3 Treatment of Underlying Issues
1.2.4 Other
1.3 Market Analysis by Application_x000D_
1.3.1 Hospital
1.3.2 Clinic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Acute Pancreatitis Market Size Analysis from 2015 to 2027_x000D_
1.6.1 Global Acute Pancreatitis Market Size Analysis from 2015 to 2027 by Consumption Volume_x000D_
1.6.2 Global Acute Pancreatitis Market Size Analysis from 2015 to 2027 by Value_x000D_
1.6.3 Global Acute Pancreatitis Price Trends Analysis from 2015 to 2027_x000D_
_x000D_
2 Global Acute Pancreatitis Competition by Types, Applications, and Top Regions and Countries_x000D_
2.1 Global Acute Pancreatitis (Volume and Value) by Type_x000D_
2.1.1 Global Acute Pancreatitis Consumption and Market Share by Type (2015-2020)_x000D_
2.1.2 Global Acute Pancreatitis Revenue and Market Share by Type (2015-2020)_x000D_
2.2 Global Acute Pancreatitis (Volume and Value) by Application_x000D_
2.2.1 Global Acute Pancreatitis Consumption and Market Share by Application (2015-2020)_x000D_
2.2.2 Global Acute Pancreatitis Revenue and Market Share by Application (2015-2020)_x000D_
2.3 Global Acute Pancreatitis (Volume and Value) by Region_x000D_
2.3.1 Global Acute Pancreatitis Consumption and Market Share by Region (2015-2020)_x000D_
2.3.2 Global Acute Pancreatitis Revenue and Market Share by Region (2015-2020)_x000D_
_x000D_
3 United States Acute Pancreatitis Market Analysis_x000D_
3.1 United States Acute Pancreatitis Consumption and Value Analysis_x000D_
3.2 United States Acute Pancreatitis Consumption Volume by Type_x000D_
3.3 United States Acute Pancreatitis Consumption Structure by Application_x000D_
_x000D_
4 Europe Acute Pancreatitis Market Analysis_x000D_
4.1 Europe Acute Pancreatitis Consumption and Value Analysis_x000D_
4.2 Europe Acute Pancreatitis Consumption Volume by Type_x000D_
4.3 Europe Acute Pancreatitis Consumption Structure by Application_x000D_
4.4 Europe Acute Pancreatitis Consumption by Top Countries_x000D_
4.4.1 Germany Acute Pancreatitis Consumption Volume from 2015 to 2020_x000D_
4.4.2 UK Acute Pancreatitis Consumption Volume from 2015 to 2020_x000D_
4.4.3 France Acute Pancreatitis Consumption Volume from 2015 to 2020_x000D_
4.4.4 Italy Acute Pancreatitis Consumption Volume from 2015 to 2020_x000D_
4.4.5 Spain Acute Pancreatitis Consumption Volume from 2015 to 2020_x000D_
4.4.6 Poland Acute Pancreatitis Consumption Volume from 2015 to 2020_x000D_
4.4.7 Russia Acute Pancreatitis Consumption Volume from 2015 to 2020_x000D_
_x000D_
5 China Acute Pancreatitis Market Analysis_x000D_
5.1 China Acute Pancreatitis Consumption and Value Analysis_x000D_
5.2 China Acute Pancreatitis Consumption Volume by Type_x000D_
5.3 China Acute Pancreatitis Consumption Structure by Application_x000D_
_x000D_
6 Japan Acute Pancreatitis Market Analysis_x000D_
6.1 Japan Acute Pancreatitis Consumption and Value Analysis_x000D_
6.2 Japan Acute Pancreatitis Consumption Volume by Type_x000D_
6.3 Japan Acute Pancreatitis Consumption Structure by Application_x000D_
_x000D_
7 Southeast Asia Acute Pancreatitis Market Analysis_x000D_
7.1 Southeast Asia Acute Pancreatitis Consumption and Value Analysis_x000D_
7.2 Southeast Asia Acute Pancreatitis Consumption Volume by Type_x000D_
7.3 Southeast Asia Acute Pancreatitis Consumption Structure by Application_x000D_
7.4 Southeast Asia Acute Pancreatitis Consumption by Top Countries_x000D_
7.4.1 Indonesia Acute Pancreatitis Consumption Volume from 2015 to 2020_x000D_
7.4.2 Thailand Acute Pancreatitis Consumption Volume from 2015 to 2020_x000D_
7.4.3 Philippines Acute Pancreatitis Consumption Volume from 2015 to 2020_x000D_
7.4.4 Malaysia Acute Pancreatitis Consumption Volume from 2015 to 2020_x000D_
7.4.5 Singapore Acute Pancreatitis Consumption Volume from 2015 to 2020_x000D_
7.4.6 Vietnam Acute Pancreatitis Consumption Volume from 2015 to 2020_x000D_
_x000D_
8 India Acute Pancreatitis Market Analysis_x000D_
8.1 India Acute Pancreatitis Consumption and Value Analysis_x000D_
8.2 India Acute Pancreatitis Consumption Volume by Type_x000D_
8.3 India Acute Pancreatitis Consumption Structure by Application_x000D_
_x000D_
9 Brazil Acute Pancreatitis Market Analysis_x000D_
9.1 Brazil Acute Pancreatitis Consumption and Value Analysis_x000D_
9.2 Brazil Acute Pancreatitis Consumption Volume by Type_x000D_
9.3 Brazil Acute Pancreatitis Consumption Structure by Application_x000D_
_x000D_
10 GCC Countries Acute Pancreatitis Market Analysis_x000D_
10.1 GCC Countries Acute Pancreatitis Consumption and Value Analysis_x000D_
10.2 GCC Countries Acute Pancreatitis Consumption Volume by Type_x000D_
10.3 GCC Countries Acute Pancreatitis Consumption Structure by Application_x000D_
10.4 GCC Countries Acute Pancreatitis Consumption Volume by Major Countries_x000D_
10.4.1 Saudi Arabia Acute Pancreatitis Consumption Volume from 2015 to 2020_x000D_
10.4.2 United Arab Emirates Acute Pancreatitis Consumption Volume from 2015 to 2020_x000D_
10.4.3 Qatar Acute Pancreatitis Consumption Volume from 2015 to 2020_x000D_
10.4.4 Bahrain Acute Pancreatitis Consumption Volume from 2015 to 2020_x000D_
_x000D_
11 Manufacturers Profiles_x000D_
11.1 Sun BioPharma, Inc
11.1.1 Business Overview
11.1.2 Products Analysis
11.1.3 Sun BioPharma, Inc Acute Pancreatitis Sales, Price, Revenue, Gross Margin
11.1.4 Sun BioPharma, Inc Acute Pancreatitis Sales by Region
11.2 McNeil Consumer Healthcare
11.2.1 Business Overview
11.2.2 Products Analysis
11.2.3 McNeil Consumer Healthcare Acute Pancreatitis Sales, Price, Revenue, Gross Margin
11.2.4 McNeil Consumer Healthcare Acute Pancreatitis Sales by Region
11.3 D-Pharm Ltd
11.3.1 Business Overview
11.3.2 Products Analysis
11.3.3 D-Pharm Ltd Acute Pancreatitis Sales, Price, Revenue, Gross Margin
11.3.4 D-Pharm Ltd Acute Pancreatitis Sales by Region
11.4 Calcimedica Inc.
11.4.1 Business Overview
11.4.2 Products Analysis
11.4.3 Calcimedica Inc. Acute Pancreatitis Sales, Price, Revenue, Gross Margin
11.4.4 Calcimedica Inc. Acute Pancreatitis Sales by Region
11.5 Atox Bio Inc.
11.5.1 Business Overview
11.5.2 Products Analysis
11.5.3 Atox Bio Inc. Acute Pancreatitis Sales, Price, Revenue, Gross Margin
11.5.4 Atox Bio Inc. Acute Pancreatitis Sales by Region
11.6 Glaxosmithkline Plc
11.6.1 Business Overview
11.6.2 Products Analysis
11.6.3 Glaxosmithkline Plc Acute Pancreatitis Sales, Price, Revenue, Gross Margin
11.6.4 Glaxosmithkline Plc Acute Pancreatitis Sales by Region
11.7 Dynavax Technologies Corporation
11.7.1 Business Overview
11.7.2 Products Analysis
11.7.3 Dynavax Technologies Corporation Acute Pancreatitis Sales, Price, Revenue, Gross Margin
11.7.4 Dynavax Technologies Corporation Acute Pancreatitis Sales by Region
11.8 Abbott Laboratories
11.8.1 Business Overview
11.8.2 Products Analysis
11.8.3 Abbott Laboratories Acute Pancreatitis Sales, Price, Revenue, Gross Margin
11.8.4 Abbott Laboratories Acute Pancreatitis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Acute Pancreatitis Market Forecast (2020-2027)_x000D_
13.1 Global Acute Pancreatitis Consumption Volume, Revenue and Price Forecast (2020-2027)_x000D_
13.1.1 Global Acute Pancreatitis Consumption Volume and Growth Rate Forecast (2020-2027)_x000D_
13.1.2 Global Acute Pancreatitis Value and Growth Rate Forecast (2020-2027)_x000D_
13.1.3 Global Acute Pancreatitis Price and Trend Forecast (2020-2027)_x000D_
13.2 Global Acute Pancreatitis Consumption Volume, Value and Growth Rate Forecast by Region (2020-2027)_x000D_
13.2.1 Global Acute Pancreatitis Consumption Volume and Growth Rate Forecast by Region (2020-2027)_x000D_
13.2.2 Global Acute Pancreatitis Value and Growth Rate Forecast by Region (2020-2027)_x000D_
13.3 Global Acute Pancreatitis Consumption Volume, Revenue and Price Forecast by Type (2020-2027)_x000D_
13.3.1 Global Acute Pancreatitis Consumption Forecast by Type (2020-2027)_x000D_
13.3.2 Global Acute Pancreatitis Revenue Forecast by Type (2020-2027)_x000D_
13.3.3 Global Acute Pancreatitis Price Forecast by Type (2020-2027)_x000D_
13.4 Global Acute Pancreatitis Consumption Volume Forecast by Application (2020-2027)_x000D_
_x000D_
14 Research Conclusions_x000D_
_x000D_
15 Appendix_x000D_
15.1 Methodology_x000D_
15.2 Research Data Source_x000D_
_x000D_
</t>
  </si>
  <si>
    <t>List of Tables and Figures _x000D_
Global Acute Pancreatitis Value ($) and Growth Rate Segment by Region 2015-2027_x000D_
Global Acute Pancreatitis Revenue ($) and Growth Rate Segment by Product Type from 2015-2027_x000D_
Global Acute Pancreatitis Value ($) and Growth Rate Segment by Application 2015-2027_x000D_
Figure Acute Pancreatitis Picture_x000D_
Table Product Specifications of Acute Pancreatitis_x000D_
Figure Global Sales Market Share of Acute Pancreatitis by Type in 2019_x000D_
Table Types of Acute Pancreatitis_x000D_
Figure Fluids Picture
Figure Nutritional Support Picture
Figure Treatment of Underlying Issues Picture
Figure Other Picture
Figure Acute Pancreatitis Consumption Market Share by Application in 2019_x000D_
Table Application of Acute Pancreatitis_x000D_
Figure Hospital Picture
Figure Clinic Picture
Figure Other Picture
Figure United States Acute Pancreatitis Revenue ($) and Growth Rate (2015-2027)_x000D_
Figure Europe Acute Pancreatitis Revenue ($) and Growth Rate (2015-2027)_x000D_
Figure Germany Acute Pancreatitis Revenue ($) and Growth Rate (2015-2027)_x000D_
Figure UK Acute Pancreatitis Revenue ($) and Growth Rate (2015-2027)_x000D_
Figure France Acute Pancreatitis Revenue ($) and Growth Rate (2015-2027)_x000D_
Figure Italy Acute Pancreatitis Revenue ($) and Growth Rate (2015-2027)_x000D_
Figure Spain Acute Pancreatitis Revenue ($) and Growth Rate (2015-2027)_x000D_
Figure Poland Acute Pancreatitis Revenue ($) and Growth Rate (2015-2027)_x000D_
Figure Russia Acute Pancreatitis Revenue ($) and Growth Rate (2015-2027)_x000D_
Figure China Acute Pancreatitis Revenue ($) and Growth Rate (2015-2027)_x000D_
Figure Japan Acute Pancreatitis Revenue ($) and Growth Rate (2015-2027)_x000D_
Figure Southeast Asia Acute Pancreatitis Revenue ($) and Growth Rate (2015-2027)_x000D_
Figure Indonesia Acute Pancreatitis Revenue ($) and Growth Rate (2015-2027)_x000D_
Figure Thailand Acute Pancreatitis Revenue ($) and Growth Rate (2015-2027)_x000D_
Figure Philippines Acute Pancreatitis Revenue ($) and Growth Rate (2015-2027)_x000D_
Figure Malaysia Acute Pancreatitis Revenue ($) and Growth Rate (2015-2027)_x000D_
Figure Singapore Acute Pancreatitis Revenue ($) and Growth Rate (2015-2027)_x000D_
Figure Vietnam Acute Pancreatitis Revenue ($) and Growth Rate (2015-2027)_x000D_
Figure India Acute Pancreatitis Revenue ($) and Growth Rate (2015-2027)_x000D_
Figure Brazil Acute Pancreatitis Revenue ($) and Growth Rate (2015-2027)_x000D_
Figure GCC Countries Acute Pancreatitis Revenue ($) and Growth Rate (2015-2027)_x000D_
Figure Saudi Arabia Acute Pancreatitis Revenue ($) and Growth Rate (2015-2027)_x000D_
Figure United Arab Emirates Acute Pancreatitis Revenue ($) and Growth Rate (2015-2027)_x000D_
Figure Qatar Acute Pancreatitis Revenue ($) and Growth Rate (2015-2027)_x000D_
Figure Bahrain Acute Pancreatitis Revenue ($) and Growth Rate (2015-2027)_x000D_
Table Emerging and Growing Market of Acute Pancreatitis_x000D_
Table Industry Limitations_x000D_
Table Opportunities and Development Trends_x000D_
Figure Global Acute Pancreatitis Market Size Analysis from 2015 to 2027 by Consumption Volume_x000D_
Figure Global Acute Pancreatitis Market Size Analysis from 2015 to 2027 by Value_x000D_
Figure Global Acute Pancreatitis Price Trends Analysis from 2015 to 2027_x000D_
Table Global Acute Pancreatitis Consumption and Market Share by Type (2015-2020)_x000D_
Table Global Acute Pancreatitis Revenue and Market Share by Type (2015-2020)_x000D_
Figure Global Acute Pancreatitis Revenue and Market Share by Type (2015-2020)_x000D_
Table Global Acute Pancreatitis Consumption and Market Share by Application (2015-2020)_x000D_
Table Global Acute Pancreatitis Revenue and Market Share by Application (2015-2020)_x000D_
Figure Global Acute Pancreatitis Revenue and Market Share by Application (2015-2020)_x000D_
Table Global Acute Pancreatitis Consumption and Market Share by Region (2015-2020)_x000D_
Table Global Acute Pancreatitis Revenue and Market Share by Region (2015-2020)_x000D_
Figure Global Acute Pancreatitis Revenue and Market Share by Region (2015-2020)_x000D_
Figure United States Acute Pancreatitis Consumption and Growth Rate (2015-2020)_x000D_
Figure United States Acute Pancreatitis Revenue and Growth Rate (2015-2020)_x000D_
Figure United States Acute Pancreatitis Sales Price Analysis (2015-2020)_x000D_
Table United States Acute Pancreatitis Consumption Volume by Type_x000D_
Table United States Acute Pancreatitis Consumption Structure by Application_x000D_
Figure Europe Acute Pancreatitis Consumption and Growth Rate (2015-2020)_x000D_
Figure Europe Acute Pancreatitis Revenue and Growth Rate (2015-2020)_x000D_
Figure Europe Acute Pancreatitis Sales Price Analysis (2015-2020)_x000D_
Table Europe Acute Pancreatitis Consumption Volume by Type_x000D_
Table Europe Acute Pancreatitis Consumption Structure by Application_x000D_
Table Europe Acute Pancreatitis Consumption by Top Countries_x000D_
Figure Germany Acute Pancreatitis Consumption Volume from 2015 to 2020_x000D_
Figure UK Acute Pancreatitis Consumption Volume from 2015 to 2020_x000D_
Figure France Acute Pancreatitis Consumption Volume from 2015 to 2020_x000D_
Figure Italy Acute Pancreatitis Consumption Volume from 2015 to 2020_x000D_
Figure Spain Acute Pancreatitis Consumption Volume from 2015 to 2020_x000D_
Figure Poland Acute Pancreatitis Consumption Volume from 2015 to 2020_x000D_
Figure Russia Acute Pancreatitis Consumption Volume from 2015 to 2020_x000D_
Figure China Acute Pancreatitis Consumption and Growth Rate (2015-2020)_x000D_
Figure China Acute Pancreatitis Revenue and Growth Rate (2015-2020)_x000D_
Figure China Acute Pancreatitis Sales Price Analysis (2015-2020)_x000D_
Table China Acute Pancreatitis Consumption Volume by Type_x000D_
Table China Acute Pancreatitis Consumption Structure by Application_x000D_
Figure Japan Acute Pancreatitis Consumption and Growth Rate (2015-2020)_x000D_
Figure Japan Acute Pancreatitis Revenue and Growth Rate (2015-2020)_x000D_
Figure Japan Acute Pancreatitis Sales Price Analysis (2015-2020)_x000D_
Table Japan Acute Pancreatitis Consumption Volume by Type_x000D_
Table Japan Acute Pancreatitis Consumption Structure by Application_x000D_
Figure Southeast Asia Acute Pancreatitis Consumption and Growth Rate (2015-2020)_x000D_
Figure Southeast Asia Acute Pancreatitis Revenue and Growth Rate (2015-2020)_x000D_
Figure Southeast Asia Acute Pancreatitis Sales Price Analysis (2015-2020)_x000D_
Table Southeast Asia Acute Pancreatitis Consumption Volume by Type_x000D_
Table Southeast Asia Acute Pancreatitis Consumption Structure by Application_x000D_
Table Southeast Asia Acute Pancreatitis Consumption by Top Countries_x000D_
Figure Indonesia Acute Pancreatitis Consumption Volume from 2015 to 2020_x000D_
Figure Thailand Acute Pancreatitis Consumption Volume from 2015 to 2020_x000D_
Figure Philippines Acute Pancreatitis Consumption Volume from 2015 to 2020_x000D_
Figure Malaysia Acute Pancreatitis Consumption Volume from 2015 to 2020_x000D_
Figure Singapore Acute Pancreatitis Consumption Volume from 2015 to 2020_x000D_
Figure Vietnam Acute Pancreatitis Consumption Volume from 2015 to 2020_x000D_
Figure India Acute Pancreatitis Consumption and Growth Rate (2015-2020)_x000D_
Figure India Acute Pancreatitis Revenue and Growth Rate (2015-2020)_x000D_
Figure India Acute Pancreatitis Sales Price Analysis (2015-2020)_x000D_
Table India Acute Pancreatitis Consumption Volume by Type_x000D_
Table India Acute Pancreatitis Consumption Structure by Application_x000D_
Figure Brazil Acute Pancreatitis Consumption and Growth Rate (2015-2020)_x000D_
Figure Brazil Acute Pancreatitis Revenue and Growth Rate (2015-2020)_x000D_
Figure Brazil Acute Pancreatitis Sales Price Analysis (2015-2020)_x000D_
Table Brazil Acute Pancreatitis Consumption Volume by Type_x000D_
Table Brazil Acute Pancreatitis Consumption Structure by Application_x000D_
Figure GCC Countries Acute Pancreatitis Consumption and Growth Rate (2015-2020)_x000D_
Figure GCC Countries Acute Pancreatitis Revenue and Growth Rate (2015-2020)_x000D_
Figure GCC Countries Acute Pancreatitis Sales Price Analysis (2015-2020)_x000D_
Table GCC Countries Acute Pancreatitis Consumption Volume by Type_x000D_
Table GCC Countries Acute Pancreatitis Consumption Structure by Application_x000D_
Table GCC Countries Acute Pancreatitis Consumption Volume by Major Countries_x000D_
Figure Saudi Arabia Acute Pancreatitis Consumption Volume from 2015 to 2020_x000D_
Figure United Arab Emirates Acute Pancreatitis Consumption Volume from 2015 to 2020_x000D_
Figure Qatar Acute Pancreatitis Consumption Volume from 2015 to 2020_x000D_
Figure Bahrain Acute Pancreatitis Consumption Volume from 2015 to 2020_x000D_
Table Sun BioPharma, Inc Sales, Price, Revenue, Gross Margin (2015-2020)
Figure Company Sales and Growth Rate
Figure Company Revenue ($) Market Share 2015-2020
Figure Company Acute Pancreatitis Sales by Region
Table Company Basic Information, Manufacturing Base
Table Products Analysis
Table McNeil Consumer Healthcare Sales, Price, Revenue, Gross Margin (2015-2020)
Figure Company Sales and Growth Rate
Figure Company Revenue ($) Market Share 2015-2020
Figure Company Acute Pancreatitis Sales by Region
Table Company Basic Information, Manufacturing Base
Table Products Analysis
Table D-Pharm Ltd Sales, Price, Revenue, Gross Margin (2015-2020)
Figure Company Sales and Growth Rate
Figure Company Revenue ($) Market Share 2015-2020
Figure Company Acute Pancreatitis Sales by Region
Table Company Basic Information, Manufacturing Base
Table Products Analysis
Table Calcimedica Inc. Sales, Price, Revenue, Gross Margin (2015-2020)
Figure Company Sales and Growth Rate
Figure Company Revenue ($) Market Share 2015-2020
Figure Company Acute Pancreatitis Sales by Region
Table Company Basic Information, Manufacturing Base
Table Products Analysis
Table Atox Bio Inc. Sales, Price, Revenue, Gross Margin (2015-2020)
Figure Company Sales and Growth Rate
Figure Company Revenue ($) Market Share 2015-2020
Figure Company Acute Pancreatitis Sales by Region
Table Company Basic Information, Manufacturing Base
Table Products Analysis
Table Glaxosmithkline Plc Sales, Price, Revenue, Gross Margin (2015-2020)
Figure Company Sales and Growth Rate
Figure Company Revenue ($) Market Share 2015-2020
Figure Company Acute Pancreatitis Sales by Region
Table Company Basic Information, Manufacturing Base
Table Products Analysis
Table Dynavax Technologies Corporation Sales, Price, Revenue, Gross Margin (2015-2020)
Figure Company Sales and Growth Rate
Figure Company Revenue ($) Market Share 2015-2020
Figure Company Acute Pancreatitis Sales by Region
Table Company Basic Information, Manufacturing Base
Table Products Analysis
Table Abbott Laboratories Sales, Price, Revenue, Gross Margin (2015-2020)
Figure Company Sales and Growth Rate
Figure Company Revenue ($) Market Share 2015-2020
Figure Company Acute Pancreatitis Sales by Region
Table Company Basic Information, Manufacturing Base
Table Products Analysis
Figure Global Acute Pancreatitis Consumption Volume and Growth Rate Forecast (2020-2027)_x000D_
Figure Global Acute Pancreatitis Value and Growth Rate Forecast (2020-2027)_x000D_
Figure Global Acute Pancreatitis Price and Trend Forecast (2020-2027)_x000D_
Table Global Acute Pancreatitis Consumption Volume Forecast by Region (2020-2027)_x000D_
Table Global Acute Pancreatitis Value Forecast by Region (2020-2027)_x000D_
Figure United States Acute Pancreatitis Consumption and Growth Rate Forecast (2020-2027)_x000D_
Figure United States Acute Pancreatitis Value and Growth Rate Forecast (2020-2027)_x000D_
Figure Europe Acute Pancreatitis Consumption and Growth Rate Forecast (2020-2027)_x000D_
Figure Europe Acute Pancreatitis Value and Growth Rate Forecast (2020-2027)_x000D_
Figure Europe Acute Pancreatitis Consumption and Growth Rate Forecast (2020-2027)_x000D_
Figure Germany Acute Pancreatitis Consumption and Growth Rate Forecast (2020-2027)_x000D_
Figure Germany Acute Pancreatitis Value and Growth Rate Forecast (2020-2027)_x000D_
Figure UK Acute Pancreatitis Consumption and Growth Rate Forecast (2020-2027)_x000D_
Figure UK Acute Pancreatitis Value and Growth Rate Forecast (2020-2027)_x000D_
Figure France Acute Pancreatitis Consumption and Growth Rate Forecast (2020-2027)_x000D_
Figure France Acute Pancreatitis Value and Growth Rate Forecast (2020-2027)_x000D_
Figure Italy Acute Pancreatitis Consumption and Growth Rate Forecast (2020-2027)_x000D_
Figure Italy Acute Pancreatitis Value and Growth Rate Forecast (2020-2027)_x000D_
Figure Spain Acute Pancreatitis Consumption and Growth Rate Forecast (2020-2027)_x000D_
Figure Spain Acute Pancreatitis Value and Growth Rate Forecast (2020-2027)_x000D_
Figure Poland Acute Pancreatitis Consumption and Growth Rate Forecast (2020-2027)_x000D_
Figure Poland Acute Pancreatitis Value and Growth Rate Forecast (2020-2027)_x000D_
Figure Russia Acute Pancreatitis Consumption and Growth Rate Forecast (2020-2027)_x000D_
Figure Russia Acute Pancreatitis Value and Growth Rate Forecast (2020-2027)_x000D_
Figure China Acute Pancreatitis Consumption and Growth Rate Forecast (2020-2027)_x000D_
Figure China Acute Pancreatitis Value and Growth Rate Forecast (2020-2027)_x000D_
Figure Japan Acute Pancreatitis Consumption and Growth Rate Forecast (2020-2027)_x000D_
Figure Japan Acute Pancreatitis Value and Growth Rate Forecast (2020-2027)_x000D_
Figure Southeast Asia Acute Pancreatitis Consumption and Growth Rate Forecast (2020-2027)_x000D_
Figure Southeast Asia Acute Pancreatitis Value and Growth Rate Forecast (2020-2027)_x000D_
Figure Indonesia Acute Pancreatitis Consumption and Growth Rate Forecast (2020-2027)_x000D_
Figure Indonesia Acute Pancreatitis Value and Growth Rate Forecast (2020-2027)_x000D_
Figure Thailand Acute Pancreatitis Consumption and Growth Rate Forecast (2020-2027)_x000D_
Figure Thailand Acute Pancreatitis Value and Growth Rate Forecast (2020-2027)_x000D_
Figure Philippines Acute Pancreatitis Consumption and Growth Rate Forecast (2020-2027)_x000D_
Figure Philippines Acute Pancreatitis Value and Growth Rate Forecast (2020-2027)_x000D_
Figure Malaysia Acute Pancreatitis Consumption and Growth Rate Forecast (2020-2027)_x000D_
Figure Malaysia Acute Pancreatitis Value and Growth Rate Forecast (2020-2027)_x000D_
Figure Singapore Acute Pancreatitis Consumption and Growth Rate Forecast (2020-2027)_x000D_
Figure Singapore Acute Pancreatitis Value and Growth Rate Forecast (2020-2027)_x000D_
Figure Vietnam Acute Pancreatitis Consumption and Growth Rate Forecast (2020-2027)_x000D_
Figure Vietnam Acute Pancreatitis Value and Growth Rate Forecast (2020-2027)_x000D_
Figure India Acute Pancreatitis Consumption and Growth Rate Forecast (2020-2027)_x000D_
Figure India Acute Pancreatitis Value and Growth Rate Forecast (2020-2027)_x000D_
Figure Brazil Acute Pancreatitis Consumption and Growth Rate Forecast (2020-2027)_x000D_
Figure Brazil Acute Pancreatitis Value and Growth Rate Forecast (2020-2027)_x000D_
Figure GCC Countries Acute Pancreatitis Consumption and Growth Rate Forecast (2020-2027)_x000D_
Figure GCC Countries Acute Pancreatitis Value and Growth Rate Forecast (2020-2027)_x000D_
Figure Saudi Arabia Acute Pancreatitis Consumption and Growth Rate Forecast (2020-2027)_x000D_
Figure Saudi Arabia Acute Pancreatitis Value and Growth Rate Forecast (2020-2027)_x000D_
Figure United Arab Emirates Acute Pancreatitis Consumption and Growth Rate Forecast (2020-2027)_x000D_
Figure United Arab Emirates Acute Pancreatitis Value and Growth Rate Forecast (2020-2027)_x000D_
Figure Qatar Acute Pancreatitis Consumption and Growth Rate Forecast (2020-2027)_x000D_
Figure Qatar Acute Pancreatitis Value and Growth Rate Forecast (2020-2027)_x000D_
Figure Bahrain Acute Pancreatitis Consumption and Growth Rate Forecast (2020-2027)_x000D_
Figure Bahrain Acute Pancreatitis Value and Growth Rate Forecast (2020-2027)_x000D_
Table Global Acute Pancreatitis Consumption Forecast by Type (2020-2027)_x000D_
Table Global Acute Pancreatitis Revenue Forecast by Type (2020-2027)_x000D_
Figure Global Acute Pancreatitis Price Forecast by Type (2020-2027)_x000D_
Table Global Acute Pancreatitis Consumption Volume Forecast by Application (2020-2027)</t>
  </si>
  <si>
    <t>Global Acute Pancreatitis Market Research Report of Major Types, Applications and Competitive Vendors in Top Regions and Countries</t>
  </si>
  <si>
    <t>Global Zinc-Air Batteries Market Research Report 2015-2027 of Major Types, Applications and Competitive Vendors in Top Regions and Countries</t>
  </si>
  <si>
    <t>The Global market for Zinc-Air Batteries is estimated to grow at a CAGR of roughly X.X% in the next 8 years, and will reach USD X.X million in 2027, from USD X.X million in 2020._x000D_
_x000D_
Aimed to provide most segmented consumption and sales data of different types of Zinc-Air Batteries,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Zinc-Air Batteries industry._x000D_
_x000D_
&lt;b&gt;The report focuses on the top players in terms of profiles, product analysis, sales, price, revenue, and gross margin.&lt;/b&gt;_x000D_
&lt;b&gt;Major players covered in this report:&lt;/b&gt;_x000D_
Toshiba
House of Batteries
Camelion
Konnoc
Power one
Energizer
Renata
NEXcell
En Zinc
Duracell
Jauch Group
Zeni Power
ZAF Energy System
Arotech
Rayovac
Panasonic
_x000D_
&lt;b&gt;By Type:&lt;/b&gt;_x000D_
Rechargeable
Non-rechargeable
_x000D_
&lt;b&gt;By Application:&lt;/b&gt;_x000D_
Small Devices
Remote Signaling &amp; Communication
Safety Lamps
Electric Cars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</si>
  <si>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Zinc-Air Batteries Introduction_x000D_
1.2 Market Analysis by Type_x000D_
1.2.1 Rechargeable
1.2.2 Non-rechargeable
1.3 Market Analysis by Application_x000D_
1.3.1 Small Devices
1.3.2 Remote Signaling &amp; Communication
1.3.3 Safety Lamps
1.3.4 Electric Cars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Zinc-Air Batteries Market Size Analysis from 2015 to 2027_x000D_
1.6.1 Global Zinc-Air Batteries Market Size Analysis from 2015 to 2027 by Consumption Volume_x000D_
1.6.2 Global Zinc-Air Batteries Market Size Analysis from 2015 to 2027 by Value_x000D_
1.6.3 Global Zinc-Air Batteries Price Trends Analysis from 2015 to 2027_x000D_
_x000D_
2 Global Zinc-Air Batteries Competition by Types, Applications, and Top Regions and Countries_x000D_
2.1 Global Zinc-Air Batteries (Volume and Value) by Type_x000D_
2.1.1 Global Zinc-Air Batteries Consumption and Market Share by Type (2015-2020)_x000D_
2.1.2 Global Zinc-Air Batteries Revenue and Market Share by Type (2015-2020)_x000D_
2.2 Global Zinc-Air Batteries (Volume and Value) by Application_x000D_
2.2.1 Global Zinc-Air Batteries Consumption and Market Share by Application (2015-2020)_x000D_
2.2.2 Global Zinc-Air Batteries Revenue and Market Share by Application (2015-2020)_x000D_
2.3 Global Zinc-Air Batteries (Volume and Value) by Region_x000D_
2.3.1 Global Zinc-Air Batteries Consumption and Market Share by Region (2015-2020)_x000D_
2.3.2 Global Zinc-Air Batteries Revenue and Market Share by Region (2015-2020)_x000D_
_x000D_
3 United States Zinc-Air Batteries Market Analysis_x000D_
3.1 United States Zinc-Air Batteries Consumption and Value Analysis_x000D_
3.2 United States Zinc-Air Batteries Consumption Volume by Type_x000D_
3.3 United States Zinc-Air Batteries Consumption Structure by Application_x000D_
_x000D_
4 Europe Zinc-Air Batteries Market Analysis_x000D_
4.1 Europe Zinc-Air Batteries Consumption and Value Analysis_x000D_
4.2 Europe Zinc-Air Batteries Consumption Volume by Type_x000D_
4.3 Europe Zinc-Air Batteries Consumption Structure by Application_x000D_
4.4 Europe Zinc-Air Batteries Consumption by Top Countries_x000D_
4.4.1 Germany Zinc-Air Batteries Consumption Volume from 2015 to 2020_x000D_
4.4.2 UK Zinc-Air Batteries Consumption Volume from 2015 to 2020_x000D_
4.4.3 France Zinc-Air Batteries Consumption Volume from 2015 to 2020_x000D_
4.4.4 Italy Zinc-Air Batteries Consumption Volume from 2015 to 2020_x000D_
4.4.5 Spain Zinc-Air Batteries Consumption Volume from 2015 to 2020_x000D_
4.4.6 Poland Zinc-Air Batteries Consumption Volume from 2015 to 2020_x000D_
4.4.7 Russia Zinc-Air Batteries Consumption Volume from 2015 to 2020_x000D_
_x000D_
5 China Zinc-Air Batteries Market Analysis_x000D_
5.1 China Zinc-Air Batteries Consumption and Value Analysis_x000D_
5.2 China Zinc-Air Batteries Consumption Volume by Type_x000D_
5.3 China Zinc-Air Batteries Consumption Structure by Application_x000D_
_x000D_
6 Japan Zinc-Air Batteries Market Analysis_x000D_
6.1 Japan Zinc-Air Batteries Consumption and Value Analysis_x000D_
6.2 Japan Zinc-Air Batteries Consumption Volume by Type_x000D_
6.3 Japan Zinc-Air Batteries Consumption Structure by Application_x000D_
_x000D_
7 Southeast Asia Zinc-Air Batteries Market Analysis_x000D_
7.1 Southeast Asia Zinc-Air Batteries Consumption and Value Analysis_x000D_
7.2 Southeast Asia Zinc-Air Batteries Consumption Volume by Type_x000D_
7.3 Southeast Asia Zinc-Air Batteries Consumption Structure by Application_x000D_
7.4 Southeast Asia Zinc-Air Batteries Consumption by Top Countries_x000D_
7.4.1 Indonesia Zinc-Air Batteries Consumption Volume from 2015 to 2020_x000D_
7.4.2 Thailand Zinc-Air Batteries Consumption Volume from 2015 to 2020_x000D_
7.4.3 Philippines Zinc-Air Batteries Consumption Volume from 2015 to 2020_x000D_
7.4.4 Malaysia Zinc-Air Batteries Consumption Volume from 2015 to 2020_x000D_
7.4.5 Singapore Zinc-Air Batteries Consumption Volume from 2015 to 2020_x000D_
7.4.6 Vietnam Zinc-Air Batteries Consumption Volume from 2015 to 2020_x000D_
_x000D_
8 India Zinc-Air Batteries Market Analysis_x000D_
8.1 India Zinc-Air Batteries Consumption and Value Analysis_x000D_
8.2 India Zinc-Air Batteries Consumption Volume by Type_x000D_
8.3 India Zinc-Air Batteries Consumption Structure by Application_x000D_
_x000D_
9 Brazil Zinc-Air Batteries Market Analysis_x000D_
9.1 Brazil Zinc-Air Batteries Consumption and Value Analysis_x000D_
9.2 Brazil Zinc-Air Batteries Consumption Volume by Type_x000D_
9.3 Brazil Zinc-Air Batteries Consumption Structure by Application_x000D_
_x000D_
10 GCC Countries Zinc-Air Batteries Market Analysis_x000D_
10.1 GCC Countries Zinc-Air Batteries Consumption and Value Analysis_x000D_
10.2 GCC Countries Zinc-Air Batteries Consumption Volume by Type_x000D_
10.3 GCC Countries Zinc-Air Batteries Consumption Structure by Application_x000D_
10.4 GCC Countries Zinc-Air Batteries Consumption Volume by Major Countries_x000D_
10.4.1 Saudi Arabia Zinc-Air Batteries Consumption Volume from 2015 to 2020_x000D_
10.4.2 United Arab Emirates Zinc-Air Batteries Consumption Volume from 2015 to 2020_x000D_
10.4.3 Qatar Zinc-Air Batteries Consumption Volume from 2015 to 2020_x000D_
10.4.4 Bahrain Zinc-Air Batteries Consumption Volume from 2015 to 2020_x000D_
_x000D_
11 Manufacturers Profiles_x000D_
11.1 Toshiba
11.1.1 Business Overview
11.1.2 Products Analysis
11.1.3 Toshiba Zinc-Air Batteries Sales, Price, Revenue, Gross Margin
11.1.4 Toshiba Zinc-Air Batteries Sales by Region
11.2 House of Batteries
11.2.1 Business Overview
11.2.2 Products Analysis
11.2.3 House of Batteries Zinc-Air Batteries Sales, Price, Revenue, Gross Margin
11.2.4 House of Batteries Zinc-Air Batteries Sales by Region
11.3 Camelion
11.3.1 Business Overview
11.3.2 Products Analysis
11.3.3 Camelion Zinc-Air Batteries Sales, Price, Revenue, Gross Margin
11.3.4 Camelion Zinc-Air Batteries Sales by Region
11.4 Konnoc
11.4.1 Business Overview
11.4.2 Products Analysis
11.4.3 Konnoc Zinc-Air Batteries Sales, Price, Revenue, Gross Margin
11.4.4 Konnoc Zinc-Air Batteries Sales by Region
11.5 Power one
11.5.1 Business Overview
11.5.2 Products Analysis
11.5.3 Power one Zinc-Air Batteries Sales, Price, Revenue, Gross Margin
11.5.4 Power one Zinc-Air Batteries Sales by Region
11.6 Energizer
11.6.1 Business Overview
11.6.2 Products Analysis
11.6.3 Energizer Zinc-Air Batteries Sales, Price, Revenue, Gross Margin
11.6.4 Energizer Zinc-Air Batteries Sales by Region
11.7 Renata
11.7.1 Business Overview
11.7.2 Products Analysis
11.7.3 Renata Zinc-Air Batteries Sales, Price, Revenue, Gross Margin
11.7.4 Renata Zinc-Air Batteries Sales by Region
11.8 NEXcell
11.8.1 Business Overview
11.8.2 Products Analysis
11.8.3 NEXcell Zinc-Air Batteries Sales, Price, Revenue, Gross Margin
11.8.4 NEXcell Zinc-Air Batteries Sales by Region
11.9 En Zinc
11.9.1 Business Overview
11.9.2 Products Analysis
11.9.3 En Zinc Zinc-Air Batteries Sales, Price, Revenue, Gross Margin
11.9.4 En Zinc Zinc-Air Batteries Sales by Region
11.10 Duracell
11.10.1 Business Overview
11.10.2 Products Analysis
11.10.3 Duracell Zinc-Air Batteries Sales, Price, Revenue, Gross Margin
11.10.4 Duracell Zinc-Air Batteries Sales by Region
11.11 Jauch Group
11.11.1 Business Overview
11.11.2 Products Analysis
11.11.3 Jauch Group Zinc-Air Batteries Sales, Price, Revenue, Gross Margin
11.11.4 Jauch Group Zinc-Air Batteries Sales by Region
11.12 Zeni Power
11.12.1 Business Overview
11.12.2 Products Analysis
11.12.3 Zeni Power Zinc-Air Batteries Sales, Price, Revenue, Gross Margin
11.12.4 Zeni Power Zinc-Air Batteries Sales by Region
11.13 ZAF Energy System
11.13.1 Business Overview
11.13.2 Products Analysis
11.13.3 ZAF Energy System Zinc-Air Batteries Sales, Price, Revenue, Gross Margin
11.13.4 ZAF Energy System Zinc-Air Batteries Sales by Region
11.14 Arotech
11.14.1 Business Overview
11.14.2 Products Analysis
11.14.3 Arotech Zinc-Air Batteries Sales, Price, Revenue, Gross Margin
11.14.4 Arotech Zinc-Air Batteries Sales by Region
11.15 Rayovac
11.15.1 Business Overview
11.15.2 Products Analysis
11.15.3 Rayovac Zinc-Air Batteries Sales, Price, Revenue, Gross Margin
11.15.4 Rayovac Zinc-Air Batteries Sales by Region
11.16 Panasonic
11.16.1 Business Overview
11.16.2 Products Analysis
11.16.3 Panasonic Zinc-Air Batteries Sales, Price, Revenue, Gross Margin
11.16.4 Panasonic Zinc-Air Batteries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Zinc-Air Batteries Market Forecast (2020-2027)_x000D_
13.1 Global Zinc-Air Batteries Consumption Volume, Revenue and Price Forecast (2020-2027)_x000D_
13.1.1 Global Zinc-Air Batteries Consumption Volume and Growth Rate Forecast (2020-2027)_x000D_
13.1.2 Global Zinc-Air Batteries Value and Growth Rate Forecast (2020-2027)_x000D_
13.1.3 Global Zinc-Air Batteries Price and Trend Forecast (2020-2027)_x000D_
13.2 Global Zinc-Air Batteries Consumption Volume, Value and Growth Rate Forecast by Region (2020-2027)_x000D_
13.2.1 Global Zinc-Air Batteries Consumption Volume and Growth Rate Forecast by Region (2020-2027)_x000D_
13.2.2 Global Zinc-Air Batteries Value and Growth Rate Forecast by Region (2020-2027)_x000D_
13.3 Global Zinc-Air Batteries Consumption Volume, Revenue and Price Forecast by Type (2020-2027)_x000D_
13.3.1 Global Zinc-Air Batteries Consumption Forecast by Type (2020-2027)_x000D_
13.3.2 Global Zinc-Air Batteries Revenue Forecast by Type (2020-2027)_x000D_
13.3.3 Global Zinc-Air Batteries Price Forecast by Type (2020-2027)_x000D_
13.4 Global Zinc-Air Batteries Consumption Volume Forecast by Application (2020-2027)_x000D_
_x000D_
14 Research Conclusions_x000D_
_x000D_
15 Appendix_x000D_
15.1 Methodology_x000D_
15.2 Research Data Source_x000D_
_x000D_
</t>
  </si>
  <si>
    <t>List of Tables and Figures _x000D_
Global Zinc-Air Batteries Value ($) and Growth Rate Segment by Region 2015-2027_x000D_
Global Zinc-Air Batteries Revenue ($) and Growth Rate Segment by Product Type from 2015-2027_x000D_
Global Zinc-Air Batteries Value ($) and Growth Rate Segment by Application 2015-2027_x000D_
Figure Zinc-Air Batteries Picture_x000D_
Table Product Specifications of Zinc-Air Batteries_x000D_
Figure Global Sales Market Share of Zinc-Air Batteries by Type in 2019_x000D_
Table Types of Zinc-Air Batteries_x000D_
Figure Rechargeable Picture
Figure Non-rechargeable Picture
Figure Zinc-Air Batteries Consumption Market Share by Application in 2019_x000D_
Table Application of Zinc-Air Batteries_x000D_
Figure Small Devices Picture
Figure Remote Signaling &amp; Communication Picture
Figure Safety Lamps Picture
Figure Electric Cars Picture
Figure Others Picture
Figure United States Zinc-Air Batteries Revenue ($) and Growth Rate (2015-2027)_x000D_
Figure Europe Zinc-Air Batteries Revenue ($) and Growth Rate (2015-2027)_x000D_
Figure Germany Zinc-Air Batteries Revenue ($) and Growth Rate (2015-2027)_x000D_
Figure UK Zinc-Air Batteries Revenue ($) and Growth Rate (2015-2027)_x000D_
Figure France Zinc-Air Batteries Revenue ($) and Growth Rate (2015-2027)_x000D_
Figure Italy Zinc-Air Batteries Revenue ($) and Growth Rate (2015-2027)_x000D_
Figure Spain Zinc-Air Batteries Revenue ($) and Growth Rate (2015-2027)_x000D_
Figure Poland Zinc-Air Batteries Revenue ($) and Growth Rate (2015-2027)_x000D_
Figure Russia Zinc-Air Batteries Revenue ($) and Growth Rate (2015-2027)_x000D_
Figure China Zinc-Air Batteries Revenue ($) and Growth Rate (2015-2027)_x000D_
Figure Japan Zinc-Air Batteries Revenue ($) and Growth Rate (2015-2027)_x000D_
Figure Southeast Asia Zinc-Air Batteries Revenue ($) and Growth Rate (2015-2027)_x000D_
Figure Indonesia Zinc-Air Batteries Revenue ($) and Growth Rate (2015-2027)_x000D_
Figure Thailand Zinc-Air Batteries Revenue ($) and Growth Rate (2015-2027)_x000D_
Figure Philippines Zinc-Air Batteries Revenue ($) and Growth Rate (2015-2027)_x000D_
Figure Malaysia Zinc-Air Batteries Revenue ($) and Growth Rate (2015-2027)_x000D_
Figure Singapore Zinc-Air Batteries Revenue ($) and Growth Rate (2015-2027)_x000D_
Figure Vietnam Zinc-Air Batteries Revenue ($) and Growth Rate (2015-2027)_x000D_
Figure India Zinc-Air Batteries Revenue ($) and Growth Rate (2015-2027)_x000D_
Figure Brazil Zinc-Air Batteries Revenue ($) and Growth Rate (2015-2027)_x000D_
Figure GCC Countries Zinc-Air Batteries Revenue ($) and Growth Rate (2015-2027)_x000D_
Figure Saudi Arabia Zinc-Air Batteries Revenue ($) and Growth Rate (2015-2027)_x000D_
Figure United Arab Emirates Zinc-Air Batteries Revenue ($) and Growth Rate (2015-2027)_x000D_
Figure Qatar Zinc-Air Batteries Revenue ($) and Growth Rate (2015-2027)_x000D_
Figure Bahrain Zinc-Air Batteries Revenue ($) and Growth Rate (2015-2027)_x000D_
Table Emerging and Growing Market of Zinc-Air Batteries_x000D_
Table Industry Limitations_x000D_
Table Opportunities and Development Trends_x000D_
Figure Global Zinc-Air Batteries Market Size Analysis from 2015 to 2027 by Consumption Volume_x000D_
Figure Global Zinc-Air Batteries Market Size Analysis from 2015 to 2027 by Value_x000D_
Figure Global Zinc-Air Batteries Price Trends Analysis from 2015 to 2027_x000D_
Table Global Zinc-Air Batteries Consumption and Market Share by Type (2015-2020)_x000D_
Table Global Zinc-Air Batteries Revenue and Market Share by Type (2015-2020)_x000D_
Figure Global Zinc-Air Batteries Revenue and Market Share by Type (2015-2020)_x000D_
Table Global Zinc-Air Batteries Consumption and Market Share by Application (2015-2020)_x000D_
Table Global Zinc-Air Batteries Revenue and Market Share by Application (2015-2020)_x000D_
Figure Global Zinc-Air Batteries Revenue and Market Share by Application (2015-2020)_x000D_
Table Global Zinc-Air Batteries Consumption and Market Share by Region (2015-2020)_x000D_
Table Global Zinc-Air Batteries Revenue and Market Share by Region (2015-2020)_x000D_
Figure Global Zinc-Air Batteries Revenue and Market Share by Region (2015-2020)_x000D_
Figure United States Zinc-Air Batteries Consumption and Growth Rate (2015-2020)_x000D_
Figure United States Zinc-Air Batteries Revenue and Growth Rate (2015-2020)_x000D_
Figure United States Zinc-Air Batteries Sales Price Analysis (2015-2020)_x000D_
Table United States Zinc-Air Batteries Consumption Volume by Type_x000D_
Table United States Zinc-Air Batteries Consumption Structure by Application_x000D_
Figure Europe Zinc-Air Batteries Consumption and Growth Rate (2015-2020)_x000D_
Figure Europe Zinc-Air Batteries Revenue and Growth Rate (2015-2020)_x000D_
Figure Europe Zinc-Air Batteries Sales Price Analysis (2015-2020)_x000D_
Table Europe Zinc-Air Batteries Consumption Volume by Type_x000D_
Table Europe Zinc-Air Batteries Consumption Structure by Application_x000D_
Table Europe Zinc-Air Batteries Consumption by Top Countries_x000D_
Figure Germany Zinc-Air Batteries Consumption Volume from 2015 to 2020_x000D_
Figure UK Zinc-Air Batteries Consumption Volume from 2015 to 2020_x000D_
Figure France Zinc-Air Batteries Consumption Volume from 2015 to 2020_x000D_
Figure Italy Zinc-Air Batteries Consumption Volume from 2015 to 2020_x000D_
Figure Spain Zinc-Air Batteries Consumption Volume from 2015 to 2020_x000D_
Figure Poland Zinc-Air Batteries Consumption Volume from 2015 to 2020_x000D_
Figure Russia Zinc-Air Batteries Consumption Volume from 2015 to 2020_x000D_
Figure China Zinc-Air Batteries Consumption and Growth Rate (2015-2020)_x000D_
Figure China Zinc-Air Batteries Revenue and Growth Rate (2015-2020)_x000D_
Figure China Zinc-Air Batteries Sales Price Analysis (2015-2020)_x000D_
Table China Zinc-Air Batteries Consumption Volume by Type_x000D_
Table China Zinc-Air Batteries Consumption Structure by Application_x000D_
Figure Japan Zinc-Air Batteries Consumption and Growth Rate (2015-2020)_x000D_
Figure Japan Zinc-Air Batteries Revenue and Growth Rate (2015-2020)_x000D_
Figure Japan Zinc-Air Batteries Sales Price Analysis (2015-2020)_x000D_
Table Japan Zinc-Air Batteries Consumption Volume by Type_x000D_
Table Japan Zinc-Air Batteries Consumption Structure by Application_x000D_
Figure Southeast Asia Zinc-Air Batteries Consumption and Growth Rate (2015-2020)_x000D_
Figure Southeast Asia Zinc-Air Batteries Revenue and Growth Rate (2015-2020)_x000D_
Figure Southeast Asia Zinc-Air Batteries Sales Price Analysis (2015-2020)_x000D_
Table Southeast Asia Zinc-Air Batteries Consumption Volume by Type_x000D_
Table Southeast Asia Zinc-Air Batteries Consumption Structure by Application_x000D_
Table Southeast Asia Zinc-Air Batteries Consumption by Top Countries_x000D_
Figure Indonesia Zinc-Air Batteries Consumption Volume from 2015 to 2020_x000D_
Figure Thailand Zinc-Air Batteries Consumption Volume from 2015 to 2020_x000D_
Figure Philippines Zinc-Air Batteries Consumption Volume from 2015 to 2020_x000D_
Figure Malaysia Zinc-Air Batteries Consumption Volume from 2015 to 2020_x000D_
Figure Singapore Zinc-Air Batteries Consumption Volume from 2015 to 2020_x000D_
Figure Vietnam Zinc-Air Batteries Consumption Volume from 2015 to 2020_x000D_
Figure India Zinc-Air Batteries Consumption and Growth Rate (2015-2020)_x000D_
Figure India Zinc-Air Batteries Revenue and Growth Rate (2015-2020)_x000D_
Figure India Zinc-Air Batteries Sales Price Analysis (2015-2020)_x000D_
Table India Zinc-Air Batteries Consumption Volume by Type_x000D_
Table India Zinc-Air Batteries Consumption Structure by Application_x000D_
Figure Brazil Zinc-Air Batteries Consumption and Growth Rate (2015-2020)_x000D_
Figure Brazil Zinc-Air Batteries Revenue and Growth Rate (2015-2020)_x000D_
Figure Brazil Zinc-Air Batteries Sales Price Analysis (2015-2020)_x000D_
Table Brazil Zinc-Air Batteries Consumption Volume by Type_x000D_
Table Brazil Zinc-Air Batteries Consumption Structure by Application_x000D_
Figure GCC Countries Zinc-Air Batteries Consumption and Growth Rate (2015-2020)_x000D_
Figure GCC Countries Zinc-Air Batteries Revenue and Growth Rate (2015-2020)_x000D_
Figure GCC Countries Zinc-Air Batteries Sales Price Analysis (2015-2020)_x000D_
Table GCC Countries Zinc-Air Batteries Consumption Volume by Type_x000D_
Table GCC Countries Zinc-Air Batteries Consumption Structure by Application_x000D_
Table GCC Countries Zinc-Air Batteries Consumption Volume by Major Countries_x000D_
Figure Saudi Arabia Zinc-Air Batteries Consumption Volume from 2015 to 2020_x000D_
Figure United Arab Emirates Zinc-Air Batteries Consumption Volume from 2015 to 2020_x000D_
Figure Qatar Zinc-Air Batteries Consumption Volume from 2015 to 2020_x000D_
Figure Bahrain Zinc-Air Batteries Consumption Volume from 2015 to 2020_x000D_
Table Toshiba Sales, Price, Revenue, Gross Margin (2015-2020)
Figure Company Sales and Growth Rate
Figure Company Revenue ($) Market Share 2015-2020
Figure Company Zinc-Air Batteries Sales by Region
Table Company Basic Information, Manufacturing Base
Table Products Analysis
Table House of Batteries Sales, Price, Revenue, Gross Margin (2015-2020)
Figure Company Sales and Growth Rate
Figure Company Revenue ($) Market Share 2015-2020
Figure Company Zinc-Air Batteries Sales by Region
Table Company Basic Information, Manufacturing Base
Table Products Analysis
Table Camelion Sales, Price, Revenue, Gross Margin (2015-2020)
Figure Company Sales and Growth Rate
Figure Company Revenue ($) Market Share 2015-2020
Figure Company Zinc-Air Batteries Sales by Region
Table Company Basic Information, Manufacturing Base
Table Products Analysis
Table Konnoc Sales, Price, Revenue, Gross Margin (2015-2020)
Figure Company Sales and Growth Rate
Figure Company Revenue ($) Market Share 2015-2020
Figure Company Zinc-Air Batteries Sales by Region
Table Company Basic Information, Manufacturing Base
Table Products Analysis
Table Power one Sales, Price, Revenue, Gross Margin (2015-2020)
Figure Company Sales and Growth Rate
Figure Company Revenue ($) Market Share 2015-2020
Figure Company Zinc-Air Batteries Sales by Region
Table Company Basic Information, Manufacturing Base
Table Products Analysis
Table Energizer Sales, Price, Revenue, Gross Margin (2015-2020)
Figure Company Sales and Growth Rate
Figure Company Revenue ($) Market Share 2015-2020
Figure Company Zinc-Air Batteries Sales by Region
Table Company Basic Information, Manufacturing Base
Table Products Analysis
Table Renata Sales, Price, Revenue, Gross Margin (2015-2020)
Figure Company Sales and Growth Rate
Figure Company Revenue ($) Market Share 2015-2020
Figure Company Zinc-Air Batteries Sales by Region
Table Company Basic Information, Manufacturing Base
Table Products Analysis
Table NEXcell Sales, Price, Revenue, Gross Margin (2015-2020)
Figure Company Sales and Growth Rate
Figure Company Revenue ($) Market Share 2015-2020
Figure Company Zinc-Air Batteries Sales by Region
Table Company Basic Information, Manufacturing Base
Table Products Analysis
Table En Zinc Sales, Price, Revenue, Gross Margin (2015-2020)
Figure Company Sales and Growth Rate
Figure Company Revenue ($) Market Share 2015-2020
Figure Company Zinc-Air Batteries Sales by Region
Table Company Basic Information, Manufacturing Base
Table Products Analysis
Table Duracell Sales, Price, Revenue, Gross Margin (2015-2020)
Figure Company Sales and Growth Rate
Figure Company Revenue ($) Market Share 2015-2020
Figure Company Zinc-Air Batteries Sales by Region
Table Company Basic Information, Manufacturing Base
Table Products Analysis
Table Jauch Group Sales, Price, Revenue, Gross Margin (2015-2020)
Figure Company Sales and Growth Rate
Figure Company Revenue ($) Market Share 2015-2020
Figure Company Zinc-Air Batteries Sales by Region
Table Company Basic Information, Manufacturing Base
Table Products Analysis
Table Zeni Power Sales, Price, Revenue, Gross Margin (2015-2020)
Figure Company Sales and Growth Rate
Figure Company Revenue ($) Market Share 2015-2020
Figure Company Zinc-Air Batteries Sales by Region
Table Company Basic Information, Manufacturing Base
Table Products Analysis
Table ZAF Energy System Sales, Price, Revenue, Gross Margin (2015-2020)
Figure Company Sales and Growth Rate
Figure Company Revenue ($) Market Share 2015-2020
Figure Company Zinc-Air Batteries Sales by Region
Table Company Basic Information, Manufacturing Base
Table Products Analysis
Table Arotech Sales, Price, Revenue, Gross Margin (2015-2020)
Figure Company Sales and Growth Rate
Figure Company Revenue ($) Market Share 2015-2020
Figure Company Zinc-Air Batteries Sales by Region
Table Company Basic Information, Manufacturing Base
Table Products Analysis
Table Rayovac Sales, Price, Revenue, Gross Margin (2015-2020)
Figure Company Sales and Growth Rate
Figure Company Revenue ($) Market Share 2015-2020
Figure Company Zinc-Air Batteries Sales by Region
Table Company Basic Information, Manufacturing Base
Table Products Analysis
Table Panasonic Sales, Price, Revenue, Gross Margin (2015-2020)
Figure Company Sales and Growth Rate
Figure Company Revenue ($) Market Share 2015-2020
Figure Company Zinc-Air Batteries Sales by Region
Table Company Basic Information, Manufacturing Base
Table Products Analysis
Figure Global Zinc-Air Batteries Consumption Volume and Growth Rate Forecast (2020-2027)_x000D_
Figure Global Zinc-Air Batteries Value and Growth Rate Forecast (2020-2027)_x000D_
Figure Global Zinc-Air Batteries Price and Trend Forecast (2020-2027)_x000D_
Table Global Zinc-Air Batteries Consumption Volume Forecast by Region (2020-2027)_x000D_
Table Global Zinc-Air Batteries Value Forecast by Region (2020-2027)_x000D_
Figure United States Zinc-Air Batteries Consumption and Growth Rate Forecast (2020-2027)_x000D_
Figure United States Zinc-Air Batteries Value and Growth Rate Forecast (2020-2027)_x000D_
Figure Europe Zinc-Air Batteries Consumption and Growth Rate Forecast (2020-2027)_x000D_
Figure Europe Zinc-Air Batteries Value and Growth Rate Forecast (2020-2027)_x000D_
Figure Europe Zinc-Air Batteries Consumption and Growth Rate Forecast (2020-2027)_x000D_
Figure Germany Zinc-Air Batteries Consumption and Growth Rate Forecast (2020-2027)_x000D_
Figure Germany Zinc-Air Batteries Value and Growth Rate Forecast (2020-2027)_x000D_
Figure UK Zinc-Air Batteries Consumption and Growth Rate Forecast (2020-2027)_x000D_
Figure UK Zinc-Air Batteries Value and Growth Rate Forecast (2020-2027)_x000D_
Figure France Zinc-Air Batteries Consumption and Growth Rate Forecast (2020-2027)_x000D_
Figure France Zinc-Air Batteries Value and Growth Rate Forecast (2020-2027)_x000D_
Figure Italy Zinc-Air Batteries Consumption and Growth Rate Forecast (2020-2027)_x000D_
Figure Italy Zinc-Air Batteries Value and Growth Rate Forecast (2020-2027)_x000D_
Figure Spain Zinc-Air Batteries Consumption and Growth Rate Forecast (2020-2027)_x000D_
Figure Spain Zinc-Air Batteries Value and Growth Rate Forecast (2020-2027)_x000D_
Figure Poland Zinc-Air Batteries Consumption and Growth Rate Forecast (2020-2027)_x000D_
Figure Poland Zinc-Air Batteries Value and Growth Rate Forecast (2020-2027)_x000D_
Figure Russia Zinc-Air Batteries Consumption and Growth Rate Forecast (2020-2027)_x000D_
Figure Russia Zinc-Air Batteries Value and Growth Rate Forecast (2020-2027)_x000D_
Figure China Zinc-Air Batteries Consumption and Growth Rate Forecast (2020-2027)_x000D_
Figure China Zinc-Air Batteries Value and Growth Rate Forecast (2020-2027)_x000D_
Figure Japan Zinc-Air Batteries Consumption and Growth Rate Forecast (2020-2027)_x000D_
Figure Japan Zinc-Air Batteries Value and Growth Rate Forecast (2020-2027)_x000D_
Figure Southeast Asia Zinc-Air Batteries Consumption and Growth Rate Forecast (2020-2027)_x000D_
Figure Southeast Asia Zinc-Air Batteries Value and Growth Rate Forecast (2020-2027)_x000D_
Figure Indonesia Zinc-Air Batteries Consumption and Growth Rate Forecast (2020-2027)_x000D_
Figure Indonesia Zinc-Air Batteries Value and Growth Rate Forecast (2020-2027)_x000D_
Figure Thailand Zinc-Air Batteries Consumption and Growth Rate Forecast (2020-2027)_x000D_
Figure Thailand Zinc-Air Batteries Value and Growth Rate Forecast (2020-2027)_x000D_
Figure Philippines Zinc-Air Batteries Consumption and Growth Rate Forecast (2020-2027)_x000D_
Figure Philippines Zinc-Air Batteries Value and Growth Rate Forecast (2020-2027)_x000D_
Figure Malaysia Zinc-Air Batteries Consumption and Growth Rate Forecast (2020-2027)_x000D_
Figure Malaysia Zinc-Air Batteries Value and Growth Rate Forecast (2020-2027)_x000D_
Figure Singapore Zinc-Air Batteries Consumption and Growth Rate Forecast (2020-2027)_x000D_
Figure Singapore Zinc-Air Batteries Value and Growth Rate Forecast (2020-2027)_x000D_
Figure Vietnam Zinc-Air Batteries Consumption and Growth Rate Forecast (2020-2027)_x000D_
Figure Vietnam Zinc-Air Batteries Value and Growth Rate Forecast (2020-2027)_x000D_
Figure India Zinc-Air Batteries Consumption and Growth Rate Forecast (2020-2027)_x000D_
Figure India Zinc-Air Batteries Value and Growth Rate Forecast (2020-2027)_x000D_
Figure Brazil Zinc-Air Batteries Consumption and Growth Rate Forecast (2020-2027)_x000D_
Figure Brazil Zinc-Air Batteries Value and Growth Rate Forecast (2020-2027)_x000D_
Figure GCC Countries Zinc-Air Batteries Consumption and Growth Rate Forecast (2020-2027)_x000D_
Figure GCC Countries Zinc-Air Batteries Value and Growth Rate Forecast (2020-2027)_x000D_
Figure Saudi Arabia Zinc-Air Batteries Consumption and Growth Rate Forecast (2020-2027)_x000D_
Figure Saudi Arabia Zinc-Air Batteries Value and Growth Rate Forecast (2020-2027)_x000D_
Figure United Arab Emirates Zinc-Air Batteries Consumption and Growth Rate Forecast (2020-2027)_x000D_
Figure United Arab Emirates Zinc-Air Batteries Value and Growth Rate Forecast (2020-2027)_x000D_
Figure Qatar Zinc-Air Batteries Consumption and Growth Rate Forecast (2020-2027)_x000D_
Figure Qatar Zinc-Air Batteries Value and Growth Rate Forecast (2020-2027)_x000D_
Figure Bahrain Zinc-Air Batteries Consumption and Growth Rate Forecast (2020-2027)_x000D_
Figure Bahrain Zinc-Air Batteries Value and Growth Rate Forecast (2020-2027)_x000D_
Table Global Zinc-Air Batteries Consumption Forecast by Type (2020-2027)_x000D_
Table Global Zinc-Air Batteries Revenue Forecast by Type (2020-2027)_x000D_
Figure Global Zinc-Air Batteries Price Forecast by Type (2020-2027)_x000D_
Table Global Zinc-Air Batteries Consumption Volume Forecast by Application (2020-2027)</t>
  </si>
  <si>
    <t>Global Zinc Air Batteries Market Research Report of Major Types, Applications and Competitive Vendors in Top Regions and Countries</t>
  </si>
  <si>
    <t>Global Ammonium Carbonate Market Research Report 2015-2027 of Major Types, Applications and Competitive Vendors in Top Regions and Countries</t>
  </si>
  <si>
    <t>The Global market for Ammonium Carbonate is estimated to grow at a CAGR of roughly X.X% in the next 8 years, and will reach USD X.X million in 2027, from USD X.X million in 2020._x000D_
_x000D_
Aimed to provide most segmented consumption and sales data of different types of Ammonium Carbonate,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Ammonium Carbonate industry._x000D_
_x000D_
&lt;b&gt;The report focuses on the top players in terms of profiles, product analysis, sales, price, revenue, and gross margin.&lt;/b&gt;_x000D_
&lt;b&gt;Major players covered in this report:&lt;/b&gt;_x000D_
Bayer CropScience
Akash Purochem Private Limited
Taixing Experimental Chemical
BASF
Sandvik Materials Technology
Yixing Waxing Chemical
P J Chemicals
Oasis Fine Them
Syngenta AG
Shanghai Tenglong Agrochemical Co. Ltd.
Shanghai Mingdou Agrochemical Co. Ltd
Avantor
Monsanto
SinoHarvest Corporation
Taixing Dongyu Chemical
Honeywell
_x000D_
&lt;b&gt;By Type:&lt;/b&gt;_x000D_
Pharmaceutical Grade
Chemical Grade
_x000D_
&lt;b&gt;By Application:&lt;/b&gt;_x000D_
Leavening Agent
Food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</si>
  <si>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Ammonium Carbonate Introduction_x000D_
1.2 Market Analysis by Type_x000D_
1.2.1 Pharmaceutical Grade
1.2.2 Chemical Grade
1.3 Market Analysis by Application_x000D_
1.3.1 Leavening Agent
1.3.2 Food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Ammonium Carbonate Market Size Analysis from 2015 to 2027_x000D_
1.6.1 Global Ammonium Carbonate Market Size Analysis from 2015 to 2027 by Consumption Volume_x000D_
1.6.2 Global Ammonium Carbonate Market Size Analysis from 2015 to 2027 by Value_x000D_
1.6.3 Global Ammonium Carbonate Price Trends Analysis from 2015 to 2027_x000D_
_x000D_
2 Global Ammonium Carbonate Competition by Types, Applications, and Top Regions and Countries_x000D_
2.1 Global Ammonium Carbonate (Volume and Value) by Type_x000D_
2.1.1 Global Ammonium Carbonate Consumption and Market Share by Type (2015-2020)_x000D_
2.1.2 Global Ammonium Carbonate Revenue and Market Share by Type (2015-2020)_x000D_
2.2 Global Ammonium Carbonate (Volume and Value) by Application_x000D_
2.2.1 Global Ammonium Carbonate Consumption and Market Share by Application (2015-2020)_x000D_
2.2.2 Global Ammonium Carbonate Revenue and Market Share by Application (2015-2020)_x000D_
2.3 Global Ammonium Carbonate (Volume and Value) by Region_x000D_
2.3.1 Global Ammonium Carbonate Consumption and Market Share by Region (2015-2020)_x000D_
2.3.2 Global Ammonium Carbonate Revenue and Market Share by Region (2015-2020)_x000D_
_x000D_
3 United States Ammonium Carbonate Market Analysis_x000D_
3.1 United States Ammonium Carbonate Consumption and Value Analysis_x000D_
3.2 United States Ammonium Carbonate Consumption Volume by Type_x000D_
3.3 United States Ammonium Carbonate Consumption Structure by Application_x000D_
_x000D_
4 Europe Ammonium Carbonate Market Analysis_x000D_
4.1 Europe Ammonium Carbonate Consumption and Value Analysis_x000D_
4.2 Europe Ammonium Carbonate Consumption Volume by Type_x000D_
4.3 Europe Ammonium Carbonate Consumption Structure by Application_x000D_
4.4 Europe Ammonium Carbonate Consumption by Top Countries_x000D_
4.4.1 Germany Ammonium Carbonate Consumption Volume from 2015 to 2020_x000D_
4.4.2 UK Ammonium Carbonate Consumption Volume from 2015 to 2020_x000D_
4.4.3 France Ammonium Carbonate Consumption Volume from 2015 to 2020_x000D_
4.4.4 Italy Ammonium Carbonate Consumption Volume from 2015 to 2020_x000D_
4.4.5 Spain Ammonium Carbonate Consumption Volume from 2015 to 2020_x000D_
4.4.6 Poland Ammonium Carbonate Consumption Volume from 2015 to 2020_x000D_
4.4.7 Russia Ammonium Carbonate Consumption Volume from 2015 to 2020_x000D_
_x000D_
5 China Ammonium Carbonate Market Analysis_x000D_
5.1 China Ammonium Carbonate Consumption and Value Analysis_x000D_
5.2 China Ammonium Carbonate Consumption Volume by Type_x000D_
5.3 China Ammonium Carbonate Consumption Structure by Application_x000D_
_x000D_
6 Japan Ammonium Carbonate Market Analysis_x000D_
6.1 Japan Ammonium Carbonate Consumption and Value Analysis_x000D_
6.2 Japan Ammonium Carbonate Consumption Volume by Type_x000D_
6.3 Japan Ammonium Carbonate Consumption Structure by Application_x000D_
_x000D_
7 Southeast Asia Ammonium Carbonate Market Analysis_x000D_
7.1 Southeast Asia Ammonium Carbonate Consumption and Value Analysis_x000D_
7.2 Southeast Asia Ammonium Carbonate Consumption Volume by Type_x000D_
7.3 Southeast Asia Ammonium Carbonate Consumption Structure by Application_x000D_
7.4 Southeast Asia Ammonium Carbonate Consumption by Top Countries_x000D_
7.4.1 Indonesia Ammonium Carbonate Consumption Volume from 2015 to 2020_x000D_
7.4.2 Thailand Ammonium Carbonate Consumption Volume from 2015 to 2020_x000D_
7.4.3 Philippines Ammonium Carbonate Consumption Volume from 2015 to 2020_x000D_
7.4.4 Malaysia Ammonium Carbonate Consumption Volume from 2015 to 2020_x000D_
7.4.5 Singapore Ammonium Carbonate Consumption Volume from 2015 to 2020_x000D_
7.4.6 Vietnam Ammonium Carbonate Consumption Volume from 2015 to 2020_x000D_
_x000D_
8 India Ammonium Carbonate Market Analysis_x000D_
8.1 India Ammonium Carbonate Consumption and Value Analysis_x000D_
8.2 India Ammonium Carbonate Consumption Volume by Type_x000D_
8.3 India Ammonium Carbonate Consumption Structure by Application_x000D_
_x000D_
9 Brazil Ammonium Carbonate Market Analysis_x000D_
9.1 Brazil Ammonium Carbonate Consumption and Value Analysis_x000D_
9.2 Brazil Ammonium Carbonate Consumption Volume by Type_x000D_
9.3 Brazil Ammonium Carbonate Consumption Structure by Application_x000D_
_x000D_
10 GCC Countries Ammonium Carbonate Market Analysis_x000D_
10.1 GCC Countries Ammonium Carbonate Consumption and Value Analysis_x000D_
10.2 GCC Countries Ammonium Carbonate Consumption Volume by Type_x000D_
10.3 GCC Countries Ammonium Carbonate Consumption Structure by Application_x000D_
10.4 GCC Countries Ammonium Carbonate Consumption Volume by Major Countries_x000D_
10.4.1 Saudi Arabia Ammonium Carbonate Consumption Volume from 2015 to 2020_x000D_
10.4.2 United Arab Emirates Ammonium Carbonate Consumption Volume from 2015 to 2020_x000D_
10.4.3 Qatar Ammonium Carbonate Consumption Volume from 2015 to 2020_x000D_
10.4.4 Bahrain Ammonium Carbonate Consumption Volume from 2015 to 2020_x000D_
_x000D_
11 Manufacturers Profiles_x000D_
11.1 Bayer CropScience
11.1.1 Business Overview
11.1.2 Products Analysis
11.1.3 Bayer CropScience Ammonium Carbonate Sales, Price, Revenue, Gross Margin
11.1.4 Bayer CropScience Ammonium Carbonate Sales by Region
11.2 Akash Purochem Private Limited
11.2.1 Business Overview
11.2.2 Products Analysis
11.2.3 Akash Purochem Private Limited Ammonium Carbonate Sales, Price, Revenue, Gross Margin
11.2.4 Akash Purochem Private Limited Ammonium Carbonate Sales by Region
11.3 Taixing Experimental Chemical
11.3.1 Business Overview
11.3.2 Products Analysis
11.3.3 Taixing Experimental Chemical Ammonium Carbonate Sales, Price, Revenue, Gross Margin
11.3.4 Taixing Experimental Chemical Ammonium Carbonate Sales by Region
11.4 BASF
11.4.1 Business Overview
11.4.2 Products Analysis
11.4.3 BASF Ammonium Carbonate Sales, Price, Revenue, Gross Margin
11.4.4 BASF Ammonium Carbonate Sales by Region
11.5 Sandvik Materials Technology
11.5.1 Business Overview
11.5.2 Products Analysis
11.5.3 Sandvik Materials Technology Ammonium Carbonate Sales, Price, Revenue, Gross Margin
11.5.4 Sandvik Materials Technology Ammonium Carbonate Sales by Region
11.6 Yixing Waxing Chemical
11.6.1 Business Overview
11.6.2 Products Analysis
11.6.3 Yixing Waxing Chemical Ammonium Carbonate Sales, Price, Revenue, Gross Margin
11.6.4 Yixing Waxing Chemical Ammonium Carbonate Sales by Region
11.7 P J Chemicals
11.7.1 Business Overview
11.7.2 Products Analysis
11.7.3 P J Chemicals Ammonium Carbonate Sales, Price, Revenue, Gross Margin
11.7.4 P J Chemicals Ammonium Carbonate Sales by Region
11.8 Oasis Fine Them
11.8.1 Business Overview
11.8.2 Products Analysis
11.8.3 Oasis Fine Them Ammonium Carbonate Sales, Price, Revenue, Gross Margin
11.8.4 Oasis Fine Them Ammonium Carbonate Sales by Region
11.9 Syngenta AG
11.9.1 Business Overview
11.9.2 Products Analysis
11.9.3 Syngenta AG Ammonium Carbonate Sales, Price, Revenue, Gross Margin
11.9.4 Syngenta AG Ammonium Carbonate Sales by Region
11.10 Shanghai Tenglong Agrochemical Co. Ltd.
11.10.1 Business Overview
11.10.2 Products Analysis
11.10.3 Shanghai Tenglong Agrochemical Co. Ltd. Ammonium Carbonate Sales, Price, Revenue, Gross Margin
11.10.4 Shanghai Tenglong Agrochemical Co. Ltd. Ammonium Carbonate Sales by Region
11.11 Shanghai Mingdou Agrochemical Co. Ltd
11.11.1 Business Overview
11.11.2 Products Analysis
11.11.3 Shanghai Mingdou Agrochemical Co. Ltd Ammonium Carbonate Sales, Price, Revenue, Gross Margin
11.11.4 Shanghai Mingdou Agrochemical Co. Ltd Ammonium Carbonate Sales by Region
11.12 Avantor
11.12.1 Business Overview
11.12.2 Products Analysis
11.12.3 Avantor Ammonium Carbonate Sales, Price, Revenue, Gross Margin
11.12.4 Avantor Ammonium Carbonate Sales by Region
11.13 Monsanto
11.13.1 Business Overview
11.13.2 Products Analysis
11.13.3 Monsanto Ammonium Carbonate Sales, Price, Revenue, Gross Margin
11.13.4 Monsanto Ammonium Carbonate Sales by Region
11.14 SinoHarvest Corporation
11.14.1 Business Overview
11.14.2 Products Analysis
11.14.3 SinoHarvest Corporation Ammonium Carbonate Sales, Price, Revenue, Gross Margin
11.14.4 SinoHarvest Corporation Ammonium Carbonate Sales by Region
11.15 Taixing Dongyu Chemical
11.15.1 Business Overview
11.15.2 Products Analysis
11.15.3 Taixing Dongyu Chemical Ammonium Carbonate Sales, Price, Revenue, Gross Margin
11.15.4 Taixing Dongyu Chemical Ammonium Carbonate Sales by Region
11.16 Honeywell
11.16.1 Business Overview
11.16.2 Products Analysis
11.16.3 Honeywell Ammonium Carbonate Sales, Price, Revenue, Gross Margin
11.16.4 Honeywell Ammonium Carbonate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Ammonium Carbonate Market Forecast (2020-2027)_x000D_
13.1 Global Ammonium Carbonate Consumption Volume, Revenue and Price Forecast (2020-2027)_x000D_
13.1.1 Global Ammonium Carbonate Consumption Volume and Growth Rate Forecast (2020-2027)_x000D_
13.1.2 Global Ammonium Carbonate Value and Growth Rate Forecast (2020-2027)_x000D_
13.1.3 Global Ammonium Carbonate Price and Trend Forecast (2020-2027)_x000D_
13.2 Global Ammonium Carbonate Consumption Volume, Value and Growth Rate Forecast by Region (2020-2027)_x000D_
13.2.1 Global Ammonium Carbonate Consumption Volume and Growth Rate Forecast by Region (2020-2027)_x000D_
13.2.2 Global Ammonium Carbonate Value and Growth Rate Forecast by Region (2020-2027)_x000D_
13.3 Global Ammonium Carbonate Consumption Volume, Revenue and Price Forecast by Type (2020-2027)_x000D_
13.3.1 Global Ammonium Carbonate Consumption Forecast by Type (2020-2027)_x000D_
13.3.2 Global Ammonium Carbonate Revenue Forecast by Type (2020-2027)_x000D_
13.3.3 Global Ammonium Carbonate Price Forecast by Type (2020-2027)_x000D_
13.4 Global Ammonium Carbonate Consumption Volume Forecast by Application (2020-2027)_x000D_
_x000D_
14 Research Conclusions_x000D_
_x000D_
15 Appendix_x000D_
15.1 Methodology_x000D_
15.2 Research Data Source_x000D_
_x000D_
</t>
  </si>
  <si>
    <t>List of Tables and Figures _x000D_
Global Ammonium Carbonate Value ($) and Growth Rate Segment by Region 2015-2027_x000D_
Global Ammonium Carbonate Revenue ($) and Growth Rate Segment by Product Type from 2015-2027_x000D_
Global Ammonium Carbonate Value ($) and Growth Rate Segment by Application 2015-2027_x000D_
Figure Ammonium Carbonate Picture_x000D_
Table Product Specifications of Ammonium Carbonate_x000D_
Figure Global Sales Market Share of Ammonium Carbonate by Type in 2019_x000D_
Table Types of Ammonium Carbonate_x000D_
Figure Pharmaceutical Grade Picture
Figure Chemical Grade Picture
Figure Ammonium Carbonate Consumption Market Share by Application in 2019_x000D_
Table Application of Ammonium Carbonate_x000D_
Figure Leavening Agent Picture
Figure Food Industry Picture
Figure United States Ammonium Carbonate Revenue ($) and Growth Rate (2015-2027)_x000D_
Figure Europe Ammonium Carbonate Revenue ($) and Growth Rate (2015-2027)_x000D_
Figure Germany Ammonium Carbonate Revenue ($) and Growth Rate (2015-2027)_x000D_
Figure UK Ammonium Carbonate Revenue ($) and Growth Rate (2015-2027)_x000D_
Figure France Ammonium Carbonate Revenue ($) and Growth Rate (2015-2027)_x000D_
Figure Italy Ammonium Carbonate Revenue ($) and Growth Rate (2015-2027)_x000D_
Figure Spain Ammonium Carbonate Revenue ($) and Growth Rate (2015-2027)_x000D_
Figure Poland Ammonium Carbonate Revenue ($) and Growth Rate (2015-2027)_x000D_
Figure Russia Ammonium Carbonate Revenue ($) and Growth Rate (2015-2027)_x000D_
Figure China Ammonium Carbonate Revenue ($) and Growth Rate (2015-2027)_x000D_
Figure Japan Ammonium Carbonate Revenue ($) and Growth Rate (2015-2027)_x000D_
Figure Southeast Asia Ammonium Carbonate Revenue ($) and Growth Rate (2015-2027)_x000D_
Figure Indonesia Ammonium Carbonate Revenue ($) and Growth Rate (2015-2027)_x000D_
Figure Thailand Ammonium Carbonate Revenue ($) and Growth Rate (2015-2027)_x000D_
Figure Philippines Ammonium Carbonate Revenue ($) and Growth Rate (2015-2027)_x000D_
Figure Malaysia Ammonium Carbonate Revenue ($) and Growth Rate (2015-2027)_x000D_
Figure Singapore Ammonium Carbonate Revenue ($) and Growth Rate (2015-2027)_x000D_
Figure Vietnam Ammonium Carbonate Revenue ($) and Growth Rate (2015-2027)_x000D_
Figure India Ammonium Carbonate Revenue ($) and Growth Rate (2015-2027)_x000D_
Figure Brazil Ammonium Carbonate Revenue ($) and Growth Rate (2015-2027)_x000D_
Figure GCC Countries Ammonium Carbonate Revenue ($) and Growth Rate (2015-2027)_x000D_
Figure Saudi Arabia Ammonium Carbonate Revenue ($) and Growth Rate (2015-2027)_x000D_
Figure United Arab Emirates Ammonium Carbonate Revenue ($) and Growth Rate (2015-2027)_x000D_
Figure Qatar Ammonium Carbonate Revenue ($) and Growth Rate (2015-2027)_x000D_
Figure Bahrain Ammonium Carbonate Revenue ($) and Growth Rate (2015-2027)_x000D_
Table Emerging and Growing Market of Ammonium Carbonate_x000D_
Table Industry Limitations_x000D_
Table Opportunities and Development Trends_x000D_
Figure Global Ammonium Carbonate Market Size Analysis from 2015 to 2027 by Consumption Volume_x000D_
Figure Global Ammonium Carbonate Market Size Analysis from 2015 to 2027 by Value_x000D_
Figure Global Ammonium Carbonate Price Trends Analysis from 2015 to 2027_x000D_
Table Global Ammonium Carbonate Consumption and Market Share by Type (2015-2020)_x000D_
Table Global Ammonium Carbonate Revenue and Market Share by Type (2015-2020)_x000D_
Figure Global Ammonium Carbonate Revenue and Market Share by Type (2015-2020)_x000D_
Table Global Ammonium Carbonate Consumption and Market Share by Application (2015-2020)_x000D_
Table Global Ammonium Carbonate Revenue and Market Share by Application (2015-2020)_x000D_
Figure Global Ammonium Carbonate Revenue and Market Share by Application (2015-2020)_x000D_
Table Global Ammonium Carbonate Consumption and Market Share by Region (2015-2020)_x000D_
Table Global Ammonium Carbonate Revenue and Market Share by Region (2015-2020)_x000D_
Figure Global Ammonium Carbonate Revenue and Market Share by Region (2015-2020)_x000D_
Figure United States Ammonium Carbonate Consumption and Growth Rate (2015-2020)_x000D_
Figure United States Ammonium Carbonate Revenue and Growth Rate (2015-2020)_x000D_
Figure United States Ammonium Carbonate Sales Price Analysis (2015-2020)_x000D_
Table United States Ammonium Carbonate Consumption Volume by Type_x000D_
Table United States Ammonium Carbonate Consumption Structure by Application_x000D_
Figure Europe Ammonium Carbonate Consumption and Growth Rate (2015-2020)_x000D_
Figure Europe Ammonium Carbonate Revenue and Growth Rate (2015-2020)_x000D_
Figure Europe Ammonium Carbonate Sales Price Analysis (2015-2020)_x000D_
Table Europe Ammonium Carbonate Consumption Volume by Type_x000D_
Table Europe Ammonium Carbonate Consumption Structure by Application_x000D_
Table Europe Ammonium Carbonate Consumption by Top Countries_x000D_
Figure Germany Ammonium Carbonate Consumption Volume from 2015 to 2020_x000D_
Figure UK Ammonium Carbonate Consumption Volume from 2015 to 2020_x000D_
Figure France Ammonium Carbonate Consumption Volume from 2015 to 2020_x000D_
Figure Italy Ammonium Carbonate Consumption Volume from 2015 to 2020_x000D_
Figure Spain Ammonium Carbonate Consumption Volume from 2015 to 2020_x000D_
Figure Poland Ammonium Carbonate Consumption Volume from 2015 to 2020_x000D_
Figure Russia Ammonium Carbonate Consumption Volume from 2015 to 2020_x000D_
Figure China Ammonium Carbonate Consumption and Growth Rate (2015-2020)_x000D_
Figure China Ammonium Carbonate Revenue and Growth Rate (2015-2020)_x000D_
Figure China Ammonium Carbonate Sales Price Analysis (2015-2020)_x000D_
Table China Ammonium Carbonate Consumption Volume by Type_x000D_
Table China Ammonium Carbonate Consumption Structure by Application_x000D_
Figure Japan Ammonium Carbonate Consumption and Growth Rate (2015-2020)_x000D_
Figure Japan Ammonium Carbonate Revenue and Growth Rate (2015-2020)_x000D_
Figure Japan Ammonium Carbonate Sales Price Analysis (2015-2020)_x000D_
Table Japan Ammonium Carbonate Consumption Volume by Type_x000D_
Table Japan Ammonium Carbonate Consumption Structure by Application_x000D_
Figure Southeast Asia Ammonium Carbonate Consumption and Growth Rate (2015-2020)_x000D_
Figure Southeast Asia Ammonium Carbonate Revenue and Growth Rate (2015-2020)_x000D_
Figure Southeast Asia Ammonium Carbonate Sales Price Analysis (2015-2020)_x000D_
Table Southeast Asia Ammonium Carbonate Consumption Volume by Type_x000D_
Table Southeast Asia Ammonium Carbonate Consumption Structure by Application_x000D_
Table Southeast Asia Ammonium Carbonate Consumption by Top Countries_x000D_
Figure Indonesia Ammonium Carbonate Consumption Volume from 2015 to 2020_x000D_
Figure Thailand Ammonium Carbonate Consumption Volume from 2015 to 2020_x000D_
Figure Philippines Ammonium Carbonate Consumption Volume from 2015 to 2020_x000D_
Figure Malaysia Ammonium Carbonate Consumption Volume from 2015 to 2020_x000D_
Figure Singapore Ammonium Carbonate Consumption Volume from 2015 to 2020_x000D_
Figure Vietnam Ammonium Carbonate Consumption Volume from 2015 to 2020_x000D_
Figure India Ammonium Carbonate Consumption and Growth Rate (2015-2020)_x000D_
Figure India Ammonium Carbonate Revenue and Growth Rate (2015-2020)_x000D_
Figure India Ammonium Carbonate Sales Price Analysis (2015-2020)_x000D_
Table India Ammonium Carbonate Consumption Volume by Type_x000D_
Table India Ammonium Carbonate Consumption Structure by Application_x000D_
Figure Brazil Ammonium Carbonate Consumption and Growth Rate (2015-2020)_x000D_
Figure Brazil Ammonium Carbonate Revenue and Growth Rate (2015-2020)_x000D_
Figure Brazil Ammonium Carbonate Sales Price Analysis (2015-2020)_x000D_
Table Brazil Ammonium Carbonate Consumption Volume by Type_x000D_
Table Brazil Ammonium Carbonate Consumption Structure by Application_x000D_
Figure GCC Countries Ammonium Carbonate Consumption and Growth Rate (2015-2020)_x000D_
Figure GCC Countries Ammonium Carbonate Revenue and Growth Rate (2015-2020)_x000D_
Figure GCC Countries Ammonium Carbonate Sales Price Analysis (2015-2020)_x000D_
Table GCC Countries Ammonium Carbonate Consumption Volume by Type_x000D_
Table GCC Countries Ammonium Carbonate Consumption Structure by Application_x000D_
Table GCC Countries Ammonium Carbonate Consumption Volume by Major Countries_x000D_
Figure Saudi Arabia Ammonium Carbonate Consumption Volume from 2015 to 2020_x000D_
Figure United Arab Emirates Ammonium Carbonate Consumption Volume from 2015 to 2020_x000D_
Figure Qatar Ammonium Carbonate Consumption Volume from 2015 to 2020_x000D_
Figure Bahrain Ammonium Carbonate Consumption Volume from 2015 to 2020_x000D_
Table Bayer CropScience Sales, Price, Revenue, Gross Margin (2015-2020)
Figure Company Sales and Growth Rate
Figure Company Revenue ($) Market Share 2015-2020
Figure Company Ammonium Carbonate Sales by Region
Table Company Basic Information, Manufacturing Base
Table Products Analysis
Table Akash Purochem Private Limited Sales, Price, Revenue, Gross Margin (2015-2020)
Figure Company Sales and Growth Rate
Figure Company Revenue ($) Market Share 2015-2020
Figure Company Ammonium Carbonate Sales by Region
Table Company Basic Information, Manufacturing Base
Table Products Analysis
Table Taixing Experimental Chemical Sales, Price, Revenue, Gross Margin (2015-2020)
Figure Company Sales and Growth Rate
Figure Company Revenue ($) Market Share 2015-2020
Figure Company Ammonium Carbonate Sales by Region
Table Company Basic Information, Manufacturing Base
Table Products Analysis
Table BASF Sales, Price, Revenue, Gross Margin (2015-2020)
Figure Company Sales and Growth Rate
Figure Company Revenue ($) Market Share 2015-2020
Figure Company Ammonium Carbonate Sales by Region
Table Company Basic Information, Manufacturing Base
Table Products Analysis
Table Sandvik Materials Technology Sales, Price, Revenue, Gross Margin (2015-2020)
Figure Company Sales and Growth Rate
Figure Company Revenue ($) Market Share 2015-2020
Figure Company Ammonium Carbonate Sales by Region
Table Company Basic Information, Manufacturing Base
Table Products Analysis
Table Yixing Waxing Chemical Sales, Price, Revenue, Gross Margin (2015-2020)
Figure Company Sales and Growth Rate
Figure Company Revenue ($) Market Share 2015-2020
Figure Company Ammonium Carbonate Sales by Region
Table Company Basic Information, Manufacturing Base
Table Products Analysis
Table P J Chemicals Sales, Price, Revenue, Gross Margin (2015-2020)
Figure Company Sales and Growth Rate
Figure Company Revenue ($) Market Share 2015-2020
Figure Company Ammonium Carbonate Sales by Region
Table Company Basic Information, Manufacturing Base
Table Products Analysis
Table Oasis Fine Them Sales, Price, Revenue, Gross Margin (2015-2020)
Figure Company Sales and Growth Rate
Figure Company Revenue ($) Market Share 2015-2020
Figure Company Ammonium Carbonate Sales by Region
Table Company Basic Information, Manufacturing Base
Table Products Analysis
Table Syngenta AG Sales, Price, Revenue, Gross Margin (2015-2020)
Figure Company Sales and Growth Rate
Figure Company Revenue ($) Market Share 2015-2020
Figure Company Ammonium Carbonate Sales by Region
Table Company Basic Information, Manufacturing Base
Table Products Analysis
Table Shanghai Tenglong Agrochemical Co. Ltd. Sales, Price, Revenue, Gross Margin (2015-2020)
Figure Company Sales and Growth Rate
Figure Company Revenue ($) Market Share 2015-2020
Figure Company Ammonium Carbonate Sales by Region
Table Company Basic Information, Manufacturing Base
Table Products Analysis
Table Shanghai Mingdou Agrochemical Co. Ltd Sales, Price, Revenue, Gross Margin (2015-2020)
Figure Company Sales and Growth Rate
Figure Company Revenue ($) Market Share 2015-2020
Figure Company Ammonium Carbonate Sales by Region
Table Company Basic Information, Manufacturing Base
Table Products Analysis
Table Avantor Sales, Price, Revenue, Gross Margin (2015-2020)
Figure Company Sales and Growth Rate
Figure Company Revenue ($) Market Share 2015-2020
Figure Company Ammonium Carbonate Sales by Region
Table Company Basic Information, Manufacturing Base
Table Products Analysis
Table Monsanto Sales, Price, Revenue, Gross Margin (2015-2020)
Figure Company Sales and Growth Rate
Figure Company Revenue ($) Market Share 2015-2020
Figure Company Ammonium Carbonate Sales by Region
Table Company Basic Information, Manufacturing Base
Table Products Analysis
Table SinoHarvest Corporation Sales, Price, Revenue, Gross Margin (2015-2020)
Figure Company Sales and Growth Rate
Figure Company Revenue ($) Market Share 2015-2020
Figure Company Ammonium Carbonate Sales by Region
Table Company Basic Information, Manufacturing Base
Table Products Analysis
Table Taixing Dongyu Chemical Sales, Price, Revenue, Gross Margin (2015-2020)
Figure Company Sales and Growth Rate
Figure Company Revenue ($) Market Share 2015-2020
Figure Company Ammonium Carbonate Sales by Region
Table Company Basic Information, Manufacturing Base
Table Products Analysis
Table Honeywell Sales, Price, Revenue, Gross Margin (2015-2020)
Figure Company Sales and Growth Rate
Figure Company Revenue ($) Market Share 2015-2020
Figure Company Ammonium Carbonate Sales by Region
Table Company Basic Information, Manufacturing Base
Table Products Analysis
Figure Global Ammonium Carbonate Consumption Volume and Growth Rate Forecast (2020-2027)_x000D_
Figure Global Ammonium Carbonate Value and Growth Rate Forecast (2020-2027)_x000D_
Figure Global Ammonium Carbonate Price and Trend Forecast (2020-2027)_x000D_
Table Global Ammonium Carbonate Consumption Volume Forecast by Region (2020-2027)_x000D_
Table Global Ammonium Carbonate Value Forecast by Region (2020-2027)_x000D_
Figure United States Ammonium Carbonate Consumption and Growth Rate Forecast (2020-2027)_x000D_
Figure United States Ammonium Carbonate Value and Growth Rate Forecast (2020-2027)_x000D_
Figure Europe Ammonium Carbonate Consumption and Growth Rate Forecast (2020-2027)_x000D_
Figure Europe Ammonium Carbonate Value and Growth Rate Forecast (2020-2027)_x000D_
Figure Europe Ammonium Carbonate Consumption and Growth Rate Forecast (2020-2027)_x000D_
Figure Germany Ammonium Carbonate Consumption and Growth Rate Forecast (2020-2027)_x000D_
Figure Germany Ammonium Carbonate Value and Growth Rate Forecast (2020-2027)_x000D_
Figure UK Ammonium Carbonate Consumption and Growth Rate Forecast (2020-2027)_x000D_
Figure UK Ammonium Carbonate Value and Growth Rate Forecast (2020-2027)_x000D_
Figure France Ammonium Carbonate Consumption and Growth Rate Forecast (2020-2027)_x000D_
Figure France Ammonium Carbonate Value and Growth Rate Forecast (2020-2027)_x000D_
Figure Italy Ammonium Carbonate Consumption and Growth Rate Forecast (2020-2027)_x000D_
Figure Italy Ammonium Carbonate Value and Growth Rate Forecast (2020-2027)_x000D_
Figure Spain Ammonium Carbonate Consumption and Growth Rate Forecast (2020-2027)_x000D_
Figure Spain Ammonium Carbonate Value and Growth Rate Forecast (2020-2027)_x000D_
Figure Poland Ammonium Carbonate Consumption and Growth Rate Forecast (2020-2027)_x000D_
Figure Poland Ammonium Carbonate Value and Growth Rate Forecast (2020-2027)_x000D_
Figure Russia Ammonium Carbonate Consumption and Growth Rate Forecast (2020-2027)_x000D_
Figure Russia Ammonium Carbonate Value and Growth Rate Forecast (2020-2027)_x000D_
Figure China Ammonium Carbonate Consumption and Growth Rate Forecast (2020-2027)_x000D_
Figure China Ammonium Carbonate Value and Growth Rate Forecast (2020-2027)_x000D_
Figure Japan Ammonium Carbonate Consumption and Growth Rate Forecast (2020-2027)_x000D_
Figure Japan Ammonium Carbonate Value and Growth Rate Forecast (2020-2027)_x000D_
Figure Southeast Asia Ammonium Carbonate Consumption and Growth Rate Forecast (2020-2027)_x000D_
Figure Southeast Asia Ammonium Carbonate Value and Growth Rate Forecast (2020-2027)_x000D_
Figure Indonesia Ammonium Carbonate Consumption and Growth Rate Forecast (2020-2027)_x000D_
Figure Indonesia Ammonium Carbonate Value and Growth Rate Forecast (2020-2027)_x000D_
Figure Thailand Ammonium Carbonate Consumption and Growth Rate Forecast (2020-2027)_x000D_
Figure Thailand Ammonium Carbonate Value and Growth Rate Forecast (2020-2027)_x000D_
Figure Philippines Ammonium Carbonate Consumption and Growth Rate Forecast (2020-2027)_x000D_
Figure Philippines Ammonium Carbonate Value and Growth Rate Forecast (2020-2027)_x000D_
Figure Malaysia Ammonium Carbonate Consumption and Growth Rate Forecast (2020-2027)_x000D_
Figure Malaysia Ammonium Carbonate Value and Growth Rate Forecast (2020-2027)_x000D_
Figure Singapore Ammonium Carbonate Consumption and Growth Rate Forecast (2020-2027)_x000D_
Figure Singapore Ammonium Carbonate Value and Growth Rate Forecast (2020-2027)_x000D_
Figure Vietnam Ammonium Carbonate Consumption and Growth Rate Forecast (2020-2027)_x000D_
Figure Vietnam Ammonium Carbonate Value and Growth Rate Forecast (2020-2027)_x000D_
Figure India Ammonium Carbonate Consumption and Growth Rate Forecast (2020-2027)_x000D_
Figure India Ammonium Carbonate Value and Growth Rate Forecast (2020-2027)_x000D_
Figure Brazil Ammonium Carbonate Consumption and Growth Rate Forecast (2020-2027)_x000D_
Figure Brazil Ammonium Carbonate Value and Growth Rate Forecast (2020-2027)_x000D_
Figure GCC Countries Ammonium Carbonate Consumption and Growth Rate Forecast (2020-2027)_x000D_
Figure GCC Countries Ammonium Carbonate Value and Growth Rate Forecast (2020-2027)_x000D_
Figure Saudi Arabia Ammonium Carbonate Consumption and Growth Rate Forecast (2020-2027)_x000D_
Figure Saudi Arabia Ammonium Carbonate Value and Growth Rate Forecast (2020-2027)_x000D_
Figure United Arab Emirates Ammonium Carbonate Consumption and Growth Rate Forecast (2020-2027)_x000D_
Figure United Arab Emirates Ammonium Carbonate Value and Growth Rate Forecast (2020-2027)_x000D_
Figure Qatar Ammonium Carbonate Consumption and Growth Rate Forecast (2020-2027)_x000D_
Figure Qatar Ammonium Carbonate Value and Growth Rate Forecast (2020-2027)_x000D_
Figure Bahrain Ammonium Carbonate Consumption and Growth Rate Forecast (2020-2027)_x000D_
Figure Bahrain Ammonium Carbonate Value and Growth Rate Forecast (2020-2027)_x000D_
Table Global Ammonium Carbonate Consumption Forecast by Type (2020-2027)_x000D_
Table Global Ammonium Carbonate Revenue Forecast by Type (2020-2027)_x000D_
Figure Global Ammonium Carbonate Price Forecast by Type (2020-2027)_x000D_
Table Global Ammonium Carbonate Consumption Volume Forecast by Application (2020-2027)</t>
  </si>
  <si>
    <t>Global Ammonium Carbonate Market Research Report of Major Types, Applications and Competitive Vendors in Top Regions and Countries</t>
  </si>
  <si>
    <t>Global Silicone Oil Market Research Report 2015-2027 of Major Types, Applications and Competitive Vendors in Top Regions and Countries</t>
  </si>
  <si>
    <t>The Global market for Silicone Oil is estimated to grow at a CAGR of roughly X.X% in the next 8 years, and will reach USD X.X million in 2027, from USD X.X million in 2020._x000D_
_x000D_
Aimed to provide most segmented consumption and sales data of different types of Silicone Oil,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Silicone Oil industry._x000D_
_x000D_
&lt;b&gt;The report focuses on the top players in terms of profiles, product analysis, sales, price, revenue, and gross margin.&lt;/b&gt;_x000D_
&lt;b&gt;Major players covered in this report:&lt;/b&gt;_x000D_
ACC Silicones
Dow Corning
Wacker Chemie
Bluestar Silicones
M.R. Silicone
Iota Silicone Oil
Clearco Products
Shin-Etsu Chemical
Momentive Performance Materials
KCC Basildon Chemical
_x000D_
&lt;b&gt;By Type:&lt;/b&gt;_x000D_
Straight silicon oil
Modified silicon oil
_x000D_
&lt;b&gt;By Application:&lt;/b&gt;_x000D_
Personal Care and Home Care
Textile
Energy
Automotive and Transportation
Agriculture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</si>
  <si>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Silicone Oil Introduction_x000D_
1.2 Market Analysis by Type_x000D_
1.2.1 Straight silicon oil
1.2.2 Modified silicon oil
1.3 Market Analysis by Application_x000D_
1.3.1 Personal Care and Home Care
1.3.2 Textile
1.3.3 Energy
1.3.4 Automotive and Transportation
1.3.5 Agriculture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Silicone Oil Market Size Analysis from 2015 to 2027_x000D_
1.6.1 Global Silicone Oil Market Size Analysis from 2015 to 2027 by Consumption Volume_x000D_
1.6.2 Global Silicone Oil Market Size Analysis from 2015 to 2027 by Value_x000D_
1.6.3 Global Silicone Oil Price Trends Analysis from 2015 to 2027_x000D_
_x000D_
2 Global Silicone Oil Competition by Types, Applications, and Top Regions and Countries_x000D_
2.1 Global Silicone Oil (Volume and Value) by Type_x000D_
2.1.1 Global Silicone Oil Consumption and Market Share by Type (2015-2020)_x000D_
2.1.2 Global Silicone Oil Revenue and Market Share by Type (2015-2020)_x000D_
2.2 Global Silicone Oil (Volume and Value) by Application_x000D_
2.2.1 Global Silicone Oil Consumption and Market Share by Application (2015-2020)_x000D_
2.2.2 Global Silicone Oil Revenue and Market Share by Application (2015-2020)_x000D_
2.3 Global Silicone Oil (Volume and Value) by Region_x000D_
2.3.1 Global Silicone Oil Consumption and Market Share by Region (2015-2020)_x000D_
2.3.2 Global Silicone Oil Revenue and Market Share by Region (2015-2020)_x000D_
_x000D_
3 United States Silicone Oil Market Analysis_x000D_
3.1 United States Silicone Oil Consumption and Value Analysis_x000D_
3.2 United States Silicone Oil Consumption Volume by Type_x000D_
3.3 United States Silicone Oil Consumption Structure by Application_x000D_
_x000D_
4 Europe Silicone Oil Market Analysis_x000D_
4.1 Europe Silicone Oil Consumption and Value Analysis_x000D_
4.2 Europe Silicone Oil Consumption Volume by Type_x000D_
4.3 Europe Silicone Oil Consumption Structure by Application_x000D_
4.4 Europe Silicone Oil Consumption by Top Countries_x000D_
4.4.1 Germany Silicone Oil Consumption Volume from 2015 to 2020_x000D_
4.4.2 UK Silicone Oil Consumption Volume from 2015 to 2020_x000D_
4.4.3 France Silicone Oil Consumption Volume from 2015 to 2020_x000D_
4.4.4 Italy Silicone Oil Consumption Volume from 2015 to 2020_x000D_
4.4.5 Spain Silicone Oil Consumption Volume from 2015 to 2020_x000D_
4.4.6 Poland Silicone Oil Consumption Volume from 2015 to 2020_x000D_
4.4.7 Russia Silicone Oil Consumption Volume from 2015 to 2020_x000D_
_x000D_
5 China Silicone Oil Market Analysis_x000D_
5.1 China Silicone Oil Consumption and Value Analysis_x000D_
5.2 China Silicone Oil Consumption Volume by Type_x000D_
5.3 China Silicone Oil Consumption Structure by Application_x000D_
_x000D_
6 Japan Silicone Oil Market Analysis_x000D_
6.1 Japan Silicone Oil Consumption and Value Analysis_x000D_
6.2 Japan Silicone Oil Consumption Volume by Type_x000D_
6.3 Japan Silicone Oil Consumption Structure by Application_x000D_
_x000D_
7 Southeast Asia Silicone Oil Market Analysis_x000D_
7.1 Southeast Asia Silicone Oil Consumption and Value Analysis_x000D_
7.2 Southeast Asia Silicone Oil Consumption Volume by Type_x000D_
7.3 Southeast Asia Silicone Oil Consumption Structure by Application_x000D_
7.4 Southeast Asia Silicone Oil Consumption by Top Countries_x000D_
7.4.1 Indonesia Silicone Oil Consumption Volume from 2015 to 2020_x000D_
7.4.2 Thailand Silicone Oil Consumption Volume from 2015 to 2020_x000D_
7.4.3 Philippines Silicone Oil Consumption Volume from 2015 to 2020_x000D_
7.4.4 Malaysia Silicone Oil Consumption Volume from 2015 to 2020_x000D_
7.4.5 Singapore Silicone Oil Consumption Volume from 2015 to 2020_x000D_
7.4.6 Vietnam Silicone Oil Consumption Volume from 2015 to 2020_x000D_
_x000D_
8 India Silicone Oil Market Analysis_x000D_
8.1 India Silicone Oil Consumption and Value Analysis_x000D_
8.2 India Silicone Oil Consumption Volume by Type_x000D_
8.3 India Silicone Oil Consumption Structure by Application_x000D_
_x000D_
9 Brazil Silicone Oil Market Analysis_x000D_
9.1 Brazil Silicone Oil Consumption and Value Analysis_x000D_
9.2 Brazil Silicone Oil Consumption Volume by Type_x000D_
9.3 Brazil Silicone Oil Consumption Structure by Application_x000D_
_x000D_
10 GCC Countries Silicone Oil Market Analysis_x000D_
10.1 GCC Countries Silicone Oil Consumption and Value Analysis_x000D_
10.2 GCC Countries Silicone Oil Consumption Volume by Type_x000D_
10.3 GCC Countries Silicone Oil Consumption Structure by Application_x000D_
10.4 GCC Countries Silicone Oil Consumption Volume by Major Countries_x000D_
10.4.1 Saudi Arabia Silicone Oil Consumption Volume from 2015 to 2020_x000D_
10.4.2 United Arab Emirates Silicone Oil Consumption Volume from 2015 to 2020_x000D_
10.4.3 Qatar Silicone Oil Consumption Volume from 2015 to 2020_x000D_
10.4.4 Bahrain Silicone Oil Consumption Volume from 2015 to 2020_x000D_
_x000D_
11 Manufacturers Profiles_x000D_
11.1 ACC Silicones
11.1.1 Business Overview
11.1.2 Products Analysis
11.1.3 ACC Silicones Silicone Oil Sales, Price, Revenue, Gross Margin
11.1.4 ACC Silicones Silicone Oil Sales by Region
11.2 Dow Corning
11.2.1 Business Overview
11.2.2 Products Analysis
11.2.3 Dow Corning Silicone Oil Sales, Price, Revenue, Gross Margin
11.2.4 Dow Corning Silicone Oil Sales by Region
11.3 Wacker Chemie
11.3.1 Business Overview
11.3.2 Products Analysis
11.3.3 Wacker Chemie Silicone Oil Sales, Price, Revenue, Gross Margin
11.3.4 Wacker Chemie Silicone Oil Sales by Region
11.4 Bluestar Silicones
11.4.1 Business Overview
11.4.2 Products Analysis
11.4.3 Bluestar Silicones Silicone Oil Sales, Price, Revenue, Gross Margin
11.4.4 Bluestar Silicones Silicone Oil Sales by Region
11.5 M.R. Silicone
11.5.1 Business Overview
11.5.2 Products Analysis
11.5.3 M.R. Silicone Silicone Oil Sales, Price, Revenue, Gross Margin
11.5.4 M.R. Silicone Silicone Oil Sales by Region
11.6 Iota Silicone Oil
11.6.1 Business Overview
11.6.2 Products Analysis
11.6.3 Iota Silicone Oil Silicone Oil Sales, Price, Revenue, Gross Margin
11.6.4 Iota Silicone Oil Silicone Oil Sales by Region
11.7 Clearco Products
11.7.1 Business Overview
11.7.2 Products Analysis
11.7.3 Clearco Products Silicone Oil Sales, Price, Revenue, Gross Margin
11.7.4 Clearco Products Silicone Oil Sales by Region
11.8 Shin-Etsu Chemical
11.8.1 Business Overview
11.8.2 Products Analysis
11.8.3 Shin-Etsu Chemical Silicone Oil Sales, Price, Revenue, Gross Margin
11.8.4 Shin-Etsu Chemical Silicone Oil Sales by Region
11.9 Momentive Performance Materials
11.9.1 Business Overview
11.9.2 Products Analysis
11.9.3 Momentive Performance Materials Silicone Oil Sales, Price, Revenue, Gross Margin
11.9.4 Momentive Performance Materials Silicone Oil Sales by Region
11.10 KCC Basildon Chemical
11.10.1 Business Overview
11.10.2 Products Analysis
11.10.3 KCC Basildon Chemical Silicone Oil Sales, Price, Revenue, Gross Margin
11.10.4 KCC Basildon Chemical Silicone Oil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Silicone Oil Market Forecast (2020-2027)_x000D_
13.1 Global Silicone Oil Consumption Volume, Revenue and Price Forecast (2020-2027)_x000D_
13.1.1 Global Silicone Oil Consumption Volume and Growth Rate Forecast (2020-2027)_x000D_
13.1.2 Global Silicone Oil Value and Growth Rate Forecast (2020-2027)_x000D_
13.1.3 Global Silicone Oil Price and Trend Forecast (2020-2027)_x000D_
13.2 Global Silicone Oil Consumption Volume, Value and Growth Rate Forecast by Region (2020-2027)_x000D_
13.2.1 Global Silicone Oil Consumption Volume and Growth Rate Forecast by Region (2020-2027)_x000D_
13.2.2 Global Silicone Oil Value and Growth Rate Forecast by Region (2020-2027)_x000D_
13.3 Global Silicone Oil Consumption Volume, Revenue and Price Forecast by Type (2020-2027)_x000D_
13.3.1 Global Silicone Oil Consumption Forecast by Type (2020-2027)_x000D_
13.3.2 Global Silicone Oil Revenue Forecast by Type (2020-2027)_x000D_
13.3.3 Global Silicone Oil Price Forecast by Type (2020-2027)_x000D_
13.4 Global Silicone Oil Consumption Volume Forecast by Application (2020-2027)_x000D_
_x000D_
14 Research Conclusions_x000D_
_x000D_
15 Appendix_x000D_
15.1 Methodology_x000D_
15.2 Research Data Source_x000D_
_x000D_
</t>
  </si>
  <si>
    <t>List of Tables and Figures _x000D_
Global Silicone Oil Value ($) and Growth Rate Segment by Region 2015-2027_x000D_
Global Silicone Oil Revenue ($) and Growth Rate Segment by Product Type from 2015-2027_x000D_
Global Silicone Oil Value ($) and Growth Rate Segment by Application 2015-2027_x000D_
Figure Silicone Oil Picture_x000D_
Table Product Specifications of Silicone Oil_x000D_
Figure Global Sales Market Share of Silicone Oil by Type in 2019_x000D_
Table Types of Silicone Oil_x000D_
Figure Straight silicon oil Picture
Figure Modified silicon oil Picture
Figure Silicone Oil Consumption Market Share by Application in 2019_x000D_
Table Application of Silicone Oil_x000D_
Figure Personal Care and Home Care Picture
Figure Textile Picture
Figure Energy Picture
Figure Automotive and Transportation Picture
Figure Agriculture Picture
Figure Others Picture
Figure United States Silicone Oil Revenue ($) and Growth Rate (2015-2027)_x000D_
Figure Europe Silicone Oil Revenue ($) and Growth Rate (2015-2027)_x000D_
Figure Germany Silicone Oil Revenue ($) and Growth Rate (2015-2027)_x000D_
Figure UK Silicone Oil Revenue ($) and Growth Rate (2015-2027)_x000D_
Figure France Silicone Oil Revenue ($) and Growth Rate (2015-2027)_x000D_
Figure Italy Silicone Oil Revenue ($) and Growth Rate (2015-2027)_x000D_
Figure Spain Silicone Oil Revenue ($) and Growth Rate (2015-2027)_x000D_
Figure Poland Silicone Oil Revenue ($) and Growth Rate (2015-2027)_x000D_
Figure Russia Silicone Oil Revenue ($) and Growth Rate (2015-2027)_x000D_
Figure China Silicone Oil Revenue ($) and Growth Rate (2015-2027)_x000D_
Figure Japan Silicone Oil Revenue ($) and Growth Rate (2015-2027)_x000D_
Figure Southeast Asia Silicone Oil Revenue ($) and Growth Rate (2015-2027)_x000D_
Figure Indonesia Silicone Oil Revenue ($) and Growth Rate (2015-2027)_x000D_
Figure Thailand Silicone Oil Revenue ($) and Growth Rate (2015-2027)_x000D_
Figure Philippines Silicone Oil Revenue ($) and Growth Rate (2015-2027)_x000D_
Figure Malaysia Silicone Oil Revenue ($) and Growth Rate (2015-2027)_x000D_
Figure Singapore Silicone Oil Revenue ($) and Growth Rate (2015-2027)_x000D_
Figure Vietnam Silicone Oil Revenue ($) and Growth Rate (2015-2027)_x000D_
Figure India Silicone Oil Revenue ($) and Growth Rate (2015-2027)_x000D_
Figure Brazil Silicone Oil Revenue ($) and Growth Rate (2015-2027)_x000D_
Figure GCC Countries Silicone Oil Revenue ($) and Growth Rate (2015-2027)_x000D_
Figure Saudi Arabia Silicone Oil Revenue ($) and Growth Rate (2015-2027)_x000D_
Figure United Arab Emirates Silicone Oil Revenue ($) and Growth Rate (2015-2027)_x000D_
Figure Qatar Silicone Oil Revenue ($) and Growth Rate (2015-2027)_x000D_
Figure Bahrain Silicone Oil Revenue ($) and Growth Rate (2015-2027)_x000D_
Table Emerging and Growing Market of Silicone Oil_x000D_
Table Industry Limitations_x000D_
Table Opportunities and Development Trends_x000D_
Figure Global Silicone Oil Market Size Analysis from 2015 to 2027 by Consumption Volume_x000D_
Figure Global Silicone Oil Market Size Analysis from 2015 to 2027 by Value_x000D_
Figure Global Silicone Oil Price Trends Analysis from 2015 to 2027_x000D_
Table Global Silicone Oil Consumption and Market Share by Type (2015-2020)_x000D_
Table Global Silicone Oil Revenue and Market Share by Type (2015-2020)_x000D_
Figure Global Silicone Oil Revenue and Market Share by Type (2015-2020)_x000D_
Table Global Silicone Oil Consumption and Market Share by Application (2015-2020)_x000D_
Table Global Silicone Oil Revenue and Market Share by Application (2015-2020)_x000D_
Figure Global Silicone Oil Revenue and Market Share by Application (2015-2020)_x000D_
Table Global Silicone Oil Consumption and Market Share by Region (2015-2020)_x000D_
Table Global Silicone Oil Revenue and Market Share by Region (2015-2020)_x000D_
Figure Global Silicone Oil Revenue and Market Share by Region (2015-2020)_x000D_
Figure United States Silicone Oil Consumption and Growth Rate (2015-2020)_x000D_
Figure United States Silicone Oil Revenue and Growth Rate (2015-2020)_x000D_
Figure United States Silicone Oil Sales Price Analysis (2015-2020)_x000D_
Table United States Silicone Oil Consumption Volume by Type_x000D_
Table United States Silicone Oil Consumption Structure by Application_x000D_
Figure Europe Silicone Oil Consumption and Growth Rate (2015-2020)_x000D_
Figure Europe Silicone Oil Revenue and Growth Rate (2015-2020)_x000D_
Figure Europe Silicone Oil Sales Price Analysis (2015-2020)_x000D_
Table Europe Silicone Oil Consumption Volume by Type_x000D_
Table Europe Silicone Oil Consumption Structure by Application_x000D_
Table Europe Silicone Oil Consumption by Top Countries_x000D_
Figure Germany Silicone Oil Consumption Volume from 2015 to 2020_x000D_
Figure UK Silicone Oil Consumption Volume from 2015 to 2020_x000D_
Figure France Silicone Oil Consumption Volume from 2015 to 2020_x000D_
Figure Italy Silicone Oil Consumption Volume from 2015 to 2020_x000D_
Figure Spain Silicone Oil Consumption Volume from 2015 to 2020_x000D_
Figure Poland Silicone Oil Consumption Volume from 2015 to 2020_x000D_
Figure Russia Silicone Oil Consumption Volume from 2015 to 2020_x000D_
Figure China Silicone Oil Consumption and Growth Rate (2015-2020)_x000D_
Figure China Silicone Oil Revenue and Growth Rate (2015-2020)_x000D_
Figure China Silicone Oil Sales Price Analysis (2015-2020)_x000D_
Table China Silicone Oil Consumption Volume by Type_x000D_
Table China Silicone Oil Consumption Structure by Application_x000D_
Figure Japan Silicone Oil Consumption and Growth Rate (2015-2020)_x000D_
Figure Japan Silicone Oil Revenue and Growth Rate (2015-2020)_x000D_
Figure Japan Silicone Oil Sales Price Analysis (2015-2020)_x000D_
Table Japan Silicone Oil Consumption Volume by Type_x000D_
Table Japan Silicone Oil Consumption Structure by Application_x000D_
Figure Southeast Asia Silicone Oil Consumption and Growth Rate (2015-2020)_x000D_
Figure Southeast Asia Silicone Oil Revenue and Growth Rate (2015-2020)_x000D_
Figure Southeast Asia Silicone Oil Sales Price Analysis (2015-2020)_x000D_
Table Southeast Asia Silicone Oil Consumption Volume by Type_x000D_
Table Southeast Asia Silicone Oil Consumption Structure by Application_x000D_
Table Southeast Asia Silicone Oil Consumption by Top Countries_x000D_
Figure Indonesia Silicone Oil Consumption Volume from 2015 to 2020_x000D_
Figure Thailand Silicone Oil Consumption Volume from 2015 to 2020_x000D_
Figure Philippines Silicone Oil Consumption Volume from 2015 to 2020_x000D_
Figure Malaysia Silicone Oil Consumption Volume from 2015 to 2020_x000D_
Figure Singapore Silicone Oil Consumption Volume from 2015 to 2020_x000D_
Figure Vietnam Silicone Oil Consumption Volume from 2015 to 2020_x000D_
Figure India Silicone Oil Consumption and Growth Rate (2015-2020)_x000D_
Figure India Silicone Oil Revenue and Growth Rate (2015-2020)_x000D_
Figure India Silicone Oil Sales Price Analysis (2015-2020)_x000D_
Table India Silicone Oil Consumption Volume by Type_x000D_
Table India Silicone Oil Consumption Structure by Application_x000D_
Figure Brazil Silicone Oil Consumption and Growth Rate (2015-2020)_x000D_
Figure Brazil Silicone Oil Revenue and Growth Rate (2015-2020)_x000D_
Figure Brazil Silicone Oil Sales Price Analysis (2015-2020)_x000D_
Table Brazil Silicone Oil Consumption Volume by Type_x000D_
Table Brazil Silicone Oil Consumption Structure by Application_x000D_
Figure GCC Countries Silicone Oil Consumption and Growth Rate (2015-2020)_x000D_
Figure GCC Countries Silicone Oil Revenue and Growth Rate (2015-2020)_x000D_
Figure GCC Countries Silicone Oil Sales Price Analysis (2015-2020)_x000D_
Table GCC Countries Silicone Oil Consumption Volume by Type_x000D_
Table GCC Countries Silicone Oil Consumption Structure by Application_x000D_
Table GCC Countries Silicone Oil Consumption Volume by Major Countries_x000D_
Figure Saudi Arabia Silicone Oil Consumption Volume from 2015 to 2020_x000D_
Figure United Arab Emirates Silicone Oil Consumption Volume from 2015 to 2020_x000D_
Figure Qatar Silicone Oil Consumption Volume from 2015 to 2020_x000D_
Figure Bahrain Silicone Oil Consumption Volume from 2015 to 2020_x000D_
Table ACC Silicones Sales, Price, Revenue, Gross Margin (2015-2020)
Figure Company Sales and Growth Rate
Figure Company Revenue ($) Market Share 2015-2020
Figure Company Silicone Oil Sales by Region
Table Company Basic Information, Manufacturing Base
Table Products Analysis
Table Dow Corning Sales, Price, Revenue, Gross Margin (2015-2020)
Figure Company Sales and Growth Rate
Figure Company Revenue ($) Market Share 2015-2020
Figure Company Silicone Oil Sales by Region
Table Company Basic Information, Manufacturing Base
Table Products Analysis
Table Wacker Chemie Sales, Price, Revenue, Gross Margin (2015-2020)
Figure Company Sales and Growth Rate
Figure Company Revenue ($) Market Share 2015-2020
Figure Company Silicone Oil Sales by Region
Table Company Basic Information, Manufacturing Base
Table Products Analysis
Table Bluestar Silicones Sales, Price, Revenue, Gross Margin (2015-2020)
Figure Company Sales and Growth Rate
Figure Company Revenue ($) Market Share 2015-2020
Figure Company Silicone Oil Sales by Region
Table Company Basic Information, Manufacturing Base
Table Products Analysis
Table M.R. Silicone Sales, Price, Revenue, Gross Margin (2015-2020)
Figure Company Sales and Growth Rate
Figure Company Revenue ($) Market Share 2015-2020
Figure Company Silicone Oil Sales by Region
Table Company Basic Information, Manufacturing Base
Table Products Analysis
Table Iota Silicone Oil Sales, Price, Revenue, Gross Margin (2015-2020)
Figure Company Sales and Growth Rate
Figure Company Revenue ($) Market Share 2015-2020
Figure Company Silicone Oil Sales by Region
Table Company Basic Information, Manufacturing Base
Table Products Analysis
Table Clearco Products Sales, Price, Revenue, Gross Margin (2015-2020)
Figure Company Sales and Growth Rate
Figure Company Revenue ($) Market Share 2015-2020
Figure Company Silicone Oil Sales by Region
Table Company Basic Information, Manufacturing Base
Table Products Analysis
Table Shin-Etsu Chemical Sales, Price, Revenue, Gross Margin (2015-2020)
Figure Company Sales and Growth Rate
Figure Company Revenue ($) Market Share 2015-2020
Figure Company Silicone Oil Sales by Region
Table Company Basic Information, Manufacturing Base
Table Products Analysis
Table Momentive Performance Materials Sales, Price, Revenue, Gross Margin (2015-2020)
Figure Company Sales and Growth Rate
Figure Company Revenue ($) Market Share 2015-2020
Figure Company Silicone Oil Sales by Region
Table Company Basic Information, Manufacturing Base
Table Products Analysis
Table KCC Basildon Chemical Sales, Price, Revenue, Gross Margin (2015-2020)
Figure Company Sales and Growth Rate
Figure Company Revenue ($) Market Share 2015-2020
Figure Company Silicone Oil Sales by Region
Table Company Basic Information, Manufacturing Base
Table Products Analysis
Figure Global Silicone Oil Consumption Volume and Growth Rate Forecast (2020-2027)_x000D_
Figure Global Silicone Oil Value and Growth Rate Forecast (2020-2027)_x000D_
Figure Global Silicone Oil Price and Trend Forecast (2020-2027)_x000D_
Table Global Silicone Oil Consumption Volume Forecast by Region (2020-2027)_x000D_
Table Global Silicone Oil Value Forecast by Region (2020-2027)_x000D_
Figure United States Silicone Oil Consumption and Growth Rate Forecast (2020-2027)_x000D_
Figure United States Silicone Oil Value and Growth Rate Forecast (2020-2027)_x000D_
Figure Europe Silicone Oil Consumption and Growth Rate Forecast (2020-2027)_x000D_
Figure Europe Silicone Oil Value and Growth Rate Forecast (2020-2027)_x000D_
Figure Europe Silicone Oil Consumption and Growth Rate Forecast (2020-2027)_x000D_
Figure Germany Silicone Oil Consumption and Growth Rate Forecast (2020-2027)_x000D_
Figure Germany Silicone Oil Value and Growth Rate Forecast (2020-2027)_x000D_
Figure UK Silicone Oil Consumption and Growth Rate Forecast (2020-2027)_x000D_
Figure UK Silicone Oil Value and Growth Rate Forecast (2020-2027)_x000D_
Figure France Silicone Oil Consumption and Growth Rate Forecast (2020-2027)_x000D_
Figure France Silicone Oil Value and Growth Rate Forecast (2020-2027)_x000D_
Figure Italy Silicone Oil Consumption and Growth Rate Forecast (2020-2027)_x000D_
Figure Italy Silicone Oil Value and Growth Rate Forecast (2020-2027)_x000D_
Figure Spain Silicone Oil Consumption and Growth Rate Forecast (2020-2027)_x000D_
Figure Spain Silicone Oil Value and Growth Rate Forecast (2020-2027)_x000D_
Figure Poland Silicone Oil Consumption and Growth Rate Forecast (2020-2027)_x000D_
Figure Poland Silicone Oil Value and Growth Rate Forecast (2020-2027)_x000D_
Figure Russia Silicone Oil Consumption and Growth Rate Forecast (2020-2027)_x000D_
Figure Russia Silicone Oil Value and Growth Rate Forecast (2020-2027)_x000D_
Figure China Silicone Oil Consumption and Growth Rate Forecast (2020-2027)_x000D_
Figure China Silicone Oil Value and Growth Rate Forecast (2020-2027)_x000D_
Figure Japan Silicone Oil Consumption and Growth Rate Forecast (2020-2027)_x000D_
Figure Japan Silicone Oil Value and Growth Rate Forecast (2020-2027)_x000D_
Figure Southeast Asia Silicone Oil Consumption and Growth Rate Forecast (2020-2027)_x000D_
Figure Southeast Asia Silicone Oil Value and Growth Rate Forecast (2020-2027)_x000D_
Figure Indonesia Silicone Oil Consumption and Growth Rate Forecast (2020-2027)_x000D_
Figure Indonesia Silicone Oil Value and Growth Rate Forecast (2020-2027)_x000D_
Figure Thailand Silicone Oil Consumption and Growth Rate Forecast (2020-2027)_x000D_
Figure Thailand Silicone Oil Value and Growth Rate Forecast (2020-2027)_x000D_
Figure Philippines Silicone Oil Consumption and Growth Rate Forecast (2020-2027)_x000D_
Figure Philippines Silicone Oil Value and Growth Rate Forecast (2020-2027)_x000D_
Figure Malaysia Silicone Oil Consumption and Growth Rate Forecast (2020-2027)_x000D_
Figure Malaysia Silicone Oil Value and Growth Rate Forecast (2020-2027)_x000D_
Figure Singapore Silicone Oil Consumption and Growth Rate Forecast (2020-2027)_x000D_
Figure Singapore Silicone Oil Value and Growth Rate Forecast (2020-2027)_x000D_
Figure Vietnam Silicone Oil Consumption and Growth Rate Forecast (2020-2027)_x000D_
Figure Vietnam Silicone Oil Value and Growth Rate Forecast (2020-2027)_x000D_
Figure India Silicone Oil Consumption and Growth Rate Forecast (2020-2027)_x000D_
Figure India Silicone Oil Value and Growth Rate Forecast (2020-2027)_x000D_
Figure Brazil Silicone Oil Consumption and Growth Rate Forecast (2020-2027)_x000D_
Figure Brazil Silicone Oil Value and Growth Rate Forecast (2020-2027)_x000D_
Figure GCC Countries Silicone Oil Consumption and Growth Rate Forecast (2020-2027)_x000D_
Figure GCC Countries Silicone Oil Value and Growth Rate Forecast (2020-2027)_x000D_
Figure Saudi Arabia Silicone Oil Consumption and Growth Rate Forecast (2020-2027)_x000D_
Figure Saudi Arabia Silicone Oil Value and Growth Rate Forecast (2020-2027)_x000D_
Figure United Arab Emirates Silicone Oil Consumption and Growth Rate Forecast (2020-2027)_x000D_
Figure United Arab Emirates Silicone Oil Value and Growth Rate Forecast (2020-2027)_x000D_
Figure Qatar Silicone Oil Consumption and Growth Rate Forecast (2020-2027)_x000D_
Figure Qatar Silicone Oil Value and Growth Rate Forecast (2020-2027)_x000D_
Figure Bahrain Silicone Oil Consumption and Growth Rate Forecast (2020-2027)_x000D_
Figure Bahrain Silicone Oil Value and Growth Rate Forecast (2020-2027)_x000D_
Table Global Silicone Oil Consumption Forecast by Type (2020-2027)_x000D_
Table Global Silicone Oil Revenue Forecast by Type (2020-2027)_x000D_
Figure Global Silicone Oil Price Forecast by Type (2020-2027)_x000D_
Table Global Silicone Oil Consumption Volume Forecast by Application (2020-2027)</t>
  </si>
  <si>
    <t>Global Silicone Oil Market Research Report of Major Types, Applications and Competitive Vendors in Top Regions and Countries</t>
  </si>
  <si>
    <t>Global Carbon Steel Round Bar Market Research Report 2015-2027 of Major Types, Applications and Competitive Vendors in Top Regions and Countries</t>
  </si>
  <si>
    <t>The Global market for Carbon Steel Round Bar is estimated to grow at a CAGR of roughly X.X% in the next 8 years, and will reach USD X.X million in 2027, from USD X.X million in 2020._x000D_
_x000D_
Aimed to provide most segmented consumption and sales data of different types of Carbon Steel Round Bar,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Carbon Steel Round Bar industry._x000D_
_x000D_
&lt;b&gt;The report focuses on the top players in terms of profiles, product analysis, sales, price, revenue, and gross margin.&lt;/b&gt;_x000D_
&lt;b&gt;Major players covered in this report:&lt;/b&gt;_x000D_
Yieh Corp
O’Neal Steel
KOBE STEEL, LTD.
Sliver Dragon
Ganpat Industrial Corporation
Feng Yi Steel
Celsa Group
United Bright Bar Ltd
Aashish Steel
voestalpine AG
_x000D_
&lt;b&gt;By Type:&lt;/b&gt;_x000D_
Low Carbon Steel
High Carbon Steel
_x000D_
&lt;b&gt;By Application:&lt;/b&gt;_x000D_
Automotive
Construction
Tool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</si>
  <si>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Carbon Steel Round Bar Introduction_x000D_
1.2 Market Analysis by Type_x000D_
1.2.1 Low Carbon Steel
1.2.2 High Carbon Steel
1.3 Market Analysis by Application_x000D_
1.3.1 Automotive
1.3.2 Construction
1.3.3 Tool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Carbon Steel Round Bar Market Size Analysis from 2015 to 2027_x000D_
1.6.1 Global Carbon Steel Round Bar Market Size Analysis from 2015 to 2027 by Consumption Volume_x000D_
1.6.2 Global Carbon Steel Round Bar Market Size Analysis from 2015 to 2027 by Value_x000D_
1.6.3 Global Carbon Steel Round Bar Price Trends Analysis from 2015 to 2027_x000D_
_x000D_
2 Global Carbon Steel Round Bar Competition by Types, Applications, and Top Regions and Countries_x000D_
2.1 Global Carbon Steel Round Bar (Volume and Value) by Type_x000D_
2.1.1 Global Carbon Steel Round Bar Consumption and Market Share by Type (2015-2020)_x000D_
2.1.2 Global Carbon Steel Round Bar Revenue and Market Share by Type (2015-2020)_x000D_
2.2 Global Carbon Steel Round Bar (Volume and Value) by Application_x000D_
2.2.1 Global Carbon Steel Round Bar Consumption and Market Share by Application (2015-2020)_x000D_
2.2.2 Global Carbon Steel Round Bar Revenue and Market Share by Application (2015-2020)_x000D_
2.3 Global Carbon Steel Round Bar (Volume and Value) by Region_x000D_
2.3.1 Global Carbon Steel Round Bar Consumption and Market Share by Region (2015-2020)_x000D_
2.3.2 Global Carbon Steel Round Bar Revenue and Market Share by Region (2015-2020)_x000D_
_x000D_
3 United States Carbon Steel Round Bar Market Analysis_x000D_
3.1 United States Carbon Steel Round Bar Consumption and Value Analysis_x000D_
3.2 United States Carbon Steel Round Bar Consumption Volume by Type_x000D_
3.3 United States Carbon Steel Round Bar Consumption Structure by Application_x000D_
_x000D_
4 Europe Carbon Steel Round Bar Market Analysis_x000D_
4.1 Europe Carbon Steel Round Bar Consumption and Value Analysis_x000D_
4.2 Europe Carbon Steel Round Bar Consumption Volume by Type_x000D_
4.3 Europe Carbon Steel Round Bar Consumption Structure by Application_x000D_
4.4 Europe Carbon Steel Round Bar Consumption by Top Countries_x000D_
4.4.1 Germany Carbon Steel Round Bar Consumption Volume from 2015 to 2020_x000D_
4.4.2 UK Carbon Steel Round Bar Consumption Volume from 2015 to 2020_x000D_
4.4.3 France Carbon Steel Round Bar Consumption Volume from 2015 to 2020_x000D_
4.4.4 Italy Carbon Steel Round Bar Consumption Volume from 2015 to 2020_x000D_
4.4.5 Spain Carbon Steel Round Bar Consumption Volume from 2015 to 2020_x000D_
4.4.6 Poland Carbon Steel Round Bar Consumption Volume from 2015 to 2020_x000D_
4.4.7 Russia Carbon Steel Round Bar Consumption Volume from 2015 to 2020_x000D_
_x000D_
5 China Carbon Steel Round Bar Market Analysis_x000D_
5.1 China Carbon Steel Round Bar Consumption and Value Analysis_x000D_
5.2 China Carbon Steel Round Bar Consumption Volume by Type_x000D_
5.3 China Carbon Steel Round Bar Consumption Structure by Application_x000D_
_x000D_
6 Japan Carbon Steel Round Bar Market Analysis_x000D_
6.1 Japan Carbon Steel Round Bar Consumption and Value Analysis_x000D_
6.2 Japan Carbon Steel Round Bar Consumption Volume by Type_x000D_
6.3 Japan Carbon Steel Round Bar Consumption Structure by Application_x000D_
_x000D_
7 Southeast Asia Carbon Steel Round Bar Market Analysis_x000D_
7.1 Southeast Asia Carbon Steel Round Bar Consumption and Value Analysis_x000D_
7.2 Southeast Asia Carbon Steel Round Bar Consumption Volume by Type_x000D_
7.3 Southeast Asia Carbon Steel Round Bar Consumption Structure by Application_x000D_
7.4 Southeast Asia Carbon Steel Round Bar Consumption by Top Countries_x000D_
7.4.1 Indonesia Carbon Steel Round Bar Consumption Volume from 2015 to 2020_x000D_
7.4.2 Thailand Carbon Steel Round Bar Consumption Volume from 2015 to 2020_x000D_
7.4.3 Philippines Carbon Steel Round Bar Consumption Volume from 2015 to 2020_x000D_
7.4.4 Malaysia Carbon Steel Round Bar Consumption Volume from 2015 to 2020_x000D_
7.4.5 Singapore Carbon Steel Round Bar Consumption Volume from 2015 to 2020_x000D_
7.4.6 Vietnam Carbon Steel Round Bar Consumption Volume from 2015 to 2020_x000D_
_x000D_
8 India Carbon Steel Round Bar Market Analysis_x000D_
8.1 India Carbon Steel Round Bar Consumption and Value Analysis_x000D_
8.2 India Carbon Steel Round Bar Consumption Volume by Type_x000D_
8.3 India Carbon Steel Round Bar Consumption Structure by Application_x000D_
_x000D_
9 Brazil Carbon Steel Round Bar Market Analysis_x000D_
9.1 Brazil Carbon Steel Round Bar Consumption and Value Analysis_x000D_
9.2 Brazil Carbon Steel Round Bar Consumption Volume by Type_x000D_
9.3 Brazil Carbon Steel Round Bar Consumption Structure by Application_x000D_
_x000D_
10 GCC Countries Carbon Steel Round Bar Market Analysis_x000D_
10.1 GCC Countries Carbon Steel Round Bar Consumption and Value Analysis_x000D_
10.2 GCC Countries Carbon Steel Round Bar Consumption Volume by Type_x000D_
10.3 GCC Countries Carbon Steel Round Bar Consumption Structure by Application_x000D_
10.4 GCC Countries Carbon Steel Round Bar Consumption Volume by Major Countries_x000D_
10.4.1 Saudi Arabia Carbon Steel Round Bar Consumption Volume from 2015 to 2020_x000D_
10.4.2 United Arab Emirates Carbon Steel Round Bar Consumption Volume from 2015 to 2020_x000D_
10.4.3 Qatar Carbon Steel Round Bar Consumption Volume from 2015 to 2020_x000D_
10.4.4 Bahrain Carbon Steel Round Bar Consumption Volume from 2015 to 2020_x000D_
_x000D_
11 Manufacturers Profiles_x000D_
11.1 Yieh Corp
11.1.1 Business Overview
11.1.2 Products Analysis
11.1.3 Yieh Corp Carbon Steel Round Bar Sales, Price, Revenue, Gross Margin
11.1.4 Yieh Corp Carbon Steel Round Bar Sales by Region
11.2 O’Neal Steel
11.2.1 Business Overview
11.2.2 Products Analysis
11.2.3 O’Neal Steel Carbon Steel Round Bar Sales, Price, Revenue, Gross Margin
11.2.4 O’Neal Steel Carbon Steel Round Bar Sales by Region
11.3 KOBE STEEL, LTD.
11.3.1 Business Overview
11.3.2 Products Analysis
11.3.3 KOBE STEEL, LTD. Carbon Steel Round Bar Sales, Price, Revenue, Gross Margin
11.3.4 KOBE STEEL, LTD. Carbon Steel Round Bar Sales by Region
11.4 Sliver Dragon
11.4.1 Business Overview
11.4.2 Products Analysis
11.4.3 Sliver Dragon Carbon Steel Round Bar Sales, Price, Revenue, Gross Margin
11.4.4 Sliver Dragon Carbon Steel Round Bar Sales by Region
11.5 Ganpat Industrial Corporation
11.5.1 Business Overview
11.5.2 Products Analysis
11.5.3 Ganpat Industrial Corporation Carbon Steel Round Bar Sales, Price, Revenue, Gross Margin
11.5.4 Ganpat Industrial Corporation Carbon Steel Round Bar Sales by Region
11.6 Feng Yi Steel
11.6.1 Business Overview
11.6.2 Products Analysis
11.6.3 Feng Yi Steel Carbon Steel Round Bar Sales, Price, Revenue, Gross Margin
11.6.4 Feng Yi Steel Carbon Steel Round Bar Sales by Region
11.7 Celsa Group
11.7.1 Business Overview
11.7.2 Products Analysis
11.7.3 Celsa Group Carbon Steel Round Bar Sales, Price, Revenue, Gross Margin
11.7.4 Celsa Group Carbon Steel Round Bar Sales by Region
11.8 United Bright Bar Ltd
11.8.1 Business Overview
11.8.2 Products Analysis
11.8.3 United Bright Bar Ltd Carbon Steel Round Bar Sales, Price, Revenue, Gross Margin
11.8.4 United Bright Bar Ltd Carbon Steel Round Bar Sales by Region
11.9 Aashish Steel
11.9.1 Business Overview
11.9.2 Products Analysis
11.9.3 Aashish Steel Carbon Steel Round Bar Sales, Price, Revenue, Gross Margin
11.9.4 Aashish Steel Carbon Steel Round Bar Sales by Region
11.10 voestalpine AG
11.10.1 Business Overview
11.10.2 Products Analysis
11.10.3 voestalpine AG Carbon Steel Round Bar Sales, Price, Revenue, Gross Margin
11.10.4 voestalpine AG Carbon Steel Round Bar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Carbon Steel Round Bar Market Forecast (2020-2027)_x000D_
13.1 Global Carbon Steel Round Bar Consumption Volume, Revenue and Price Forecast (2020-2027)_x000D_
13.1.1 Global Carbon Steel Round Bar Consumption Volume and Growth Rate Forecast (2020-2027)_x000D_
13.1.2 Global Carbon Steel Round Bar Value and Growth Rate Forecast (2020-2027)_x000D_
13.1.3 Global Carbon Steel Round Bar Price and Trend Forecast (2020-2027)_x000D_
13.2 Global Carbon Steel Round Bar Consumption Volume, Value and Growth Rate Forecast by Region (2020-2027)_x000D_
13.2.1 Global Carbon Steel Round Bar Consumption Volume and Growth Rate Forecast by Region (2020-2027)_x000D_
13.2.2 Global Carbon Steel Round Bar Value and Growth Rate Forecast by Region (2020-2027)_x000D_
13.3 Global Carbon Steel Round Bar Consumption Volume, Revenue and Price Forecast by Type (2020-2027)_x000D_
13.3.1 Global Carbon Steel Round Bar Consumption Forecast by Type (2020-2027)_x000D_
13.3.2 Global Carbon Steel Round Bar Revenue Forecast by Type (2020-2027)_x000D_
13.3.3 Global Carbon Steel Round Bar Price Forecast by Type (2020-2027)_x000D_
13.4 Global Carbon Steel Round Bar Consumption Volume Forecast by Application (2020-2027)_x000D_
_x000D_
14 Research Conclusions_x000D_
_x000D_
15 Appendix_x000D_
15.1 Methodology_x000D_
15.2 Research Data Source_x000D_
_x000D_
</t>
  </si>
  <si>
    <t>List of Tables and Figures _x000D_
Global Carbon Steel Round Bar Value ($) and Growth Rate Segment by Region 2015-2027_x000D_
Global Carbon Steel Round Bar Revenue ($) and Growth Rate Segment by Product Type from 2015-2027_x000D_
Global Carbon Steel Round Bar Value ($) and Growth Rate Segment by Application 2015-2027_x000D_
Figure Carbon Steel Round Bar Picture_x000D_
Table Product Specifications of Carbon Steel Round Bar_x000D_
Figure Global Sales Market Share of Carbon Steel Round Bar by Type in 2019_x000D_
Table Types of Carbon Steel Round Bar_x000D_
Figure Low Carbon Steel Picture
Figure High Carbon Steel Picture
Figure Carbon Steel Round Bar Consumption Market Share by Application in 2019_x000D_
Table Application of Carbon Steel Round Bar_x000D_
Figure Automotive Picture
Figure Construction Picture
Figure Tool Picture
Figure Other Picture
Figure United States Carbon Steel Round Bar Revenue ($) and Growth Rate (2015-2027)_x000D_
Figure Europe Carbon Steel Round Bar Revenue ($) and Growth Rate (2015-2027)_x000D_
Figure Germany Carbon Steel Round Bar Revenue ($) and Growth Rate (2015-2027)_x000D_
Figure UK Carbon Steel Round Bar Revenue ($) and Growth Rate (2015-2027)_x000D_
Figure France Carbon Steel Round Bar Revenue ($) and Growth Rate (2015-2027)_x000D_
Figure Italy Carbon Steel Round Bar Revenue ($) and Growth Rate (2015-2027)_x000D_
Figure Spain Carbon Steel Round Bar Revenue ($) and Growth Rate (2015-2027)_x000D_
Figure Poland Carbon Steel Round Bar Revenue ($) and Growth Rate (2015-2027)_x000D_
Figure Russia Carbon Steel Round Bar Revenue ($) and Growth Rate (2015-2027)_x000D_
Figure China Carbon Steel Round Bar Revenue ($) and Growth Rate (2015-2027)_x000D_
Figure Japan Carbon Steel Round Bar Revenue ($) and Growth Rate (2015-2027)_x000D_
Figure Southeast Asia Carbon Steel Round Bar Revenue ($) and Growth Rate (2015-2027)_x000D_
Figure Indonesia Carbon Steel Round Bar Revenue ($) and Growth Rate (2015-2027)_x000D_
Figure Thailand Carbon Steel Round Bar Revenue ($) and Growth Rate (2015-2027)_x000D_
Figure Philippines Carbon Steel Round Bar Revenue ($) and Growth Rate (2015-2027)_x000D_
Figure Malaysia Carbon Steel Round Bar Revenue ($) and Growth Rate (2015-2027)_x000D_
Figure Singapore Carbon Steel Round Bar Revenue ($) and Growth Rate (2015-2027)_x000D_
Figure Vietnam Carbon Steel Round Bar Revenue ($) and Growth Rate (2015-2027)_x000D_
Figure India Carbon Steel Round Bar Revenue ($) and Growth Rate (2015-2027)_x000D_
Figure Brazil Carbon Steel Round Bar Revenue ($) and Growth Rate (2015-2027)_x000D_
Figure GCC Countries Carbon Steel Round Bar Revenue ($) and Growth Rate (2015-2027)_x000D_
Figure Saudi Arabia Carbon Steel Round Bar Revenue ($) and Growth Rate (2015-2027)_x000D_
Figure United Arab Emirates Carbon Steel Round Bar Revenue ($) and Growth Rate (2015-2027)_x000D_
Figure Qatar Carbon Steel Round Bar Revenue ($) and Growth Rate (2015-2027)_x000D_
Figure Bahrain Carbon Steel Round Bar Revenue ($) and Growth Rate (2015-2027)_x000D_
Table Emerging and Growing Market of Carbon Steel Round Bar_x000D_
Table Industry Limitations_x000D_
Table Opportunities and Development Trends_x000D_
Figure Global Carbon Steel Round Bar Market Size Analysis from 2015 to 2027 by Consumption Volume_x000D_
Figure Global Carbon Steel Round Bar Market Size Analysis from 2015 to 2027 by Value_x000D_
Figure Global Carbon Steel Round Bar Price Trends Analysis from 2015 to 2027_x000D_
Table Global Carbon Steel Round Bar Consumption and Market Share by Type (2015-2020)_x000D_
Table Global Carbon Steel Round Bar Revenue and Market Share by Type (2015-2020)_x000D_
Figure Global Carbon Steel Round Bar Revenue and Market Share by Type (2015-2020)_x000D_
Table Global Carbon Steel Round Bar Consumption and Market Share by Application (2015-2020)_x000D_
Table Global Carbon Steel Round Bar Revenue and Market Share by Application (2015-2020)_x000D_
Figure Global Carbon Steel Round Bar Revenue and Market Share by Application (2015-2020)_x000D_
Table Global Carbon Steel Round Bar Consumption and Market Share by Region (2015-2020)_x000D_
Table Global Carbon Steel Round Bar Revenue and Market Share by Region (2015-2020)_x000D_
Figure Global Carbon Steel Round Bar Revenue and Market Share by Region (2015-2020)_x000D_
Figure United States Carbon Steel Round Bar Consumption and Growth Rate (2015-2020)_x000D_
Figure United States Carbon Steel Round Bar Revenue and Growth Rate (2015-2020)_x000D_
Figure United States Carbon Steel Round Bar Sales Price Analysis (2015-2020)_x000D_
Table United States Carbon Steel Round Bar Consumption Volume by Type_x000D_
Table United States Carbon Steel Round Bar Consumption Structure by Application_x000D_
Figure Europe Carbon Steel Round Bar Consumption and Growth Rate (2015-2020)_x000D_
Figure Europe Carbon Steel Round Bar Revenue and Growth Rate (2015-2020)_x000D_
Figure Europe Carbon Steel Round Bar Sales Price Analysis (2015-2020)_x000D_
Table Europe Carbon Steel Round Bar Consumption Volume by Type_x000D_
Table Europe Carbon Steel Round Bar Consumption Structure by Application_x000D_
Table Europe Carbon Steel Round Bar Consumption by Top Countries_x000D_
Figure Germany Carbon Steel Round Bar Consumption Volume from 2015 to 2020_x000D_
Figure UK Carbon Steel Round Bar Consumption Volume from 2015 to 2020_x000D_
Figure France Carbon Steel Round Bar Consumption Volume from 2015 to 2020_x000D_
Figure Italy Carbon Steel Round Bar Consumption Volume from 2015 to 2020_x000D_
Figure Spain Carbon Steel Round Bar Consumption Volume from 2015 to 2020_x000D_
Figure Poland Carbon Steel Round Bar Consumption Volume from 2015 to 2020_x000D_
Figure Russia Carbon Steel Round Bar Consumption Volume from 2015 to 2020_x000D_
Figure China Carbon Steel Round Bar Consumption and Growth Rate (2015-2020)_x000D_
Figure China Carbon Steel Round Bar Revenue and Growth Rate (2015-2020)_x000D_
Figure China Carbon Steel Round Bar Sales Price Analysis (2015-2020)_x000D_
Table China Carbon Steel Round Bar Consumption Volume by Type_x000D_
Table China Carbon Steel Round Bar Consumption Structure by Application_x000D_
Figure Japan Carbon Steel Round Bar Consumption and Growth Rate (2015-2020)_x000D_
Figure Japan Carbon Steel Round Bar Revenue and Growth Rate (2015-2020)_x000D_
Figure Japan Carbon Steel Round Bar Sales Price Analysis (2015-2020)_x000D_
Table Japan Carbon Steel Round Bar Consumption Volume by Type_x000D_
Table Japan Carbon Steel Round Bar Consumption Structure by Application_x000D_
Figure Southeast Asia Carbon Steel Round Bar Consumption and Growth Rate (2015-2020)_x000D_
Figure Southeast Asia Carbon Steel Round Bar Revenue and Growth Rate (2015-2020)_x000D_
Figure Southeast Asia Carbon Steel Round Bar Sales Price Analysis (2015-2020)_x000D_
Table Southeast Asia Carbon Steel Round Bar Consumption Volume by Type_x000D_
Table Southeast Asia Carbon Steel Round Bar Consumption Structure by Application_x000D_
Table Southeast Asia Carbon Steel Round Bar Consumption by Top Countries_x000D_
Figure Indonesia Carbon Steel Round Bar Consumption Volume from 2015 to 2020_x000D_
Figure Thailand Carbon Steel Round Bar Consumption Volume from 2015 to 2020_x000D_
Figure Philippines Carbon Steel Round Bar Consumption Volume from 2015 to 2020_x000D_
Figure Malaysia Carbon Steel Round Bar Consumption Volume from 2015 to 2020_x000D_
Figure Singapore Carbon Steel Round Bar Consumption Volume from 2015 to 2020_x000D_
Figure Vietnam Carbon Steel Round Bar Consumption Volume from 2015 to 2020_x000D_
Figure India Carbon Steel Round Bar Consumption and Growth Rate (2015-2020)_x000D_
Figure India Carbon Steel Round Bar Revenue and Growth Rate (2015-2020)_x000D_
Figure India Carbon Steel Round Bar Sales Price Analysis (2015-2020)_x000D_
Table India Carbon Steel Round Bar Consumption Volume by Type_x000D_
Table India Carbon Steel Round Bar Consumption Structure by Application_x000D_
Figure Brazil Carbon Steel Round Bar Consumption and Growth Rate (2015-2020)_x000D_
Figure Brazil Carbon Steel Round Bar Revenue and Growth Rate (2015-2020)_x000D_
Figure Brazil Carbon Steel Round Bar Sales Price Analysis (2015-2020)_x000D_
Table Brazil Carbon Steel Round Bar Consumption Volume by Type_x000D_
Table Brazil Carbon Steel Round Bar Consumption Structure by Application_x000D_
Figure GCC Countries Carbon Steel Round Bar Consumption and Growth Rate (2015-2020)_x000D_
Figure GCC Countries Carbon Steel Round Bar Revenue and Growth Rate (2015-2020)_x000D_
Figure GCC Countries Carbon Steel Round Bar Sales Price Analysis (2015-2020)_x000D_
Table GCC Countries Carbon Steel Round Bar Consumption Volume by Type_x000D_
Table GCC Countries Carbon Steel Round Bar Consumption Structure by Application_x000D_
Table GCC Countries Carbon Steel Round Bar Consumption Volume by Major Countries_x000D_
Figure Saudi Arabia Carbon Steel Round Bar Consumption Volume from 2015 to 2020_x000D_
Figure United Arab Emirates Carbon Steel Round Bar Consumption Volume from 2015 to 2020_x000D_
Figure Qatar Carbon Steel Round Bar Consumption Volume from 2015 to 2020_x000D_
Figure Bahrain Carbon Steel Round Bar Consumption Volume from 2015 to 2020_x000D_
Table Yieh Corp Sales, Price, Revenue, Gross Margin (2015-2020)
Figure Company Sales and Growth Rate
Figure Company Revenue ($) Market Share 2015-2020
Figure Company Carbon Steel Round Bar Sales by Region
Table Company Basic Information, Manufacturing Base
Table Products Analysis
Table O’Neal Steel Sales, Price, Revenue, Gross Margin (2015-2020)
Figure Company Sales and Growth Rate
Figure Company Revenue ($) Market Share 2015-2020
Figure Company Carbon Steel Round Bar Sales by Region
Table Company Basic Information, Manufacturing Base
Table Products Analysis
Table KOBE STEEL, LTD. Sales, Price, Revenue, Gross Margin (2015-2020)
Figure Company Sales and Growth Rate
Figure Company Revenue ($) Market Share 2015-2020
Figure Company Carbon Steel Round Bar Sales by Region
Table Company Basic Information, Manufacturing Base
Table Products Analysis
Table Sliver Dragon Sales, Price, Revenue, Gross Margin (2015-2020)
Figure Company Sales and Growth Rate
Figure Company Revenue ($) Market Share 2015-2020
Figure Company Carbon Steel Round Bar Sales by Region
Table Company Basic Information, Manufacturing Base
Table Products Analysis
Table Ganpat Industrial Corporation Sales, Price, Revenue, Gross Margin (2015-2020)
Figure Company Sales and Growth Rate
Figure Company Revenue ($) Market Share 2015-2020
Figure Company Carbon Steel Round Bar Sales by Region
Table Company Basic Information, Manufacturing Base
Table Products Analysis
Table Feng Yi Steel Sales, Price, Revenue, Gross Margin (2015-2020)
Figure Company Sales and Growth Rate
Figure Company Revenue ($) Market Share 2015-2020
Figure Company Carbon Steel Round Bar Sales by Region
Table Company Basic Information, Manufacturing Base
Table Products Analysis
Table Celsa Group Sales, Price, Revenue, Gross Margin (2015-2020)
Figure Company Sales and Growth Rate
Figure Company Revenue ($) Market Share 2015-2020
Figure Company Carbon Steel Round Bar Sales by Region
Table Company Basic Information, Manufacturing Base
Table Products Analysis
Table United Bright Bar Ltd Sales, Price, Revenue, Gross Margin (2015-2020)
Figure Company Sales and Growth Rate
Figure Company Revenue ($) Market Share 2015-2020
Figure Company Carbon Steel Round Bar Sales by Region
Table Company Basic Information, Manufacturing Base
Table Products Analysis
Table Aashish Steel Sales, Price, Revenue, Gross Margin (2015-2020)
Figure Company Sales and Growth Rate
Figure Company Revenue ($) Market Share 2015-2020
Figure Company Carbon Steel Round Bar Sales by Region
Table Company Basic Information, Manufacturing Base
Table Products Analysis
Table voestalpine AG Sales, Price, Revenue, Gross Margin (2015-2020)
Figure Company Sales and Growth Rate
Figure Company Revenue ($) Market Share 2015-2020
Figure Company Carbon Steel Round Bar Sales by Region
Table Company Basic Information, Manufacturing Base
Table Products Analysis
Figure Global Carbon Steel Round Bar Consumption Volume and Growth Rate Forecast (2020-2027)_x000D_
Figure Global Carbon Steel Round Bar Value and Growth Rate Forecast (2020-2027)_x000D_
Figure Global Carbon Steel Round Bar Price and Trend Forecast (2020-2027)_x000D_
Table Global Carbon Steel Round Bar Consumption Volume Forecast by Region (2020-2027)_x000D_
Table Global Carbon Steel Round Bar Value Forecast by Region (2020-2027)_x000D_
Figure United States Carbon Steel Round Bar Consumption and Growth Rate Forecast (2020-2027)_x000D_
Figure United States Carbon Steel Round Bar Value and Growth Rate Forecast (2020-2027)_x000D_
Figure Europe Carbon Steel Round Bar Consumption and Growth Rate Forecast (2020-2027)_x000D_
Figure Europe Carbon Steel Round Bar Value and Growth Rate Forecast (2020-2027)_x000D_
Figure Europe Carbon Steel Round Bar Consumption and Growth Rate Forecast (2020-2027)_x000D_
Figure Germany Carbon Steel Round Bar Consumption and Growth Rate Forecast (2020-2027)_x000D_
Figure Germany Carbon Steel Round Bar Value and Growth Rate Forecast (2020-2027)_x000D_
Figure UK Carbon Steel Round Bar Consumption and Growth Rate Forecast (2020-2027)_x000D_
Figure UK Carbon Steel Round Bar Value and Growth Rate Forecast (2020-2027)_x000D_
Figure France Carbon Steel Round Bar Consumption and Growth Rate Forecast (2020-2027)_x000D_
Figure France Carbon Steel Round Bar Value and Growth Rate Forecast (2020-2027)_x000D_
Figure Italy Carbon Steel Round Bar Consumption and Growth Rate Forecast (2020-2027)_x000D_
Figure Italy Carbon Steel Round Bar Value and Growth Rate Forecast (2020-2027)_x000D_
Figure Spain Carbon Steel Round Bar Consumption and Growth Rate Forecast (2020-2027)_x000D_
Figure Spain Carbon Steel Round Bar Value and Growth Rate Forecast (2020-2027)_x000D_
Figure Poland Carbon Steel Round Bar Consumption and Growth Rate Forecast (2020-2027)_x000D_
Figure Poland Carbon Steel Round Bar Value and Growth Rate Forecast (2020-2027)_x000D_
Figure Russia Carbon Steel Round Bar Consumption and Growth Rate Forecast (2020-2027)_x000D_
Figure Russia Carbon Steel Round Bar Value and Growth Rate Forecast (2020-2027)_x000D_
Figure China Carbon Steel Round Bar Consumption and Growth Rate Forecast (2020-2027)_x000D_
Figure China Carbon Steel Round Bar Value and Growth Rate Forecast (2020-2027)_x000D_
Figure Japan Carbon Steel Round Bar Consumption and Growth Rate Forecast (2020-2027)_x000D_
Figure Japan Carbon Steel Round Bar Value and Growth Rate Forecast (2020-2027)_x000D_
Figure Southeast Asia Carbon Steel Round Bar Consumption and Growth Rate Forecast (2020-2027)_x000D_
Figure Southeast Asia Carbon Steel Round Bar Value and Growth Rate Forecast (2020-2027)_x000D_
Figure Indonesia Carbon Steel Round Bar Consumption and Growth Rate Forecast (2020-2027)_x000D_
Figure Indonesia Carbon Steel Round Bar Value and Growth Rate Forecast (2020-2027)_x000D_
Figure Thailand Carbon Steel Round Bar Consumption and Growth Rate Forecast (2020-2027)_x000D_
Figure Thailand Carbon Steel Round Bar Value and Growth Rate Forecast (2020-2027)_x000D_
Figure Philippines Carbon Steel Round Bar Consumption and Growth Rate Forecast (2020-2027)_x000D_
Figure Philippines Carbon Steel Round Bar Value and Growth Rate Forecast (2020-2027)_x000D_
Figure Malaysia Carbon Steel Round Bar Consumption and Growth Rate Forecast (2020-2027)_x000D_
Figure Malaysia Carbon Steel Round Bar Value and Growth Rate Forecast (2020-2027)_x000D_
Figure Singapore Carbon Steel Round Bar Consumption and Growth Rate Forecast (2020-2027)_x000D_
Figure Singapore Carbon Steel Round Bar Value and Growth Rate Forecast (2020-2027)_x000D_
Figure Vietnam Carbon Steel Round Bar Consumption and Growth Rate Forecast (2020-2027)_x000D_
Figure Vietnam Carbon Steel Round Bar Value and Growth Rate Forecast (2020-2027)_x000D_
Figure India Carbon Steel Round Bar Consumption and Growth Rate Forecast (2020-2027)_x000D_
Figure India Carbon Steel Round Bar Value and Growth Rate Forecast (2020-2027)_x000D_
Figure Brazil Carbon Steel Round Bar Consumption and Growth Rate Forecast (2020-2027)_x000D_
Figure Brazil Carbon Steel Round Bar Value and Growth Rate Forecast (2020-2027)_x000D_
Figure GCC Countries Carbon Steel Round Bar Consumption and Growth Rate Forecast (2020-2027)_x000D_
Figure GCC Countries Carbon Steel Round Bar Value and Growth Rate Forecast (2020-2027)_x000D_
Figure Saudi Arabia Carbon Steel Round Bar Consumption and Growth Rate Forecast (2020-2027)_x000D_
Figure Saudi Arabia Carbon Steel Round Bar Value and Growth Rate Forecast (2020-2027)_x000D_
Figure United Arab Emirates Carbon Steel Round Bar Consumption and Growth Rate Forecast (2020-2027)_x000D_
Figure United Arab Emirates Carbon Steel Round Bar Value and Growth Rate Forecast (2020-2027)_x000D_
Figure Qatar Carbon Steel Round Bar Consumption and Growth Rate Forecast (2020-2027)_x000D_
Figure Qatar Carbon Steel Round Bar Value and Growth Rate Forecast (2020-2027)_x000D_
Figure Bahrain Carbon Steel Round Bar Consumption and Growth Rate Forecast (2020-2027)_x000D_
Figure Bahrain Carbon Steel Round Bar Value and Growth Rate Forecast (2020-2027)_x000D_
Table Global Carbon Steel Round Bar Consumption Forecast by Type (2020-2027)_x000D_
Table Global Carbon Steel Round Bar Revenue Forecast by Type (2020-2027)_x000D_
Figure Global Carbon Steel Round Bar Price Forecast by Type (2020-2027)_x000D_
Table Global Carbon Steel Round Bar Consumption Volume Forecast by Application (2020-2027)</t>
  </si>
  <si>
    <t>Global Carbon Steel Round Bar Market Research Report of Major Types, Applications and Competitive Vendors in Top Regions and Countries</t>
  </si>
  <si>
    <t>Global Elastomeric Couplings Market Research Report 2015-2027 of Major Types, Applications and Competitive Vendors in Top Regions and Countries</t>
  </si>
  <si>
    <t>The Global market for Elastomeric Couplings is estimated to grow at a CAGR of roughly X.X% in the next 8 years, and will reach USD X.X million in 2027, from USD X.X million in 2020._x000D_
_x000D_
Aimed to provide most segmented consumption and sales data of different types of Elastomeric Couplings,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Elastomeric Couplings industry._x000D_
_x000D_
&lt;b&gt;The report focuses on the top players in terms of profiles, product analysis, sales, price, revenue, and gross margin.&lt;/b&gt;_x000D_
&lt;b&gt;Major players covered in this report:&lt;/b&gt;_x000D_
ABB
Quick Couplings
Baldor-Dodge
The Timken Company
Rexnord
Cooper Industries
Altra Couplings
Motion Industries
Thomas &amp; Betts
Lovejoy
_x000D_
&lt;b&gt;By Type:&lt;/b&gt;_x000D_
Raptor
Flex
Disc
Other
_x000D_
&lt;b&gt;By Application:&lt;/b&gt;_x000D_
Paper &amp; Forest
Water &amp; Wastewater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</si>
  <si>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Elastomeric Couplings Introduction_x000D_
1.2 Market Analysis by Type_x000D_
1.2.1 Raptor
1.2.2 Flex
1.2.3 Disc
1.2.4 Other
1.3 Market Analysis by Application_x000D_
1.3.1 Paper &amp; Forest
1.3.2 Water &amp; Wastewater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Elastomeric Couplings Market Size Analysis from 2015 to 2027_x000D_
1.6.1 Global Elastomeric Couplings Market Size Analysis from 2015 to 2027 by Consumption Volume_x000D_
1.6.2 Global Elastomeric Couplings Market Size Analysis from 2015 to 2027 by Value_x000D_
1.6.3 Global Elastomeric Couplings Price Trends Analysis from 2015 to 2027_x000D_
_x000D_
2 Global Elastomeric Couplings Competition by Types, Applications, and Top Regions and Countries_x000D_
2.1 Global Elastomeric Couplings (Volume and Value) by Type_x000D_
2.1.1 Global Elastomeric Couplings Consumption and Market Share by Type (2015-2020)_x000D_
2.1.2 Global Elastomeric Couplings Revenue and Market Share by Type (2015-2020)_x000D_
2.2 Global Elastomeric Couplings (Volume and Value) by Application_x000D_
2.2.1 Global Elastomeric Couplings Consumption and Market Share by Application (2015-2020)_x000D_
2.2.2 Global Elastomeric Couplings Revenue and Market Share by Application (2015-2020)_x000D_
2.3 Global Elastomeric Couplings (Volume and Value) by Region_x000D_
2.3.1 Global Elastomeric Couplings Consumption and Market Share by Region (2015-2020)_x000D_
2.3.2 Global Elastomeric Couplings Revenue and Market Share by Region (2015-2020)_x000D_
_x000D_
3 United States Elastomeric Couplings Market Analysis_x000D_
3.1 United States Elastomeric Couplings Consumption and Value Analysis_x000D_
3.2 United States Elastomeric Couplings Consumption Volume by Type_x000D_
3.3 United States Elastomeric Couplings Consumption Structure by Application_x000D_
_x000D_
4 Europe Elastomeric Couplings Market Analysis_x000D_
4.1 Europe Elastomeric Couplings Consumption and Value Analysis_x000D_
4.2 Europe Elastomeric Couplings Consumption Volume by Type_x000D_
4.3 Europe Elastomeric Couplings Consumption Structure by Application_x000D_
4.4 Europe Elastomeric Couplings Consumption by Top Countries_x000D_
4.4.1 Germany Elastomeric Couplings Consumption Volume from 2015 to 2020_x000D_
4.4.2 UK Elastomeric Couplings Consumption Volume from 2015 to 2020_x000D_
4.4.3 France Elastomeric Couplings Consumption Volume from 2015 to 2020_x000D_
4.4.4 Italy Elastomeric Couplings Consumption Volume from 2015 to 2020_x000D_
4.4.5 Spain Elastomeric Couplings Consumption Volume from 2015 to 2020_x000D_
4.4.6 Poland Elastomeric Couplings Consumption Volume from 2015 to 2020_x000D_
4.4.7 Russia Elastomeric Couplings Consumption Volume from 2015 to 2020_x000D_
_x000D_
5 China Elastomeric Couplings Market Analysis_x000D_
5.1 China Elastomeric Couplings Consumption and Value Analysis_x000D_
5.2 China Elastomeric Couplings Consumption Volume by Type_x000D_
5.3 China Elastomeric Couplings Consumption Structure by Application_x000D_
_x000D_
6 Japan Elastomeric Couplings Market Analysis_x000D_
6.1 Japan Elastomeric Couplings Consumption and Value Analysis_x000D_
6.2 Japan Elastomeric Couplings Consumption Volume by Type_x000D_
6.3 Japan Elastomeric Couplings Consumption Structure by Application_x000D_
_x000D_
7 Southeast Asia Elastomeric Couplings Market Analysis_x000D_
7.1 Southeast Asia Elastomeric Couplings Consumption and Value Analysis_x000D_
7.2 Southeast Asia Elastomeric Couplings Consumption Volume by Type_x000D_
7.3 Southeast Asia Elastomeric Couplings Consumption Structure by Application_x000D_
7.4 Southeast Asia Elastomeric Couplings Consumption by Top Countries_x000D_
7.4.1 Indonesia Elastomeric Couplings Consumption Volume from 2015 to 2020_x000D_
7.4.2 Thailand Elastomeric Couplings Consumption Volume from 2015 to 2020_x000D_
7.4.3 Philippines Elastomeric Couplings Consumption Volume from 2015 to 2020_x000D_
7.4.4 Malaysia Elastomeric Couplings Consumption Volume from 2015 to 2020_x000D_
7.4.5 Singapore Elastomeric Couplings Consumption Volume from 2015 to 2020_x000D_
7.4.6 Vietnam Elastomeric Couplings Consumption Volume from 2015 to 2020_x000D_
_x000D_
8 India Elastomeric Couplings Market Analysis_x000D_
8.1 India Elastomeric Couplings Consumption and Value Analysis_x000D_
8.2 India Elastomeric Couplings Consumption Volume by Type_x000D_
8.3 India Elastomeric Couplings Consumption Structure by Application_x000D_
_x000D_
9 Brazil Elastomeric Couplings Market Analysis_x000D_
9.1 Brazil Elastomeric Couplings Consumption and Value Analysis_x000D_
9.2 Brazil Elastomeric Couplings Consumption Volume by Type_x000D_
9.3 Brazil Elastomeric Couplings Consumption Structure by Application_x000D_
_x000D_
10 GCC Countries Elastomeric Couplings Market Analysis_x000D_
10.1 GCC Countries Elastomeric Couplings Consumption and Value Analysis_x000D_
10.2 GCC Countries Elastomeric Couplings Consumption Volume by Type_x000D_
10.3 GCC Countries Elastomeric Couplings Consumption Structure by Application_x000D_
10.4 GCC Countries Elastomeric Couplings Consumption Volume by Major Countries_x000D_
10.4.1 Saudi Arabia Elastomeric Couplings Consumption Volume from 2015 to 2020_x000D_
10.4.2 United Arab Emirates Elastomeric Couplings Consumption Volume from 2015 to 2020_x000D_
10.4.3 Qatar Elastomeric Couplings Consumption Volume from 2015 to 2020_x000D_
10.4.4 Bahrain Elastomeric Couplings Consumption Volume from 2015 to 2020_x000D_
_x000D_
11 Manufacturers Profiles_x000D_
11.1 ABB
11.1.1 Business Overview
11.1.2 Products Analysis
11.1.3 ABB Elastomeric Couplings Sales, Price, Revenue, Gross Margin
11.1.4 ABB Elastomeric Couplings Sales by Region
11.2 Quick Couplings
11.2.1 Business Overview
11.2.2 Products Analysis
11.2.3 Quick Couplings Elastomeric Couplings Sales, Price, Revenue, Gross Margin
11.2.4 Quick Couplings Elastomeric Couplings Sales by Region
11.3 Baldor-Dodge
11.3.1 Business Overview
11.3.2 Products Analysis
11.3.3 Baldor-Dodge Elastomeric Couplings Sales, Price, Revenue, Gross Margin
11.3.4 Baldor-Dodge Elastomeric Couplings Sales by Region
11.4 The Timken Company
11.4.1 Business Overview
11.4.2 Products Analysis
11.4.3 The Timken Company Elastomeric Couplings Sales, Price, Revenue, Gross Margin
11.4.4 The Timken Company Elastomeric Couplings Sales by Region
11.5 Rexnord
11.5.1 Business Overview
11.5.2 Products Analysis
11.5.3 Rexnord Elastomeric Couplings Sales, Price, Revenue, Gross Margin
11.5.4 Rexnord Elastomeric Couplings Sales by Region
11.6 Cooper Industries
11.6.1 Business Overview
11.6.2 Products Analysis
11.6.3 Cooper Industries Elastomeric Couplings Sales, Price, Revenue, Gross Margin
11.6.4 Cooper Industries Elastomeric Couplings Sales by Region
11.7 Altra Couplings
11.7.1 Business Overview
11.7.2 Products Analysis
11.7.3 Altra Couplings Elastomeric Couplings Sales, Price, Revenue, Gross Margin
11.7.4 Altra Couplings Elastomeric Couplings Sales by Region
11.8 Motion Industries
11.8.1 Business Overview
11.8.2 Products Analysis
11.8.3 Motion Industries Elastomeric Couplings Sales, Price, Revenue, Gross Margin
11.8.4 Motion Industries Elastomeric Couplings Sales by Region
11.9 Thomas &amp; Betts
11.9.1 Business Overview
11.9.2 Products Analysis
11.9.3 Thomas &amp; Betts Elastomeric Couplings Sales, Price, Revenue, Gross Margin
11.9.4 Thomas &amp; Betts Elastomeric Couplings Sales by Region
11.10 Lovejoy
11.10.1 Business Overview
11.10.2 Products Analysis
11.10.3 Lovejoy Elastomeric Couplings Sales, Price, Revenue, Gross Margin
11.10.4 Lovejoy Elastomeric Couplings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Elastomeric Couplings Market Forecast (2020-2027)_x000D_
13.1 Global Elastomeric Couplings Consumption Volume, Revenue and Price Forecast (2020-2027)_x000D_
13.1.1 Global Elastomeric Couplings Consumption Volume and Growth Rate Forecast (2020-2027)_x000D_
13.1.2 Global Elastomeric Couplings Value and Growth Rate Forecast (2020-2027)_x000D_
13.1.3 Global Elastomeric Couplings Price and Trend Forecast (2020-2027)_x000D_
13.2 Global Elastomeric Couplings Consumption Volume, Value and Growth Rate Forecast by Region (2020-2027)_x000D_
13.2.1 Global Elastomeric Couplings Consumption Volume and Growth Rate Forecast by Region (2020-2027)_x000D_
13.2.2 Global Elastomeric Couplings Value and Growth Rate Forecast by Region (2020-2027)_x000D_
13.3 Global Elastomeric Couplings Consumption Volume, Revenue and Price Forecast by Type (2020-2027)_x000D_
13.3.1 Global Elastomeric Couplings Consumption Forecast by Type (2020-2027)_x000D_
13.3.2 Global Elastomeric Couplings Revenue Forecast by Type (2020-2027)_x000D_
13.3.3 Global Elastomeric Couplings Price Forecast by Type (2020-2027)_x000D_
13.4 Global Elastomeric Couplings Consumption Volume Forecast by Application (2020-2027)_x000D_
_x000D_
14 Research Conclusions_x000D_
_x000D_
15 Appendix_x000D_
15.1 Methodology_x000D_
15.2 Research Data Source_x000D_
_x000D_
</t>
  </si>
  <si>
    <t>List of Tables and Figures _x000D_
Global Elastomeric Couplings Value ($) and Growth Rate Segment by Region 2015-2027_x000D_
Global Elastomeric Couplings Revenue ($) and Growth Rate Segment by Product Type from 2015-2027_x000D_
Global Elastomeric Couplings Value ($) and Growth Rate Segment by Application 2015-2027_x000D_
Figure Elastomeric Couplings Picture_x000D_
Table Product Specifications of Elastomeric Couplings_x000D_
Figure Global Sales Market Share of Elastomeric Couplings by Type in 2019_x000D_
Table Types of Elastomeric Couplings_x000D_
Figure Raptor Picture
Figure Flex Picture
Figure Disc Picture
Figure Other Picture
Figure Elastomeric Couplings Consumption Market Share by Application in 2019_x000D_
Table Application of Elastomeric Couplings_x000D_
Figure Paper &amp; Forest Picture
Figure Water &amp; Wastewater Picture
Figure Other Picture
Figure United States Elastomeric Couplings Revenue ($) and Growth Rate (2015-2027)_x000D_
Figure Europe Elastomeric Couplings Revenue ($) and Growth Rate (2015-2027)_x000D_
Figure Germany Elastomeric Couplings Revenue ($) and Growth Rate (2015-2027)_x000D_
Figure UK Elastomeric Couplings Revenue ($) and Growth Rate (2015-2027)_x000D_
Figure France Elastomeric Couplings Revenue ($) and Growth Rate (2015-2027)_x000D_
Figure Italy Elastomeric Couplings Revenue ($) and Growth Rate (2015-2027)_x000D_
Figure Spain Elastomeric Couplings Revenue ($) and Growth Rate (2015-2027)_x000D_
Figure Poland Elastomeric Couplings Revenue ($) and Growth Rate (2015-2027)_x000D_
Figure Russia Elastomeric Couplings Revenue ($) and Growth Rate (2015-2027)_x000D_
Figure China Elastomeric Couplings Revenue ($) and Growth Rate (2015-2027)_x000D_
Figure Japan Elastomeric Couplings Revenue ($) and Growth Rate (2015-2027)_x000D_
Figure Southeast Asia Elastomeric Couplings Revenue ($) and Growth Rate (2015-2027)_x000D_
Figure Indonesia Elastomeric Couplings Revenue ($) and Growth Rate (2015-2027)_x000D_
Figure Thailand Elastomeric Couplings Revenue ($) and Growth Rate (2015-2027)_x000D_
Figure Philippines Elastomeric Couplings Revenue ($) and Growth Rate (2015-2027)_x000D_
Figure Malaysia Elastomeric Couplings Revenue ($) and Growth Rate (2015-2027)_x000D_
Figure Singapore Elastomeric Couplings Revenue ($) and Growth Rate (2015-2027)_x000D_
Figure Vietnam Elastomeric Couplings Revenue ($) and Growth Rate (2015-2027)_x000D_
Figure India Elastomeric Couplings Revenue ($) and Growth Rate (2015-2027)_x000D_
Figure Brazil Elastomeric Couplings Revenue ($) and Growth Rate (2015-2027)_x000D_
Figure GCC Countries Elastomeric Couplings Revenue ($) and Growth Rate (2015-2027)_x000D_
Figure Saudi Arabia Elastomeric Couplings Revenue ($) and Growth Rate (2015-2027)_x000D_
Figure United Arab Emirates Elastomeric Couplings Revenue ($) and Growth Rate (2015-2027)_x000D_
Figure Qatar Elastomeric Couplings Revenue ($) and Growth Rate (2015-2027)_x000D_
Figure Bahrain Elastomeric Couplings Revenue ($) and Growth Rate (2015-2027)_x000D_
Table Emerging and Growing Market of Elastomeric Couplings_x000D_
Table Industry Limitations_x000D_
Table Opportunities and Development Trends_x000D_
Figure Global Elastomeric Couplings Market Size Analysis from 2015 to 2027 by Consumption Volume_x000D_
Figure Global Elastomeric Couplings Market Size Analysis from 2015 to 2027 by Value_x000D_
Figure Global Elastomeric Couplings Price Trends Analysis from 2015 to 2027_x000D_
Table Global Elastomeric Couplings Consumption and Market Share by Type (2015-2020)_x000D_
Table Global Elastomeric Couplings Revenue and Market Share by Type (2015-2020)_x000D_
Figure Global Elastomeric Couplings Revenue and Market Share by Type (2015-2020)_x000D_
Table Global Elastomeric Couplings Consumption and Market Share by Application (2015-2020)_x000D_
Table Global Elastomeric Couplings Revenue and Market Share by Application (2015-2020)_x000D_
Figure Global Elastomeric Couplings Revenue and Market Share by Application (2015-2020)_x000D_
Table Global Elastomeric Couplings Consumption and Market Share by Region (2015-2020)_x000D_
Table Global Elastomeric Couplings Revenue and Market Share by Region (2015-2020)_x000D_
Figure Global Elastomeric Couplings Revenue and Market Share by Region (2015-2020)_x000D_
Figure United States Elastomeric Couplings Consumption and Growth Rate (2015-2020)_x000D_
Figure United States Elastomeric Couplings Revenue and Growth Rate (2015-2020)_x000D_
Figure United States Elastomeric Couplings Sales Price Analysis (2015-2020)_x000D_
Table United States Elastomeric Couplings Consumption Volume by Type_x000D_
Table United States Elastomeric Couplings Consumption Structure by Application_x000D_
Figure Europe Elastomeric Couplings Consumption and Growth Rate (2015-2020)_x000D_
Figure Europe Elastomeric Couplings Revenue and Growth Rate (2015-2020)_x000D_
Figure Europe Elastomeric Couplings Sales Price Analysis (2015-2020)_x000D_
Table Europe Elastomeric Couplings Consumption Volume by Type_x000D_
Table Europe Elastomeric Couplings Consumption Structure by Application_x000D_
Table Europe Elastomeric Couplings Consumption by Top Countries_x000D_
Figure Germany Elastomeric Couplings Consumption Volume from 2015 to 2020_x000D_
Figure UK Elastomeric Couplings Consumption Volume from 2015 to 2020_x000D_
Figure France Elastomeric Couplings Consumption Volume from 2015 to 2020_x000D_
Figure Italy Elastomeric Couplings Consumption Volume from 2015 to 2020_x000D_
Figure Spain Elastomeric Couplings Consumption Volume from 2015 to 2020_x000D_
Figure Poland Elastomeric Couplings Consumption Volume from 2015 to 2020_x000D_
Figure Russia Elastomeric Couplings Consumption Volume from 2015 to 2020_x000D_
Figure China Elastomeric Couplings Consumption and Growth Rate (2015-2020)_x000D_
Figure China Elastomeric Couplings Revenue and Growth Rate (2015-2020)_x000D_
Figure China Elastomeric Couplings Sales Price Analysis (2015-2020)_x000D_
Table China Elastomeric Couplings Consumption Volume by Type_x000D_
Table China Elastomeric Couplings Consumption Structure by Application_x000D_
Figure Japan Elastomeric Couplings Consumption and Growth Rate (2015-2020)_x000D_
Figure Japan Elastomeric Couplings Revenue and Growth Rate (2015-2020)_x000D_
Figure Japan Elastomeric Couplings Sales Price Analysis (2015-2020)_x000D_
Table Japan Elastomeric Couplings Consumption Volume by Type_x000D_
Table Japan Elastomeric Couplings Consumption Structure by Application_x000D_
Figure Southeast Asia Elastomeric Couplings Consumption and Growth Rate (2015-2020)_x000D_
Figure Southeast Asia Elastomeric Couplings Revenue and Growth Rate (2015-2020)_x000D_
Figure Southeast Asia Elastomeric Couplings Sales Price Analysis (2015-2020)_x000D_
Table Southeast Asia Elastomeric Couplings Consumption Volume by Type_x000D_
Table Southeast Asia Elastomeric Couplings Consumption Structure by Application_x000D_
Table Southeast Asia Elastomeric Couplings Consumption by Top Countries_x000D_
Figure Indonesia Elastomeric Couplings Consumption Volume from 2015 to 2020_x000D_
Figure Thailand Elastomeric Couplings Consumption Volume from 2015 to 2020_x000D_
Figure Philippines Elastomeric Couplings Consumption Volume from 2015 to 2020_x000D_
Figure Malaysia Elastomeric Couplings Consumption Volume from 2015 to 2020_x000D_
Figure Singapore Elastomeric Couplings Consumption Volume from 2015 to 2020_x000D_
Figure Vietnam Elastomeric Couplings Consumption Volume from 2015 to 2020_x000D_
Figure India Elastomeric Couplings Consumption and Growth Rate (2015-2020)_x000D_
Figure India Elastomeric Couplings Revenue and Growth Rate (2015-2020)_x000D_
Figure India Elastomeric Couplings Sales Price Analysis (2015-2020)_x000D_
Table India Elastomeric Couplings Consumption Volume by Type_x000D_
Table India Elastomeric Couplings Consumption Structure by Application_x000D_
Figure Brazil Elastomeric Couplings Consumption and Growth Rate (2015-2020)_x000D_
Figure Brazil Elastomeric Couplings Revenue and Growth Rate (2015-2020)_x000D_
Figure Brazil Elastomeric Couplings Sales Price Analysis (2015-2020)_x000D_
Table Brazil Elastomeric Couplings Consumption Volume by Type_x000D_
Table Brazil Elastomeric Couplings Consumption Structure by Application_x000D_
Figure GCC Countries Elastomeric Couplings Consumption and Growth Rate (2015-2020)_x000D_
Figure GCC Countries Elastomeric Couplings Revenue and Growth Rate (2015-2020)_x000D_
Figure GCC Countries Elastomeric Couplings Sales Price Analysis (2015-2020)_x000D_
Table GCC Countries Elastomeric Couplings Consumption Volume by Type_x000D_
Table GCC Countries Elastomeric Couplings Consumption Structure by Application_x000D_
Table GCC Countries Elastomeric Couplings Consumption Volume by Major Countries_x000D_
Figure Saudi Arabia Elastomeric Couplings Consumption Volume from 2015 to 2020_x000D_
Figure United Arab Emirates Elastomeric Couplings Consumption Volume from 2015 to 2020_x000D_
Figure Qatar Elastomeric Couplings Consumption Volume from 2015 to 2020_x000D_
Figure Bahrain Elastomeric Couplings Consumption Volume from 2015 to 2020_x000D_
Table ABB Sales, Price, Revenue, Gross Margin (2015-2020)
Figure Company Sales and Growth Rate
Figure Company Revenue ($) Market Share 2015-2020
Figure Company Elastomeric Couplings Sales by Region
Table Company Basic Information, Manufacturing Base
Table Products Analysis
Table Quick Couplings Sales, Price, Revenue, Gross Margin (2015-2020)
Figure Company Sales and Growth Rate
Figure Company Revenue ($) Market Share 2015-2020
Figure Company Elastomeric Couplings Sales by Region
Table Company Basic Information, Manufacturing Base
Table Products Analysis
Table Baldor-Dodge Sales, Price, Revenue, Gross Margin (2015-2020)
Figure Company Sales and Growth Rate
Figure Company Revenue ($) Market Share 2015-2020
Figure Company Elastomeric Couplings Sales by Region
Table Company Basic Information, Manufacturing Base
Table Products Analysis
Table The Timken Company Sales, Price, Revenue, Gross Margin (2015-2020)
Figure Company Sales and Growth Rate
Figure Company Revenue ($) Market Share 2015-2020
Figure Company Elastomeric Couplings Sales by Region
Table Company Basic Information, Manufacturing Base
Table Products Analysis
Table Rexnord Sales, Price, Revenue, Gross Margin (2015-2020)
Figure Company Sales and Growth Rate
Figure Company Revenue ($) Market Share 2015-2020
Figure Company Elastomeric Couplings Sales by Region
Table Company Basic Information, Manufacturing Base
Table Products Analysis
Table Cooper Industries Sales, Price, Revenue, Gross Margin (2015-2020)
Figure Company Sales and Growth Rate
Figure Company Revenue ($) Market Share 2015-2020
Figure Company Elastomeric Couplings Sales by Region
Table Company Basic Information, Manufacturing Base
Table Products Analysis
Table Altra Couplings Sales, Price, Revenue, Gross Margin (2015-2020)
Figure Company Sales and Growth Rate
Figure Company Revenue ($) Market Share 2015-2020
Figure Company Elastomeric Couplings Sales by Region
Table Company Basic Information, Manufacturing Base
Table Products Analysis
Table Motion Industries Sales, Price, Revenue, Gross Margin (2015-2020)
Figure Company Sales and Growth Rate
Figure Company Revenue ($) Market Share 2015-2020
Figure Company Elastomeric Couplings Sales by Region
Table Company Basic Information, Manufacturing Base
Table Products Analysis
Table Thomas &amp; Betts Sales, Price, Revenue, Gross Margin (2015-2020)
Figure Company Sales and Growth Rate
Figure Company Revenue ($) Market Share 2015-2020
Figure Company Elastomeric Couplings Sales by Region
Table Company Basic Information, Manufacturing Base
Table Products Analysis
Table Lovejoy Sales, Price, Revenue, Gross Margin (2015-2020)
Figure Company Sales and Growth Rate
Figure Company Revenue ($) Market Share 2015-2020
Figure Company Elastomeric Couplings Sales by Region
Table Company Basic Information, Manufacturing Base
Table Products Analysis
Figure Global Elastomeric Couplings Consumption Volume and Growth Rate Forecast (2020-2027)_x000D_
Figure Global Elastomeric Couplings Value and Growth Rate Forecast (2020-2027)_x000D_
Figure Global Elastomeric Couplings Price and Trend Forecast (2020-2027)_x000D_
Table Global Elastomeric Couplings Consumption Volume Forecast by Region (2020-2027)_x000D_
Table Global Elastomeric Couplings Value Forecast by Region (2020-2027)_x000D_
Figure United States Elastomeric Couplings Consumption and Growth Rate Forecast (2020-2027)_x000D_
Figure United States Elastomeric Couplings Value and Growth Rate Forecast (2020-2027)_x000D_
Figure Europe Elastomeric Couplings Consumption and Growth Rate Forecast (2020-2027)_x000D_
Figure Europe Elastomeric Couplings Value and Growth Rate Forecast (2020-2027)_x000D_
Figure Europe Elastomeric Couplings Consumption and Growth Rate Forecast (2020-2027)_x000D_
Figure Germany Elastomeric Couplings Consumption and Growth Rate Forecast (2020-2027)_x000D_
Figure Germany Elastomeric Couplings Value and Growth Rate Forecast (2020-2027)_x000D_
Figure UK Elastomeric Couplings Consumption and Growth Rate Forecast (2020-2027)_x000D_
Figure UK Elastomeric Couplings Value and Growth Rate Forecast (2020-2027)_x000D_
Figure France Elastomeric Couplings Consumption and Growth Rate Forecast (2020-2027)_x000D_
Figure France Elastomeric Couplings Value and Growth Rate Forecast (2020-2027)_x000D_
Figure Italy Elastomeric Couplings Consumption and Growth Rate Forecast (2020-2027)_x000D_
Figure Italy Elastomeric Couplings Value and Growth Rate Forecast (2020-2027)_x000D_
Figure Spain Elastomeric Couplings Consumption and Growth Rate Forecast (2020-2027)_x000D_
Figure Spain Elastomeric Couplings Value and Growth Rate Forecast (2020-2027)_x000D_
Figure Poland Elastomeric Couplings Consumption and Growth Rate Forecast (2020-2027)_x000D_
Figure Poland Elastomeric Couplings Value and Growth Rate Forecast (2020-2027)_x000D_
Figure Russia Elastomeric Couplings Consumption and Growth Rate Forecast (2020-2027)_x000D_
Figure Russia Elastomeric Couplings Value and Growth Rate Forecast (2020-2027)_x000D_
Figure China Elastomeric Couplings Consumption and Growth Rate Forecast (2020-2027)_x000D_
Figure China Elastomeric Couplings Value and Growth Rate Forecast (2020-2027)_x000D_
Figure Japan Elastomeric Couplings Consumption and Growth Rate Forecast (2020-2027)_x000D_
Figure Japan Elastomeric Couplings Value and Growth Rate Forecast (2020-2027)_x000D_
Figure Southeast Asia Elastomeric Couplings Consumption and Growth Rate Forecast (2020-2027)_x000D_
Figure Southeast Asia Elastomeric Couplings Value and Growth Rate Forecast (2020-2027)_x000D_
Figure Indonesia Elastomeric Couplings Consumption and Growth Rate Forecast (2020-2027)_x000D_
Figure Indonesia Elastomeric Couplings Value and Growth Rate Forecast (2020-2027)_x000D_
Figure Thailand Elastomeric Couplings Consumption and Growth Rate Forecast (2020-2027)_x000D_
Figure Thailand Elastomeric Couplings Value and Growth Rate Forecast (2020-2027)_x000D_
Figure Philippines Elastomeric Couplings Consumption and Growth Rate Forecast (2020-2027)_x000D_
Figure Philippines Elastomeric Couplings Value and Growth Rate Forecast (2020-2027)_x000D_
Figure Malaysia Elastomeric Couplings Consumption and Growth Rate Forecast (2020-2027)_x000D_
Figure Malaysia Elastomeric Couplings Value and Growth Rate Forecast (2020-2027)_x000D_
Figure Singapore Elastomeric Couplings Consumption and Growth Rate Forecast (2020-2027)_x000D_
Figure Singapore Elastomeric Couplings Value and Growth Rate Forecast (2020-2027)_x000D_
Figure Vietnam Elastomeric Couplings Consumption and Growth Rate Forecast (2020-2027)_x000D_
Figure Vietnam Elastomeric Couplings Value and Growth Rate Forecast (2020-2027)_x000D_
Figure India Elastomeric Couplings Consumption and Growth Rate Forecast (2020-2027)_x000D_
Figure India Elastomeric Couplings Value and Growth Rate Forecast (2020-2027)_x000D_
Figure Brazil Elastomeric Couplings Consumption and Growth Rate Forecast (2020-2027)_x000D_
Figure Brazil Elastomeric Couplings Value and Growth Rate Forecast (2020-2027)_x000D_
Figure GCC Countries Elastomeric Couplings Consumption and Growth Rate Forecast (2020-2027)_x000D_
Figure GCC Countries Elastomeric Couplings Value and Growth Rate Forecast (2020-2027)_x000D_
Figure Saudi Arabia Elastomeric Couplings Consumption and Growth Rate Forecast (2020-2027)_x000D_
Figure Saudi Arabia Elastomeric Couplings Value and Growth Rate Forecast (2020-2027)_x000D_
Figure United Arab Emirates Elastomeric Couplings Consumption and Growth Rate Forecast (2020-2027)_x000D_
Figure United Arab Emirates Elastomeric Couplings Value and Growth Rate Forecast (2020-2027)_x000D_
Figure Qatar Elastomeric Couplings Consumption and Growth Rate Forecast (2020-2027)_x000D_
Figure Qatar Elastomeric Couplings Value and Growth Rate Forecast (2020-2027)_x000D_
Figure Bahrain Elastomeric Couplings Consumption and Growth Rate Forecast (2020-2027)_x000D_
Figure Bahrain Elastomeric Couplings Value and Growth Rate Forecast (2020-2027)_x000D_
Table Global Elastomeric Couplings Consumption Forecast by Type (2020-2027)_x000D_
Table Global Elastomeric Couplings Revenue Forecast by Type (2020-2027)_x000D_
Figure Global Elastomeric Couplings Price Forecast by Type (2020-2027)_x000D_
Table Global Elastomeric Couplings Consumption Volume Forecast by Application (2020-2027)</t>
  </si>
  <si>
    <t>Global Elastomeric Couplings Market Research Report of Major Types, Applications and Competitive Vendors in Top Regions and Countries</t>
  </si>
  <si>
    <t>Global Quillaia Extract Market Research Report 2015-2027 of Major Types, Applications and Competitive Vendors in Top Regions and Countries</t>
  </si>
  <si>
    <t>The Global market for Quillaia Extract is estimated to grow at a CAGR of roughly X.X% in the next 8 years, and will reach USD X.X million in 2027, from USD X.X million in 2020._x000D_
_x000D_
Aimed to provide most segmented consumption and sales data of different types of Quillaia Extract,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Quillaia Extract industry._x000D_
_x000D_
&lt;b&gt;The report focuses on the top players in terms of profiles, product analysis, sales, price, revenue, and gross margin.&lt;/b&gt;_x000D_
&lt;b&gt;Major players covered in this report:&lt;/b&gt;_x000D_
Naturex S.A.
Garuda International Inc.
PERA GmbH.
_x000D_
&lt;b&gt;By Type:&lt;/b&gt;_x000D_
Unpurified extracts(20-26% saponins)
High Purified Quillaia extract(75- 90% saponins)
_x000D_
&lt;b&gt;By Application:&lt;/b&gt;_x000D_
Pharmaceutical
Food &amp; Beverage
Personal Care
Agriculture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</si>
  <si>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Quillaia Extract Introduction_x000D_
1.2 Market Analysis by Type_x000D_
1.2.1 Unpurified extracts(20-26% saponins)
1.2.2 High Purified Quillaia extract(75- 90% saponins)
1.3 Market Analysis by Application_x000D_
1.3.1 Pharmaceutical
1.3.2 Food &amp; Beverage
1.3.3 Personal Care
1.3.4 Agriculture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Quillaia Extract Market Size Analysis from 2015 to 2027_x000D_
1.6.1 Global Quillaia Extract Market Size Analysis from 2015 to 2027 by Consumption Volume_x000D_
1.6.2 Global Quillaia Extract Market Size Analysis from 2015 to 2027 by Value_x000D_
1.6.3 Global Quillaia Extract Price Trends Analysis from 2015 to 2027_x000D_
_x000D_
2 Global Quillaia Extract Competition by Types, Applications, and Top Regions and Countries_x000D_
2.1 Global Quillaia Extract (Volume and Value) by Type_x000D_
2.1.1 Global Quillaia Extract Consumption and Market Share by Type (2015-2020)_x000D_
2.1.2 Global Quillaia Extract Revenue and Market Share by Type (2015-2020)_x000D_
2.2 Global Quillaia Extract (Volume and Value) by Application_x000D_
2.2.1 Global Quillaia Extract Consumption and Market Share by Application (2015-2020)_x000D_
2.2.2 Global Quillaia Extract Revenue and Market Share by Application (2015-2020)_x000D_
2.3 Global Quillaia Extract (Volume and Value) by Region_x000D_
2.3.1 Global Quillaia Extract Consumption and Market Share by Region (2015-2020)_x000D_
2.3.2 Global Quillaia Extract Revenue and Market Share by Region (2015-2020)_x000D_
_x000D_
3 United States Quillaia Extract Market Analysis_x000D_
3.1 United States Quillaia Extract Consumption and Value Analysis_x000D_
3.2 United States Quillaia Extract Consumption Volume by Type_x000D_
3.3 United States Quillaia Extract Consumption Structure by Application_x000D_
_x000D_
4 Europe Quillaia Extract Market Analysis_x000D_
4.1 Europe Quillaia Extract Consumption and Value Analysis_x000D_
4.2 Europe Quillaia Extract Consumption Volume by Type_x000D_
4.3 Europe Quillaia Extract Consumption Structure by Application_x000D_
4.4 Europe Quillaia Extract Consumption by Top Countries_x000D_
4.4.1 Germany Quillaia Extract Consumption Volume from 2015 to 2020_x000D_
4.4.2 UK Quillaia Extract Consumption Volume from 2015 to 2020_x000D_
4.4.3 France Quillaia Extract Consumption Volume from 2015 to 2020_x000D_
4.4.4 Italy Quillaia Extract Consumption Volume from 2015 to 2020_x000D_
4.4.5 Spain Quillaia Extract Consumption Volume from 2015 to 2020_x000D_
4.4.6 Poland Quillaia Extract Consumption Volume from 2015 to 2020_x000D_
4.4.7 Russia Quillaia Extract Consumption Volume from 2015 to 2020_x000D_
_x000D_
5 China Quillaia Extract Market Analysis_x000D_
5.1 China Quillaia Extract Consumption and Value Analysis_x000D_
5.2 China Quillaia Extract Consumption Volume by Type_x000D_
5.3 China Quillaia Extract Consumption Structure by Application_x000D_
_x000D_
6 Japan Quillaia Extract Market Analysis_x000D_
6.1 Japan Quillaia Extract Consumption and Value Analysis_x000D_
6.2 Japan Quillaia Extract Consumption Volume by Type_x000D_
6.3 Japan Quillaia Extract Consumption Structure by Application_x000D_
_x000D_
7 Southeast Asia Quillaia Extract Market Analysis_x000D_
7.1 Southeast Asia Quillaia Extract Consumption and Value Analysis_x000D_
7.2 Southeast Asia Quillaia Extract Consumption Volume by Type_x000D_
7.3 Southeast Asia Quillaia Extract Consumption Structure by Application_x000D_
7.4 Southeast Asia Quillaia Extract Consumption by Top Countries_x000D_
7.4.1 Indonesia Quillaia Extract Consumption Volume from 2015 to 2020_x000D_
7.4.2 Thailand Quillaia Extract Consumption Volume from 2015 to 2020_x000D_
7.4.3 Philippines Quillaia Extract Consumption Volume from 2015 to 2020_x000D_
7.4.4 Malaysia Quillaia Extract Consumption Volume from 2015 to 2020_x000D_
7.4.5 Singapore Quillaia Extract Consumption Volume from 2015 to 2020_x000D_
7.4.6 Vietnam Quillaia Extract Consumption Volume from 2015 to 2020_x000D_
_x000D_
8 India Quillaia Extract Market Analysis_x000D_
8.1 India Quillaia Extract Consumption and Value Analysis_x000D_
8.2 India Quillaia Extract Consumption Volume by Type_x000D_
8.3 India Quillaia Extract Consumption Structure by Application_x000D_
_x000D_
9 Brazil Quillaia Extract Market Analysis_x000D_
9.1 Brazil Quillaia Extract Consumption and Value Analysis_x000D_
9.2 Brazil Quillaia Extract Consumption Volume by Type_x000D_
9.3 Brazil Quillaia Extract Consumption Structure by Application_x000D_
_x000D_
10 GCC Countries Quillaia Extract Market Analysis_x000D_
10.1 GCC Countries Quillaia Extract Consumption and Value Analysis_x000D_
10.2 GCC Countries Quillaia Extract Consumption Volume by Type_x000D_
10.3 GCC Countries Quillaia Extract Consumption Structure by Application_x000D_
10.4 GCC Countries Quillaia Extract Consumption Volume by Major Countries_x000D_
10.4.1 Saudi Arabia Quillaia Extract Consumption Volume from 2015 to 2020_x000D_
10.4.2 United Arab Emirates Quillaia Extract Consumption Volume from 2015 to 2020_x000D_
10.4.3 Qatar Quillaia Extract Consumption Volume from 2015 to 2020_x000D_
10.4.4 Bahrain Quillaia Extract Consumption Volume from 2015 to 2020_x000D_
_x000D_
11 Manufacturers Profiles_x000D_
11.1 Naturex S.A.
11.1.1 Business Overview
11.1.2 Products Analysis
11.1.3 Naturex S.A. Quillaia Extract Sales, Price, Revenue, Gross Margin
11.1.4 Naturex S.A. Quillaia Extract Sales by Region
11.2 Garuda International Inc.
11.2.1 Business Overview
11.2.2 Products Analysis
11.2.3 Garuda International Inc. Quillaia Extract Sales, Price, Revenue, Gross Margin
11.2.4 Garuda International Inc. Quillaia Extract Sales by Region
11.3 PERA GmbH.
11.3.1 Business Overview
11.3.2 Products Analysis
11.3.3 PERA GmbH. Quillaia Extract Sales, Price, Revenue, Gross Margin
11.3.4 PERA GmbH. Quillaia Extract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Quillaia Extract Market Forecast (2020-2027)_x000D_
13.1 Global Quillaia Extract Consumption Volume, Revenue and Price Forecast (2020-2027)_x000D_
13.1.1 Global Quillaia Extract Consumption Volume and Growth Rate Forecast (2020-2027)_x000D_
13.1.2 Global Quillaia Extract Value and Growth Rate Forecast (2020-2027)_x000D_
13.1.3 Global Quillaia Extract Price and Trend Forecast (2020-2027)_x000D_
13.2 Global Quillaia Extract Consumption Volume, Value and Growth Rate Forecast by Region (2020-2027)_x000D_
13.2.1 Global Quillaia Extract Consumption Volume and Growth Rate Forecast by Region (2020-2027)_x000D_
13.2.2 Global Quillaia Extract Value and Growth Rate Forecast by Region (2020-2027)_x000D_
13.3 Global Quillaia Extract Consumption Volume, Revenue and Price Forecast by Type (2020-2027)_x000D_
13.3.1 Global Quillaia Extract Consumption Forecast by Type (2020-2027)_x000D_
13.3.2 Global Quillaia Extract Revenue Forecast by Type (2020-2027)_x000D_
13.3.3 Global Quillaia Extract Price Forecast by Type (2020-2027)_x000D_
13.4 Global Quillaia Extract Consumption Volume Forecast by Application (2020-2027)_x000D_
_x000D_
14 Research Conclusions_x000D_
_x000D_
15 Appendix_x000D_
15.1 Methodology_x000D_
15.2 Research Data Source_x000D_
_x000D_
</t>
  </si>
  <si>
    <t>List of Tables and Figures _x000D_
Global Quillaia Extract Value ($) and Growth Rate Segment by Region 2015-2027_x000D_
Global Quillaia Extract Revenue ($) and Growth Rate Segment by Product Type from 2015-2027_x000D_
Global Quillaia Extract Value ($) and Growth Rate Segment by Application 2015-2027_x000D_
Figure Quillaia Extract Picture_x000D_
Table Product Specifications of Quillaia Extract_x000D_
Figure Global Sales Market Share of Quillaia Extract by Type in 2019_x000D_
Table Types of Quillaia Extract_x000D_
Figure Unpurified extracts(20-26% saponins) Picture
Figure High Purified Quillaia extract(75- 90% saponins) Picture
Figure Quillaia Extract Consumption Market Share by Application in 2019_x000D_
Table Application of Quillaia Extract_x000D_
Figure Pharmaceutical Picture
Figure Food &amp; Beverage Picture
Figure Personal Care Picture
Figure Agriculture Picture
Figure United States Quillaia Extract Revenue ($) and Growth Rate (2015-2027)_x000D_
Figure Europe Quillaia Extract Revenue ($) and Growth Rate (2015-2027)_x000D_
Figure Germany Quillaia Extract Revenue ($) and Growth Rate (2015-2027)_x000D_
Figure UK Quillaia Extract Revenue ($) and Growth Rate (2015-2027)_x000D_
Figure France Quillaia Extract Revenue ($) and Growth Rate (2015-2027)_x000D_
Figure Italy Quillaia Extract Revenue ($) and Growth Rate (2015-2027)_x000D_
Figure Spain Quillaia Extract Revenue ($) and Growth Rate (2015-2027)_x000D_
Figure Poland Quillaia Extract Revenue ($) and Growth Rate (2015-2027)_x000D_
Figure Russia Quillaia Extract Revenue ($) and Growth Rate (2015-2027)_x000D_
Figure China Quillaia Extract Revenue ($) and Growth Rate (2015-2027)_x000D_
Figure Japan Quillaia Extract Revenue ($) and Growth Rate (2015-2027)_x000D_
Figure Southeast Asia Quillaia Extract Revenue ($) and Growth Rate (2015-2027)_x000D_
Figure Indonesia Quillaia Extract Revenue ($) and Growth Rate (2015-2027)_x000D_
Figure Thailand Quillaia Extract Revenue ($) and Growth Rate (2015-2027)_x000D_
Figure Philippines Quillaia Extract Revenue ($) and Growth Rate (2015-2027)_x000D_
Figure Malaysia Quillaia Extract Revenue ($) and Growth Rate (2015-2027)_x000D_
Figure Singapore Quillaia Extract Revenue ($) and Growth Rate (2015-2027)_x000D_
Figure Vietnam Quillaia Extract Revenue ($) and Growth Rate (2015-2027)_x000D_
Figure India Quillaia Extract Revenue ($) and Growth Rate (2015-2027)_x000D_
Figure Brazil Quillaia Extract Revenue ($) and Growth Rate (2015-2027)_x000D_
Figure GCC Countries Quillaia Extract Revenue ($) and Growth Rate (2015-2027)_x000D_
Figure Saudi Arabia Quillaia Extract Revenue ($) and Growth Rate (2015-2027)_x000D_
Figure United Arab Emirates Quillaia Extract Revenue ($) and Growth Rate (2015-2027)_x000D_
Figure Qatar Quillaia Extract Revenue ($) and Growth Rate (2015-2027)_x000D_
Figure Bahrain Quillaia Extract Revenue ($) and Growth Rate (2015-2027)_x000D_
Table Emerging and Growing Market of Quillaia Extract_x000D_
Table Industry Limitations_x000D_
Table Opportunities and Development Trends_x000D_
Figure Global Quillaia Extract Market Size Analysis from 2015 to 2027 by Consumption Volume_x000D_
Figure Global Quillaia Extract Market Size Analysis from 2015 to 2027 by Value_x000D_
Figure Global Quillaia Extract Price Trends Analysis from 2015 to 2027_x000D_
Table Global Quillaia Extract Consumption and Market Share by Type (2015-2020)_x000D_
Table Global Quillaia Extract Revenue and Market Share by Type (2015-2020)_x000D_
Figure Global Quillaia Extract Revenue and Market Share by Type (2015-2020)_x000D_
Table Global Quillaia Extract Consumption and Market Share by Application (2015-2020)_x000D_
Table Global Quillaia Extract Revenue and Market Share by Application (2015-2020)_x000D_
Figure Global Quillaia Extract Revenue and Market Share by Application (2015-2020)_x000D_
Table Global Quillaia Extract Consumption and Market Share by Region (2015-2020)_x000D_
Table Global Quillaia Extract Revenue and Market Share by Region (2015-2020)_x000D_
Figure Global Quillaia Extract Revenue and Market Share by Region (2015-2020)_x000D_
Figure United States Quillaia Extract Consumption and Growth Rate (2015-2020)_x000D_
Figure United States Quillaia Extract Revenue and Growth Rate (2015-2020)_x000D_
Figure United States Quillaia Extract Sales Price Analysis (2015-2020)_x000D_
Table United States Quillaia Extract Consumption Volume by Type_x000D_
Table United States Quillaia Extract Consumption Structure by Application_x000D_
Figure Europe Quillaia Extract Consumption and Growth Rate (2015-2020)_x000D_
Figure Europe Quillaia Extract Revenue and Growth Rate (2015-2020)_x000D_
Figure Europe Quillaia Extract Sales Price Analysis (2015-2020)_x000D_
Table Europe Quillaia Extract Consumption Volume by Type_x000D_
Table Europe Quillaia Extract Consumption Structure by Application_x000D_
Table Europe Quillaia Extract Consumption by Top Countries_x000D_
Figure Germany Quillaia Extract Consumption Volume from 2015 to 2020_x000D_
Figure UK Quillaia Extract Consumption Volume from 2015 to 2020_x000D_
Figure France Quillaia Extract Consumption Volume from 2015 to 2020_x000D_
Figure Italy Quillaia Extract Consumption Volume from 2015 to 2020_x000D_
Figure Spain Quillaia Extract Consumption Volume from 2015 to 2020_x000D_
Figure Poland Quillaia Extract Consumption Volume from 2015 to 2020_x000D_
Figure Russia Quillaia Extract Consumption Volume from 2015 to 2020_x000D_
Figure China Quillaia Extract Consumption and Growth Rate (2015-2020)_x000D_
Figure China Quillaia Extract Revenue and Growth Rate (2015-2020)_x000D_
Figure China Quillaia Extract Sales Price Analysis (2015-2020)_x000D_
Table China Quillaia Extract Consumption Volume by Type_x000D_
Table China Quillaia Extract Consumption Structure by Application_x000D_
Figure Japan Quillaia Extract Consumption and Growth Rate (2015-2020)_x000D_
Figure Japan Quillaia Extract Revenue and Growth Rate (2015-2020)_x000D_
Figure Japan Quillaia Extract Sales Price Analysis (2015-2020)_x000D_
Table Japan Quillaia Extract Consumption Volume by Type_x000D_
Table Japan Quillaia Extract Consumption Structure by Application_x000D_
Figure Southeast Asia Quillaia Extract Consumption and Growth Rate (2015-2020)_x000D_
Figure Southeast Asia Quillaia Extract Revenue and Growth Rate (2015-2020)_x000D_
Figure Southeast Asia Quillaia Extract Sales Price Analysis (2015-2020)_x000D_
Table Southeast Asia Quillaia Extract Consumption Volume by Type_x000D_
Table Southeast Asia Quillaia Extract Consumption Structure by Application_x000D_
Table Southeast Asia Quillaia Extract Consumption by Top Countries_x000D_
Figure Indonesia Quillaia Extract Consumption Volume from 2015 to 2020_x000D_
Figure Thailand Quillaia Extract Consumption Volume from 2015 to 2020_x000D_
Figure Philippines Quillaia Extract Consumption Volume from 2015 to 2020_x000D_
Figure Malaysia Quillaia Extract Consumption Volume from 2015 to 2020_x000D_
Figure Singapore Quillaia Extract Consumption Volume from 2015 to 2020_x000D_
Figure Vietnam Quillaia Extract Consumption Volume from 2015 to 2020_x000D_
Figure India Quillaia Extract Consumption and Growth Rate (2015-2020)_x000D_
Figure India Quillaia Extract Revenue and Growth Rate (2015-2020)_x000D_
Figure India Quillaia Extract Sales Price Analysis (2015-2020)_x000D_
Table India Quillaia Extract Consumption Volume by Type_x000D_
Table India Quillaia Extract Consumption Structure by Application_x000D_
Figure Brazil Quillaia Extract Consumption and Growth Rate (2015-2020)_x000D_
Figure Brazil Quillaia Extract Revenue and Growth Rate (2015-2020)_x000D_
Figure Brazil Quillaia Extract Sales Price Analysis (2015-2020)_x000D_
Table Brazil Quillaia Extract Consumption Volume by Type_x000D_
Table Brazil Quillaia Extract Consumption Structure by Application_x000D_
Figure GCC Countries Quillaia Extract Consumption and Growth Rate (2015-2020)_x000D_
Figure GCC Countries Quillaia Extract Revenue and Growth Rate (2015-2020)_x000D_
Figure GCC Countries Quillaia Extract Sales Price Analysis (2015-2020)_x000D_
Table GCC Countries Quillaia Extract Consumption Volume by Type_x000D_
Table GCC Countries Quillaia Extract Consumption Structure by Application_x000D_
Table GCC Countries Quillaia Extract Consumption Volume by Major Countries_x000D_
Figure Saudi Arabia Quillaia Extract Consumption Volume from 2015 to 2020_x000D_
Figure United Arab Emirates Quillaia Extract Consumption Volume from 2015 to 2020_x000D_
Figure Qatar Quillaia Extract Consumption Volume from 2015 to 2020_x000D_
Figure Bahrain Quillaia Extract Consumption Volume from 2015 to 2020_x000D_
Table Naturex S.A. Sales, Price, Revenue, Gross Margin (2015-2020)
Figure Company Sales and Growth Rate
Figure Company Revenue ($) Market Share 2015-2020
Figure Company Quillaia Extract Sales by Region
Table Company Basic Information, Manufacturing Base
Table Products Analysis
Table Garuda International Inc. Sales, Price, Revenue, Gross Margin (2015-2020)
Figure Company Sales and Growth Rate
Figure Company Revenue ($) Market Share 2015-2020
Figure Company Quillaia Extract Sales by Region
Table Company Basic Information, Manufacturing Base
Table Products Analysis
Table PERA GmbH. Sales, Price, Revenue, Gross Margin (2015-2020)
Figure Company Sales and Growth Rate
Figure Company Revenue ($) Market Share 2015-2020
Figure Company Quillaia Extract Sales by Region
Table Company Basic Information, Manufacturing Base
Table Products Analysis
Figure Global Quillaia Extract Consumption Volume and Growth Rate Forecast (2020-2027)_x000D_
Figure Global Quillaia Extract Value and Growth Rate Forecast (2020-2027)_x000D_
Figure Global Quillaia Extract Price and Trend Forecast (2020-2027)_x000D_
Table Global Quillaia Extract Consumption Volume Forecast by Region (2020-2027)_x000D_
Table Global Quillaia Extract Value Forecast by Region (2020-2027)_x000D_
Figure United States Quillaia Extract Consumption and Growth Rate Forecast (2020-2027)_x000D_
Figure United States Quillaia Extract Value and Growth Rate Forecast (2020-2027)_x000D_
Figure Europe Quillaia Extract Consumption and Growth Rate Forecast (2020-2027)_x000D_
Figure Europe Quillaia Extract Value and Growth Rate Forecast (2020-2027)_x000D_
Figure Europe Quillaia Extract Consumption and Growth Rate Forecast (2020-2027)_x000D_
Figure Germany Quillaia Extract Consumption and Growth Rate Forecast (2020-2027)_x000D_
Figure Germany Quillaia Extract Value and Growth Rate Forecast (2020-2027)_x000D_
Figure UK Quillaia Extract Consumption and Growth Rate Forecast (2020-2027)_x000D_
Figure UK Quillaia Extract Value and Growth Rate Forecast (2020-2027)_x000D_
Figure France Quillaia Extract Consumption and Growth Rate Forecast (2020-2027)_x000D_
Figure France Quillaia Extract Value and Growth Rate Forecast (2020-2027)_x000D_
Figure Italy Quillaia Extract Consumption and Growth Rate Forecast (2020-2027)_x000D_
Figure Italy Quillaia Extract Value and Growth Rate Forecast (2020-2027)_x000D_
Figure Spain Quillaia Extract Consumption and Growth Rate Forecast (2020-2027)_x000D_
Figure Spain Quillaia Extract Value and Growth Rate Forecast (2020-2027)_x000D_
Figure Poland Quillaia Extract Consumption and Growth Rate Forecast (2020-2027)_x000D_
Figure Poland Quillaia Extract Value and Growth Rate Forecast (2020-2027)_x000D_
Figure Russia Quillaia Extract Consumption and Growth Rate Forecast (2020-2027)_x000D_
Figure Russia Quillaia Extract Value and Growth Rate Forecast (2020-2027)_x000D_
Figure China Quillaia Extract Consumption and Growth Rate Forecast (2020-2027)_x000D_
Figure China Quillaia Extract Value and Growth Rate Forecast (2020-2027)_x000D_
Figure Japan Quillaia Extract Consumption and Growth Rate Forecast (2020-2027)_x000D_
Figure Japan Quillaia Extract Value and Growth Rate Forecast (2020-2027)_x000D_
Figure Southeast Asia Quillaia Extract Consumption and Growth Rate Forecast (2020-2027)_x000D_
Figure Southeast Asia Quillaia Extract Value and Growth Rate Forecast (2020-2027)_x000D_
Figure Indonesia Quillaia Extract Consumption and Growth Rate Forecast (2020-2027)_x000D_
Figure Indonesia Quillaia Extract Value and Growth Rate Forecast (2020-2027)_x000D_
Figure Thailand Quillaia Extract Consumption and Growth Rate Forecast (2020-2027)_x000D_
Figure Thailand Quillaia Extract Value and Growth Rate Forecast (2020-2027)_x000D_
Figure Philippines Quillaia Extract Consumption and Growth Rate Forecast (2020-2027)_x000D_
Figure Philippines Quillaia Extract Value and Growth Rate Forecast (2020-2027)_x000D_
Figure Malaysia Quillaia Extract Consumption and Growth Rate Forecast (2020-2027)_x000D_
Figure Malaysia Quillaia Extract Value and Growth Rate Forecast (2020-2027)_x000D_
Figure Singapore Quillaia Extract Consumption and Growth Rate Forecast (2020-2027)_x000D_
Figure Singapore Quillaia Extract Value and Growth Rate Forecast (2020-2027)_x000D_
Figure Vietnam Quillaia Extract Consumption and Growth Rate Forecast (2020-2027)_x000D_
Figure Vietnam Quillaia Extract Value and Growth Rate Forecast (2020-2027)_x000D_
Figure India Quillaia Extract Consumption and Growth Rate Forecast (2020-2027)_x000D_
Figure India Quillaia Extract Value and Growth Rate Forecast (2020-2027)_x000D_
Figure Brazil Quillaia Extract Consumption and Growth Rate Forecast (2020-2027)_x000D_
Figure Brazil Quillaia Extract Value and Growth Rate Forecast (2020-2027)_x000D_
Figure GCC Countries Quillaia Extract Consumption and Growth Rate Forecast (2020-2027)_x000D_
Figure GCC Countries Quillaia Extract Value and Growth Rate Forecast (2020-2027)_x000D_
Figure Saudi Arabia Quillaia Extract Consumption and Growth Rate Forecast (2020-2027)_x000D_
Figure Saudi Arabia Quillaia Extract Value and Growth Rate Forecast (2020-2027)_x000D_
Figure United Arab Emirates Quillaia Extract Consumption and Growth Rate Forecast (2020-2027)_x000D_
Figure United Arab Emirates Quillaia Extract Value and Growth Rate Forecast (2020-2027)_x000D_
Figure Qatar Quillaia Extract Consumption and Growth Rate Forecast (2020-2027)_x000D_
Figure Qatar Quillaia Extract Value and Growth Rate Forecast (2020-2027)_x000D_
Figure Bahrain Quillaia Extract Consumption and Growth Rate Forecast (2020-2027)_x000D_
Figure Bahrain Quillaia Extract Value and Growth Rate Forecast (2020-2027)_x000D_
Table Global Quillaia Extract Consumption Forecast by Type (2020-2027)_x000D_
Table Global Quillaia Extract Revenue Forecast by Type (2020-2027)_x000D_
Figure Global Quillaia Extract Price Forecast by Type (2020-2027)_x000D_
Table Global Quillaia Extract Consumption Volume Forecast by Application (2020-2027)</t>
  </si>
  <si>
    <t>Global Quillaia Extract Market Research Report of Major Types, Applications and Competitive Vendors in Top Regions and Countries</t>
  </si>
  <si>
    <t>Global Cone Mobile Crushers Market Research Report 2015-2027 of Major Types, Applications and Competitive Vendors in Top Regions and Countries</t>
  </si>
  <si>
    <t>The Global market for Cone Mobile Crushers is estimated to grow at a CAGR of roughly X.X% in the next 8 years, and will reach USD X.X million in 2027, from USD X.X million in 2020._x000D_
_x000D_
Aimed to provide most segmented consumption and sales data of different types of Cone Mobile Crushers,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Cone Mobile Crushers industry._x000D_
_x000D_
&lt;b&gt;The report focuses on the top players in terms of profiles, product analysis, sales, price, revenue, and gross margin.&lt;/b&gt;_x000D_
&lt;b&gt;Major players covered in this report:&lt;/b&gt;_x000D_
Lippmann Milwaukee
Komatsu
Portafill International
Liming Heavy Industry
Sandvik
Shanghai Shunky
SBM Mineral Processing
Dragon Machinery
Rockster Recycler
Astec Industries
Anaconda Equipment
Metso
Eagle Crusher
McCloskey International
Kleemann
Terex Corporation
Rubble Master
Shanghai Shibang
_x000D_
&lt;b&gt;By Type:&lt;/b&gt;_x000D_
Crawler
_x000D_
&lt;b&gt;By Application:&lt;/b&gt;_x000D_
Mining Industry
Construction Industry
Other Industries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</si>
  <si>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Cone Mobile Crushers Introduction_x000D_
1.2 Market Analysis by Type_x000D_
1.2.1 Crawler
1.3 Market Analysis by Application_x000D_
1.3.1 Mining Industry
1.3.2 Construction Industry
1.3.3 Other Industries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Cone Mobile Crushers Market Size Analysis from 2015 to 2027_x000D_
1.6.1 Global Cone Mobile Crushers Market Size Analysis from 2015 to 2027 by Consumption Volume_x000D_
1.6.2 Global Cone Mobile Crushers Market Size Analysis from 2015 to 2027 by Value_x000D_
1.6.3 Global Cone Mobile Crushers Price Trends Analysis from 2015 to 2027_x000D_
_x000D_
2 Global Cone Mobile Crushers Competition by Types, Applications, and Top Regions and Countries_x000D_
2.1 Global Cone Mobile Crushers (Volume and Value) by Type_x000D_
2.1.1 Global Cone Mobile Crushers Consumption and Market Share by Type (2015-2020)_x000D_
2.1.2 Global Cone Mobile Crushers Revenue and Market Share by Type (2015-2020)_x000D_
2.2 Global Cone Mobile Crushers (Volume and Value) by Application_x000D_
2.2.1 Global Cone Mobile Crushers Consumption and Market Share by Application (2015-2020)_x000D_
2.2.2 Global Cone Mobile Crushers Revenue and Market Share by Application (2015-2020)_x000D_
2.3 Global Cone Mobile Crushers (Volume and Value) by Region_x000D_
2.3.1 Global Cone Mobile Crushers Consumption and Market Share by Region (2015-2020)_x000D_
2.3.2 Global Cone Mobile Crushers Revenue and Market Share by Region (2015-2020)_x000D_
_x000D_
3 United States Cone Mobile Crushers Market Analysis_x000D_
3.1 United States Cone Mobile Crushers Consumption and Value Analysis_x000D_
3.2 United States Cone Mobile Crushers Consumption Volume by Type_x000D_
3.3 United States Cone Mobile Crushers Consumption Structure by Application_x000D_
_x000D_
4 Europe Cone Mobile Crushers Market Analysis_x000D_
4.1 Europe Cone Mobile Crushers Consumption and Value Analysis_x000D_
4.2 Europe Cone Mobile Crushers Consumption Volume by Type_x000D_
4.3 Europe Cone Mobile Crushers Consumption Structure by Application_x000D_
4.4 Europe Cone Mobile Crushers Consumption by Top Countries_x000D_
4.4.1 Germany Cone Mobile Crushers Consumption Volume from 2015 to 2020_x000D_
4.4.2 UK Cone Mobile Crushers Consumption Volume from 2015 to 2020_x000D_
4.4.3 France Cone Mobile Crushers Consumption Volume from 2015 to 2020_x000D_
4.4.4 Italy Cone Mobile Crushers Consumption Volume from 2015 to 2020_x000D_
4.4.5 Spain Cone Mobile Crushers Consumption Volume from 2015 to 2020_x000D_
4.4.6 Poland Cone Mobile Crushers Consumption Volume from 2015 to 2020_x000D_
4.4.7 Russia Cone Mobile Crushers Consumption Volume from 2015 to 2020_x000D_
_x000D_
5 China Cone Mobile Crushers Market Analysis_x000D_
5.1 China Cone Mobile Crushers Consumption and Value Analysis_x000D_
5.2 China Cone Mobile Crushers Consumption Volume by Type_x000D_
5.3 China Cone Mobile Crushers Consumption Structure by Application_x000D_
_x000D_
6 Japan Cone Mobile Crushers Market Analysis_x000D_
6.1 Japan Cone Mobile Crushers Consumption and Value Analysis_x000D_
6.2 Japan Cone Mobile Crushers Consumption Volume by Type_x000D_
6.3 Japan Cone Mobile Crushers Consumption Structure by Application_x000D_
_x000D_
7 Southeast Asia Cone Mobile Crushers Market Analysis_x000D_
7.1 Southeast Asia Cone Mobile Crushers Consumption and Value Analysis_x000D_
7.2 Southeast Asia Cone Mobile Crushers Consumption Volume by Type_x000D_
7.3 Southeast Asia Cone Mobile Crushers Consumption Structure by Application_x000D_
7.4 Southeast Asia Cone Mobile Crushers Consumption by Top Countries_x000D_
7.4.1 Indonesia Cone Mobile Crushers Consumption Volume from 2015 to 2020_x000D_
7.4.2 Thailand Cone Mobile Crushers Consumption Volume from 2015 to 2020_x000D_
7.4.3 Philippines Cone Mobile Crushers Consumption Volume from 2015 to 2020_x000D_
7.4.4 Malaysia Cone Mobile Crushers Consumption Volume from 2015 to 2020_x000D_
7.4.5 Singapore Cone Mobile Crushers Consumption Volume from 2015 to 2020_x000D_
7.4.6 Vietnam Cone Mobile Crushers Consumption Volume from 2015 to 2020_x000D_
_x000D_
8 India Cone Mobile Crushers Market Analysis_x000D_
8.1 India Cone Mobile Crushers Consumption and Value Analysis_x000D_
8.2 India Cone Mobile Crushers Consumption Volume by Type_x000D_
8.3 India Cone Mobile Crushers Consumption Structure by Application_x000D_
_x000D_
9 Brazil Cone Mobile Crushers Market Analysis_x000D_
9.1 Brazil Cone Mobile Crushers Consumption and Value Analysis_x000D_
9.2 Brazil Cone Mobile Crushers Consumption Volume by Type_x000D_
9.3 Brazil Cone Mobile Crushers Consumption Structure by Application_x000D_
_x000D_
10 GCC Countries Cone Mobile Crushers Market Analysis_x000D_
10.1 GCC Countries Cone Mobile Crushers Consumption and Value Analysis_x000D_
10.2 GCC Countries Cone Mobile Crushers Consumption Volume by Type_x000D_
10.3 GCC Countries Cone Mobile Crushers Consumption Structure by Application_x000D_
10.4 GCC Countries Cone Mobile Crushers Consumption Volume by Major Countries_x000D_
10.4.1 Saudi Arabia Cone Mobile Crushers Consumption Volume from 2015 to 2020_x000D_
10.4.2 United Arab Emirates Cone Mobile Crushers Consumption Volume from 2015 to 2020_x000D_
10.4.3 Qatar Cone Mobile Crushers Consumption Volume from 2015 to 2020_x000D_
10.4.4 Bahrain Cone Mobile Crushers Consumption Volume from 2015 to 2020_x000D_
_x000D_
11 Manufacturers Profiles_x000D_
11.1 Lippmann Milwaukee
11.1.1 Business Overview
11.1.2 Products Analysis
11.1.3 Lippmann Milwaukee Cone Mobile Crushers Sales, Price, Revenue, Gross Margin
11.1.4 Lippmann Milwaukee Cone Mobile Crushers Sales by Region
11.2 Komatsu
11.2.1 Business Overview
11.2.2 Products Analysis
11.2.3 Komatsu Cone Mobile Crushers Sales, Price, Revenue, Gross Margin
11.2.4 Komatsu Cone Mobile Crushers Sales by Region
11.3 Portafill International
11.3.1 Business Overview
11.3.2 Products Analysis
11.3.3 Portafill International Cone Mobile Crushers Sales, Price, Revenue, Gross Margin
11.3.4 Portafill International Cone Mobile Crushers Sales by Region
11.4 Liming Heavy Industry
11.4.1 Business Overview
11.4.2 Products Analysis
11.4.3 Liming Heavy Industry Cone Mobile Crushers Sales, Price, Revenue, Gross Margin
11.4.4 Liming Heavy Industry Cone Mobile Crushers Sales by Region
11.5 Sandvik
11.5.1 Business Overview
11.5.2 Products Analysis
11.5.3 Sandvik Cone Mobile Crushers Sales, Price, Revenue, Gross Margin
11.5.4 Sandvik Cone Mobile Crushers Sales by Region
11.6 Shanghai Shunky
11.6.1 Business Overview
11.6.2 Products Analysis
11.6.3 Shanghai Shunky Cone Mobile Crushers Sales, Price, Revenue, Gross Margin
11.6.4 Shanghai Shunky Cone Mobile Crushers Sales by Region
11.7 SBM Mineral Processing
11.7.1 Business Overview
11.7.2 Products Analysis
11.7.3 SBM Mineral Processing Cone Mobile Crushers Sales, Price, Revenue, Gross Margin
11.7.4 SBM Mineral Processing Cone Mobile Crushers Sales by Region
11.8 Dragon Machinery
11.8.1 Business Overview
11.8.2 Products Analysis
11.8.3 Dragon Machinery Cone Mobile Crushers Sales, Price, Revenue, Gross Margin
11.8.4 Dragon Machinery Cone Mobile Crushers Sales by Region
11.9 Rockster Recycler
11.9.1 Business Overview
11.9.2 Products Analysis
11.9.3 Rockster Recycler Cone Mobile Crushers Sales, Price, Revenue, Gross Margin
11.9.4 Rockster Recycler Cone Mobile Crushers Sales by Region
11.10 Astec Industries
11.10.1 Business Overview
11.10.2 Products Analysis
11.10.3 Astec Industries Cone Mobile Crushers Sales, Price, Revenue, Gross Margin
11.10.4 Astec Industries Cone Mobile Crushers Sales by Region
11.11 Anaconda Equipment
11.11.1 Business Overview
11.11.2 Products Analysis
11.11.3 Anaconda Equipment Cone Mobile Crushers Sales, Price, Revenue, Gross Margin
11.11.4 Anaconda Equipment Cone Mobile Crushers Sales by Region
11.12 Metso
11.12.1 Business Overview
11.12.2 Products Analysis
11.12.3 Metso Cone Mobile Crushers Sales, Price, Revenue, Gross Margin
11.12.4 Metso Cone Mobile Crushers Sales by Region
11.13 Eagle Crusher
11.13.1 Business Overview
11.13.2 Products Analysis
11.13.3 Eagle Crusher Cone Mobile Crushers Sales, Price, Revenue, Gross Margin
11.13.4 Eagle Crusher Cone Mobile Crushers Sales by Region
11.14 McCloskey International
11.14.1 Business Overview
11.14.2 Products Analysis
11.14.3 McCloskey International Cone Mobile Crushers Sales, Price, Revenue, Gross Margin
11.14.4 McCloskey International Cone Mobile Crushers Sales by Region
11.15 Kleemann
11.15.1 Business Overview
11.15.2 Products Analysis
11.15.3 Kleemann Cone Mobile Crushers Sales, Price, Revenue, Gross Margin
11.15.4 Kleemann Cone Mobile Crushers Sales by Region
11.16 Terex Corporation
11.16.1 Business Overview
11.16.2 Products Analysis
11.16.3 Terex Corporation Cone Mobile Crushers Sales, Price, Revenue, Gross Margin
11.16.4 Terex Corporation Cone Mobile Crushers Sales by Region
11.17 Rubble Master
11.17.1 Business Overview
11.17.2 Products Analysis
11.17.3 Rubble Master Cone Mobile Crushers Sales, Price, Revenue, Gross Margin
11.17.4 Rubble Master Cone Mobile Crushers Sales by Region
11.18 Shanghai Shibang
11.18.1 Business Overview
11.18.2 Products Analysis
11.18.3 Shanghai Shibang Cone Mobile Crushers Sales, Price, Revenue, Gross Margin
11.18.4 Shanghai Shibang Cone Mobile Crushers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Cone Mobile Crushers Market Forecast (2020-2027)_x000D_
13.1 Global Cone Mobile Crushers Consumption Volume, Revenue and Price Forecast (2020-2027)_x000D_
13.1.1 Global Cone Mobile Crushers Consumption Volume and Growth Rate Forecast (2020-2027)_x000D_
13.1.2 Global Cone Mobile Crushers Value and Growth Rate Forecast (2020-2027)_x000D_
13.1.3 Global Cone Mobile Crushers Price and Trend Forecast (2020-2027)_x000D_
13.2 Global Cone Mobile Crushers Consumption Volume, Value and Growth Rate Forecast by Region (2020-2027)_x000D_
13.2.1 Global Cone Mobile Crushers Consumption Volume and Growth Rate Forecast by Region (2020-2027)_x000D_
13.2.2 Global Cone Mobile Crushers Value and Growth Rate Forecast by Region (2020-2027)_x000D_
13.3 Global Cone Mobile Crushers Consumption Volume, Revenue and Price Forecast by Type (2020-2027)_x000D_
13.3.1 Global Cone Mobile Crushers Consumption Forecast by Type (2020-2027)_x000D_
13.3.2 Global Cone Mobile Crushers Revenue Forecast by Type (2020-2027)_x000D_
13.3.3 Global Cone Mobile Crushers Price Forecast by Type (2020-2027)_x000D_
13.4 Global Cone Mobile Crushers Consumption Volume Forecast by Application (2020-2027)_x000D_
_x000D_
14 Research Conclusions_x000D_
_x000D_
15 Appendix_x000D_
15.1 Methodology_x000D_
15.2 Research Data Source_x000D_
_x000D_
</t>
  </si>
  <si>
    <t>List of Tables and Figures _x000D_
Global Cone Mobile Crushers Value ($) and Growth Rate Segment by Region 2015-2027_x000D_
Global Cone Mobile Crushers Revenue ($) and Growth Rate Segment by Product Type from 2015-2027_x000D_
Global Cone Mobile Crushers Value ($) and Growth Rate Segment by Application 2015-2027_x000D_
Figure Cone Mobile Crushers Picture_x000D_
Table Product Specifications of Cone Mobile Crushers_x000D_
Figure Global Sales Market Share of Cone Mobile Crushers by Type in 2019_x000D_
Table Types of Cone Mobile Crushers_x000D_
Figure Crawler Picture
Figure Cone Mobile Crushers Consumption Market Share by Application in 2019_x000D_
Table Application of Cone Mobile Crushers_x000D_
Figure Mining Industry Picture
Figure Construction Industry Picture
Figure Other Industries Picture
Figure United States Cone Mobile Crushers Revenue ($) and Growth Rate (2015-2027)_x000D_
Figure Europe Cone Mobile Crushers Revenue ($) and Growth Rate (2015-2027)_x000D_
Figure Germany Cone Mobile Crushers Revenue ($) and Growth Rate (2015-2027)_x000D_
Figure UK Cone Mobile Crushers Revenue ($) and Growth Rate (2015-2027)_x000D_
Figure France Cone Mobile Crushers Revenue ($) and Growth Rate (2015-2027)_x000D_
Figure Italy Cone Mobile Crushers Revenue ($) and Growth Rate (2015-2027)_x000D_
Figure Spain Cone Mobile Crushers Revenue ($) and Growth Rate (2015-2027)_x000D_
Figure Poland Cone Mobile Crushers Revenue ($) and Growth Rate (2015-2027)_x000D_
Figure Russia Cone Mobile Crushers Revenue ($) and Growth Rate (2015-2027)_x000D_
Figure China Cone Mobile Crushers Revenue ($) and Growth Rate (2015-2027)_x000D_
Figure Japan Cone Mobile Crushers Revenue ($) and Growth Rate (2015-2027)_x000D_
Figure Southeast Asia Cone Mobile Crushers Revenue ($) and Growth Rate (2015-2027)_x000D_
Figure Indonesia Cone Mobile Crushers Revenue ($) and Growth Rate (2015-2027)_x000D_
Figure Thailand Cone Mobile Crushers Revenue ($) and Growth Rate (2015-2027)_x000D_
Figure Philippines Cone Mobile Crushers Revenue ($) and Growth Rate (2015-2027)_x000D_
Figure Malaysia Cone Mobile Crushers Revenue ($) and Growth Rate (2015-2027)_x000D_
Figure Singapore Cone Mobile Crushers Revenue ($) and Growth Rate (2015-2027)_x000D_
Figure Vietnam Cone Mobile Crushers Revenue ($) and Growth Rate (2015-2027)_x000D_
Figure India Cone Mobile Crushers Revenue ($) and Growth Rate (2015-2027)_x000D_
Figure Brazil Cone Mobile Crushers Revenue ($) and Growth Rate (2015-2027)_x000D_
Figure GCC Countries Cone Mobile Crushers Revenue ($) and Growth Rate (2015-2027)_x000D_
Figure Saudi Arabia Cone Mobile Crushers Revenue ($) and Growth Rate (2015-2027)_x000D_
Figure United Arab Emirates Cone Mobile Crushers Revenue ($) and Growth Rate (2015-2027)_x000D_
Figure Qatar Cone Mobile Crushers Revenue ($) and Growth Rate (2015-2027)_x000D_
Figure Bahrain Cone Mobile Crushers Revenue ($) and Growth Rate (2015-2027)_x000D_
Table Emerging and Growing Market of Cone Mobile Crushers_x000D_
Table Industry Limitations_x000D_
Table Opportunities and Development Trends_x000D_
Figure Global Cone Mobile Crushers Market Size Analysis from 2015 to 2027 by Consumption Volume_x000D_
Figure Global Cone Mobile Crushers Market Size Analysis from 2015 to 2027 by Value_x000D_
Figure Global Cone Mobile Crushers Price Trends Analysis from 2015 to 2027_x000D_
Table Global Cone Mobile Crushers Consumption and Market Share by Type (2015-2020)_x000D_
Table Global Cone Mobile Crushers Revenue and Market Share by Type (2015-2020)_x000D_
Figure Global Cone Mobile Crushers Revenue and Market Share by Type (2015-2020)_x000D_
Table Global Cone Mobile Crushers Consumption and Market Share by Application (2015-2020)_x000D_
Table Global Cone Mobile Crushers Revenue and Market Share by Application (2015-2020)_x000D_
Figure Global Cone Mobile Crushers Revenue and Market Share by Application (2015-2020)_x000D_
Table Global Cone Mobile Crushers Consumption and Market Share by Region (2015-2020)_x000D_
Table Global Cone Mobile Crushers Revenue and Market Share by Region (2015-2020)_x000D_
Figure Global Cone Mobile Crushers Revenue and Market Share by Region (2015-2020)_x000D_
Figure United States Cone Mobile Crushers Consumption and Growth Rate (2015-2020)_x000D_
Figure United States Cone Mobile Crushers Revenue and Growth Rate (2015-2020)_x000D_
Figure United States Cone Mobile Crushers Sales Price Analysis (2015-2020)_x000D_
Table United States Cone Mobile Crushers Consumption Volume by Type_x000D_
Table United States Cone Mobile Crushers Consumption Structure by Application_x000D_
Figure Europe Cone Mobile Crushers Consumption and Growth Rate (2015-2020)_x000D_
Figure Europe Cone Mobile Crushers Revenue and Growth Rate (2015-2020)_x000D_
Figure Europe Cone Mobile Crushers Sales Price Analysis (2015-2020)_x000D_
Table Europe Cone Mobile Crushers Consumption Volume by Type_x000D_
Table Europe Cone Mobile Crushers Consumption Structure by Application_x000D_
Table Europe Cone Mobile Crushers Consumption by Top Countries_x000D_
Figure Germany Cone Mobile Crushers Consumption Volume from 2015 to 2020_x000D_
Figure UK Cone Mobile Crushers Consumption Volume from 2015 to 2020_x000D_
Figure France Cone Mobile Crushers Consumption Volume from 2015 to 2020_x000D_
Figure Italy Cone Mobile Crushers Consumption Volume from 2015 to 2020_x000D_
Figure Spain Cone Mobile Crushers Consumption Volume from 2015 to 2020_x000D_
Figure Poland Cone Mobile Crushers Consumption Volume from 2015 to 2020_x000D_
Figure Russia Cone Mobile Crushers Consumption Volume from 2015 to 2020_x000D_
Figure China Cone Mobile Crushers Consumption and Growth Rate (2015-2020)_x000D_
Figure China Cone Mobile Crushers Revenue and Growth Rate (2015-2020)_x000D_
Figure China Cone Mobile Crushers Sales Price Analysis (2015-2020)_x000D_
Table China Cone Mobile Crushers Consumption Volume by Type_x000D_
Table China Cone Mobile Crushers Consumption Structure by Application_x000D_
Figure Japan Cone Mobile Crushers Consumption and Growth Rate (2015-2020)_x000D_
Figure Japan Cone Mobile Crushers Revenue and Growth Rate (2015-2020)_x000D_
Figure Japan Cone Mobile Crushers Sales Price Analysis (2015-2020)_x000D_
Table Japan Cone Mobile Crushers Consumption Volume by Type_x000D_
Table Japan Cone Mobile Crushers Consumption Structure by Application_x000D_
Figure Southeast Asia Cone Mobile Crushers Consumption and Growth Rate (2015-2020)_x000D_
Figure Southeast Asia Cone Mobile Crushers Revenue and Growth Rate (2015-2020)_x000D_
Figure Southeast Asia Cone Mobile Crushers Sales Price Analysis (2015-2020)_x000D_
Table Southeast Asia Cone Mobile Crushers Consumption Volume by Type_x000D_
Table Southeast Asia Cone Mobile Crushers Consumption Structure by Application_x000D_
Table Southeast Asia Cone Mobile Crushers Consumption by Top Countries_x000D_
Figure Indonesia Cone Mobile Crushers Consumption Volume from 2015 to 2020_x000D_
Figure Thailand Cone Mobile Crushers Consumption Volume from 2015 to 2020_x000D_
Figure Philippines Cone Mobile Crushers Consumption Volume from 2015 to 2020_x000D_
Figure Malaysia Cone Mobile Crushers Consumption Volume from 2015 to 2020_x000D_
Figure Singapore Cone Mobile Crushers Consumption Volume from 2015 to 2020_x000D_
Figure Vietnam Cone Mobile Crushers Consumption Volume from 2015 to 2020_x000D_
Figure India Cone Mobile Crushers Consumption and Growth Rate (2015-2020)_x000D_
Figure India Cone Mobile Crushers Revenue and Growth Rate (2015-2020)_x000D_
Figure India Cone Mobile Crushers Sales Price Analysis (2015-2020)_x000D_
Table India Cone Mobile Crushers Consumption Volume by Type_x000D_
Table India Cone Mobile Crushers Consumption Structure by Application_x000D_
Figure Brazil Cone Mobile Crushers Consumption and Growth Rate (2015-2020)_x000D_
Figure Brazil Cone Mobile Crushers Revenue and Growth Rate (2015-2020)_x000D_
Figure Brazil Cone Mobile Crushers Sales Price Analysis (2015-2020)_x000D_
Table Brazil Cone Mobile Crushers Consumption Volume by Type_x000D_
Table Brazil Cone Mobile Crushers Consumption Structure by Application_x000D_
Figure GCC Countries Cone Mobile Crushers Consumption and Growth Rate (2015-2020)_x000D_
Figure GCC Countries Cone Mobile Crushers Revenue and Growth Rate (2015-2020)_x000D_
Figure GCC Countries Cone Mobile Crushers Sales Price Analysis (2015-2020)_x000D_
Table GCC Countries Cone Mobile Crushers Consumption Volume by Type_x000D_
Table GCC Countries Cone Mobile Crushers Consumption Structure by Application_x000D_
Table GCC Countries Cone Mobile Crushers Consumption Volume by Major Countries_x000D_
Figure Saudi Arabia Cone Mobile Crushers Consumption Volume from 2015 to 2020_x000D_
Figure United Arab Emirates Cone Mobile Crushers Consumption Volume from 2015 to 2020_x000D_
Figure Qatar Cone Mobile Crushers Consumption Volume from 2015 to 2020_x000D_
Figure Bahrain Cone Mobile Crushers Consumption Volume from 2015 to 2020_x000D_
Table Lippmann Milwaukee Sales, Price, Revenue, Gross Margin (2015-2020)
Figure Company Sales and Growth Rate
Figure Company Revenue ($) Market Share 2015-2020
Figure Company Cone Mobile Crushers Sales by Region
Table Company Basic Information, Manufacturing Base
Table Products Analysis
Table Komatsu Sales, Price, Revenue, Gross Margin (2015-2020)
Figure Company Sales and Growth Rate
Figure Company Revenue ($) Market Share 2015-2020
Figure Company Cone Mobile Crushers Sales by Region
Table Company Basic Information, Manufacturing Base
Table Products Analysis
Table Portafill International Sales, Price, Revenue, Gross Margin (2015-2020)
Figure Company Sales and Growth Rate
Figure Company Revenue ($) Market Share 2015-2020
Figure Company Cone Mobile Crushers Sales by Region
Table Company Basic Information, Manufacturing Base
Table Products Analysis
Table Liming Heavy Industry Sales, Price, Revenue, Gross Margin (2015-2020)
Figure Company Sales and Growth Rate
Figure Company Revenue ($) Market Share 2015-2020
Figure Company Cone Mobile Crushers Sales by Region
Table Company Basic Information, Manufacturing Base
Table Products Analysis
Table Sandvik Sales, Price, Revenue, Gross Margin (2015-2020)
Figure Company Sales and Growth Rate
Figure Company Revenue ($) Market Share 2015-2020
Figure Company Cone Mobile Crushers Sales by Region
Table Company Basic Information, Manufacturing Base
Table Products Analysis
Table Shanghai Shunky Sales, Price, Revenue, Gross Margin (2015-2020)
Figure Company Sales and Growth Rate
Figure Company Revenue ($) Market Share 2015-2020
Figure Company Cone Mobile Crushers Sales by Region
Table Company Basic Information, Manufacturing Base
Table Products Analysis
Table SBM Mineral Processing Sales, Price, Revenue, Gross Margin (2015-2020)
Figure Company Sales and Growth Rate
Figure Company Revenue ($) Market Share 2015-2020
Figure Company Cone Mobile Crushers Sales by Region
Table Company Basic Information, Manufacturing Base
Table Products Analysis
Table Dragon Machinery Sales, Price, Revenue, Gross Margin (2015-2020)
Figure Company Sales and Growth Rate
Figure Company Revenue ($) Market Share 2015-2020
Figure Company Cone Mobile Crushers Sales by Region
Table Company Basic Information, Manufacturing Base
Table Products Analysis
Table Rockster Recycler Sales, Price, Revenue, Gross Margin (2015-2020)
Figure Company Sales and Growth Rate
Figure Company Revenue ($) Market Share 2015-2020
Figure Company Cone Mobile Crushers Sales by Region
Table Company Basic Information, Manufacturing Base
Table Products Analysis
Table Astec Industries Sales, Price, Revenue, Gross Margin (2015-2020)
Figure Company Sales and Growth Rate
Figure Company Revenue ($) Market Share 2015-2020
Figure Company Cone Mobile Crushers Sales by Region
Table Company Basic Information, Manufacturing Base
Table Products Analysis
Table Anaconda Equipment Sales, Price, Revenue, Gross Margin (2015-2020)
Figure Company Sales and Growth Rate
Figure Company Revenue ($) Market Share 2015-2020
Figure Company Cone Mobile Crushers Sales by Region
Table Company Basic Information, Manufacturing Base
Table Products Analysis
Table Metso Sales, Price, Revenue, Gross Margin (2015-2020)
Figure Company Sales and Growth Rate
Figure Company Revenue ($) Market Share 2015-2020
Figure Company Cone Mobile Crushers Sales by Region
Table Company Basic Information, Manufacturing Base
Table Products Analysis
Table Eagle Crusher Sales, Price, Revenue, Gross Margin (2015-2020)
Figure Company Sales and Growth Rate
Figure Company Revenue ($) Market Share 2015-2020
Figure Company Cone Mobile Crushers Sales by Region
Table Company Basic Information, Manufacturing Base
Table Products Analysis
Table McCloskey International Sales, Price, Revenue, Gross Margin (2015-2020)
Figure Company Sales and Growth Rate
Figure Company Revenue ($) Market Share 2015-2020
Figure Company Cone Mobile Crushers Sales by Region
Table Company Basic Information, Manufacturing Base
Table Products Analysis
Table Kleemann Sales, Price, Revenue, Gross Margin (2015-2020)
Figure Company Sales and Growth Rate
Figure Company Revenue ($) Market Share 2015-2020
Figure Company Cone Mobile Crushers Sales by Region
Table Company Basic Information, Manufacturing Base
Table Products Analysis
Table Terex Corporation Sales, Price, Revenue, Gross Margin (2015-2020)
Figure Company Sales and Growth Rate
Figure Company Revenue ($) Market Share 2015-2020
Figure Company Cone Mobile Crushers Sales by Region
Table Company Basic Information, Manufacturing Base
Table Products Analysis
Table Rubble Master Sales, Price, Revenue, Gross Margin (2015-2020)
Figure Company Sales and Growth Rate
Figure Company Revenue ($) Market Share 2015-2020
Figure Company Cone Mobile Crushers Sales by Region
Table Company Basic Information, Manufacturing Base
Table Products Analysis
Table Shanghai Shibang Sales, Price, Revenue, Gross Margin (2015-2020)
Figure Company Sales and Growth Rate
Figure Company Revenue ($) Market Share 2015-2020
Figure Company Cone Mobile Crushers Sales by Region
Table Company Basic Information, Manufacturing Base
Table Products Analysis
Figure Global Cone Mobile Crushers Consumption Volume and Growth Rate Forecast (2020-2027)_x000D_
Figure Global Cone Mobile Crushers Value and Growth Rate Forecast (2020-2027)_x000D_
Figure Global Cone Mobile Crushers Price and Trend Forecast (2020-2027)_x000D_
Table Global Cone Mobile Crushers Consumption Volume Forecast by Region (2020-2027)_x000D_
Table Global Cone Mobile Crushers Value Forecast by Region (2020-2027)_x000D_
Figure United States Cone Mobile Crushers Consumption and Growth Rate Forecast (2020-2027)_x000D_
Figure United States Cone Mobile Crushers Value and Growth Rate Forecast (2020-2027)_x000D_
Figure Europe Cone Mobile Crushers Consumption and Growth Rate Forecast (2020-2027)_x000D_
Figure Europe Cone Mobile Crushers Value and Growth Rate Forecast (2020-2027)_x000D_
Figure Europe Cone Mobile Crushers Consumption and Growth Rate Forecast (2020-2027)_x000D_
Figure Germany Cone Mobile Crushers Consumption and Growth Rate Forecast (2020-2027)_x000D_
Figure Germany Cone Mobile Crushers Value and Growth Rate Forecast (2020-2027)_x000D_
Figure UK Cone Mobile Crushers Consumption and Growth Rate Forecast (2020-2027)_x000D_
Figure UK Cone Mobile Crushers Value and Growth Rate Forecast (2020-2027)_x000D_
Figure France Cone Mobile Crushers Consumption and Growth Rate Forecast (2020-2027)_x000D_
Figure France Cone Mobile Crushers Value and Growth Rate Forecast (2020-2027)_x000D_
Figure Italy Cone Mobile Crushers Consumption and Growth Rate Forecast (2020-2027)_x000D_
Figure Italy Cone Mobile Crushers Value and Growth Rate Forecast (2020-2027)_x000D_
Figure Spain Cone Mobile Crushers Consumption and Growth Rate Forecast (2020-2027)_x000D_
Figure Spain Cone Mobile Crushers Value and Growth Rate Forecast (2020-2027)_x000D_
Figure Poland Cone Mobile Crushers Consumption and Growth Rate Forecast (2020-2027)_x000D_
Figure Poland Cone Mobile Crushers Value and Growth Rate Forecast (2020-2027)_x000D_
Figure Russia Cone Mobile Crushers Consumption and Growth Rate Forecast (2020-2027)_x000D_
Figure Russia Cone Mobile Crushers Value and Growth Rate Forecast (2020-2027)_x000D_
Figure China Cone Mobile Crushers Consumption and Growth Rate Forecast (2020-2027)_x000D_
Figure China Cone Mobile Crushers Value and Growth Rate Forecast (2020-2027)_x000D_
Figure Japan Cone Mobile Crushers Consumption and Growth Rate Forecast (2020-2027)_x000D_
Figure Japan Cone Mobile Crushers Value and Growth Rate Forecast (2020-2027)_x000D_
Figure Southeast Asia Cone Mobile Crushers Consumption and Growth Rate Forecast (2020-2027)_x000D_
Figure Southeast Asia Cone Mobile Crushers Value and Growth Rate Forecast (2020-2027)_x000D_
Figure Indonesia Cone Mobile Crushers Consumption and Growth Rate Forecast (2020-2027)_x000D_
Figure Indonesia Cone Mobile Crushers Value and Growth Rate Forecast (2020-2027)_x000D_
Figure Thailand Cone Mobile Crushers Consumption and Growth Rate Forecast (2020-2027)_x000D_
Figure Thailand Cone Mobile Crushers Value and Growth Rate Forecast (2020-2027)_x000D_
Figure Philippines Cone Mobile Crushers Consumption and Growth Rate Forecast (2020-2027)_x000D_
Figure Philippines Cone Mobile Crushers Value and Growth Rate Forecast (2020-2027)_x000D_
Figure Malaysia Cone Mobile Crushers Consumption and Growth Rate Forecast (2020-2027)_x000D_
Figure Malaysia Cone Mobile Crushers Value and Growth Rate Forecast (2020-2027)_x000D_
Figure Singapore Cone Mobile Crushers Consumption and Growth Rate Forecast (2020-2027)_x000D_
Figure Singapore Cone Mobile Crushers Value and Growth Rate Forecast (2020-2027)_x000D_
Figure Vietnam Cone Mobile Crushers Consumption and Growth Rate Forecast (2020-2027)_x000D_
Figure Vietnam Cone Mobile Crushers Value and Growth Rate Forecast (2020-2027)_x000D_
Figure India Cone Mobile Crushers Consumption and Growth Rate Forecast (2020-2027)_x000D_
Figure India Cone Mobile Crushers Value and Growth Rate Forecast (2020-2027)_x000D_
Figure Brazil Cone Mobile Crushers Consumption and Growth Rate Forecast (2020-2027)_x000D_
Figure Brazil Cone Mobile Crushers Value and Growth Rate Forecast (2020-2027)_x000D_
Figure GCC Countries Cone Mobile Crushers Consumption and Growth Rate Forecast (2020-2027)_x000D_
Figure GCC Countries Cone Mobile Crushers Value and Growth Rate Forecast (2020-2027)_x000D_
Figure Saudi Arabia Cone Mobile Crushers Consumption and Growth Rate Forecast (2020-2027)_x000D_
Figure Saudi Arabia Cone Mobile Crushers Value and Growth Rate Forecast (2020-2027)_x000D_
Figure United Arab Emirates Cone Mobile Crushers Consumption and Growth Rate Forecast (2020-2027)_x000D_
Figure United Arab Emirates Cone Mobile Crushers Value and Growth Rate Forecast (2020-2027)_x000D_
Figure Qatar Cone Mobile Crushers Consumption and Growth Rate Forecast (2020-2027)_x000D_
Figure Qatar Cone Mobile Crushers Value and Growth Rate Forecast (2020-2027)_x000D_
Figure Bahrain Cone Mobile Crushers Consumption and Growth Rate Forecast (2020-2027)_x000D_
Figure Bahrain Cone Mobile Crushers Value and Growth Rate Forecast (2020-2027)_x000D_
Table Global Cone Mobile Crushers Consumption Forecast by Type (2020-2027)_x000D_
Table Global Cone Mobile Crushers Revenue Forecast by Type (2020-2027)_x000D_
Figure Global Cone Mobile Crushers Price Forecast by Type (2020-2027)_x000D_
Table Global Cone Mobile Crushers Consumption Volume Forecast by Application (2020-2027)</t>
  </si>
  <si>
    <t>Global Cone Mobile Crushers Market Research Report of Major Types, Applications and Competitive Vendors in Top Regions and Countries</t>
  </si>
  <si>
    <t>Global Corrosion Monitoring Market Research Report 2015-2027 of Major Types, Applications and Competitive Vendors in Top Regions and Countries</t>
  </si>
  <si>
    <t>The Global market for Corrosion Monitoring is estimated to grow at a CAGR of roughly X.X% in the next 8 years, and will reach USD X.X million in 2027, from USD X.X million in 2020._x000D_
_x000D_
Aimed to provide most segmented consumption and sales data of different types of Corrosion Monitoring,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Corrosion Monitoring industry._x000D_
_x000D_
&lt;b&gt;The report focuses on the top players in terms of profiles, product analysis, sales, price, revenue, and gross margin.&lt;/b&gt;_x000D_
&lt;b&gt;Major players covered in this report:&lt;/b&gt;_x000D_
Rysco Corrosion Services (Canada)
Permasense (U.K.)
Korosi Specindo (Indonesia)
Applied Corrosion Monitoring (U.S.)
Pyramid Technical Services (India)
Cosasco (U.S.)
Intertek (U.K.)
SGS SA (Switzerland)
ICORR Technologies (U.S.)
BAC Corrosion Control (U.K.)
_x000D_
&lt;b&gt;By Type:&lt;/b&gt;_x000D_
Intrusive
Non-Intrusive
_x000D_
&lt;b&gt;By Application:&lt;/b&gt;_x000D_
Oil &amp; Gas
Chemical
Manufacturing
Power Generation
Pulp &amp; Paper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</si>
  <si>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Corrosion Monitoring Introduction_x000D_
1.2 Market Analysis by Type_x000D_
1.2.1 Intrusive
1.2.2 Non-Intrusive
1.3 Market Analysis by Application_x000D_
1.3.1 Oil &amp; Gas
1.3.2 Chemical
1.3.3 Manufacturing
1.3.4 Power Generation
1.3.5 Pulp &amp; Paper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Corrosion Monitoring Market Size Analysis from 2015 to 2027_x000D_
1.6.1 Global Corrosion Monitoring Market Size Analysis from 2015 to 2027 by Consumption Volume_x000D_
1.6.2 Global Corrosion Monitoring Market Size Analysis from 2015 to 2027 by Value_x000D_
1.6.3 Global Corrosion Monitoring Price Trends Analysis from 2015 to 2027_x000D_
_x000D_
2 Global Corrosion Monitoring Competition by Types, Applications, and Top Regions and Countries_x000D_
2.1 Global Corrosion Monitoring (Volume and Value) by Type_x000D_
2.1.1 Global Corrosion Monitoring Consumption and Market Share by Type (2015-2020)_x000D_
2.1.2 Global Corrosion Monitoring Revenue and Market Share by Type (2015-2020)_x000D_
2.2 Global Corrosion Monitoring (Volume and Value) by Application_x000D_
2.2.1 Global Corrosion Monitoring Consumption and Market Share by Application (2015-2020)_x000D_
2.2.2 Global Corrosion Monitoring Revenue and Market Share by Application (2015-2020)_x000D_
2.3 Global Corrosion Monitoring (Volume and Value) by Region_x000D_
2.3.1 Global Corrosion Monitoring Consumption and Market Share by Region (2015-2020)_x000D_
2.3.2 Global Corrosion Monitoring Revenue and Market Share by Region (2015-2020)_x000D_
_x000D_
3 United States Corrosion Monitoring Market Analysis_x000D_
3.1 United States Corrosion Monitoring Consumption and Value Analysis_x000D_
3.2 United States Corrosion Monitoring Consumption Volume by Type_x000D_
3.3 United States Corrosion Monitoring Consumption Structure by Application_x000D_
_x000D_
4 Europe Corrosion Monitoring Market Analysis_x000D_
4.1 Europe Corrosion Monitoring Consumption and Value Analysis_x000D_
4.2 Europe Corrosion Monitoring Consumption Volume by Type_x000D_
4.3 Europe Corrosion Monitoring Consumption Structure by Application_x000D_
4.4 Europe Corrosion Monitoring Consumption by Top Countries_x000D_
4.4.1 Germany Corrosion Monitoring Consumption Volume from 2015 to 2020_x000D_
4.4.2 UK Corrosion Monitoring Consumption Volume from 2015 to 2020_x000D_
4.4.3 France Corrosion Monitoring Consumption Volume from 2015 to 2020_x000D_
4.4.4 Italy Corrosion Monitoring Consumption Volume from 2015 to 2020_x000D_
4.4.5 Spain Corrosion Monitoring Consumption Volume from 2015 to 2020_x000D_
4.4.6 Poland Corrosion Monitoring Consumption Volume from 2015 to 2020_x000D_
4.4.7 Russia Corrosion Monitoring Consumption Volume from 2015 to 2020_x000D_
_x000D_
5 China Corrosion Monitoring Market Analysis_x000D_
5.1 China Corrosion Monitoring Consumption and Value Analysis_x000D_
5.2 China Corrosion Monitoring Consumption Volume by Type_x000D_
5.3 China Corrosion Monitoring Consumption Structure by Application_x000D_
_x000D_
6 Japan Corrosion Monitoring Market Analysis_x000D_
6.1 Japan Corrosion Monitoring Consumption and Value Analysis_x000D_
6.2 Japan Corrosion Monitoring Consumption Volume by Type_x000D_
6.3 Japan Corrosion Monitoring Consumption Structure by Application_x000D_
_x000D_
7 Southeast Asia Corrosion Monitoring Market Analysis_x000D_
7.1 Southeast Asia Corrosion Monitoring Consumption and Value Analysis_x000D_
7.2 Southeast Asia Corrosion Monitoring Consumption Volume by Type_x000D_
7.3 Southeast Asia Corrosion Monitoring Consumption Structure by Application_x000D_
7.4 Southeast Asia Corrosion Monitoring Consumption by Top Countries_x000D_
7.4.1 Indonesia Corrosion Monitoring Consumption Volume from 2015 to 2020_x000D_
7.4.2 Thailand Corrosion Monitoring Consumption Volume from 2015 to 2020_x000D_
7.4.3 Philippines Corrosion Monitoring Consumption Volume from 2015 to 2020_x000D_
7.4.4 Malaysia Corrosion Monitoring Consumption Volume from 2015 to 2020_x000D_
7.4.5 Singapore Corrosion Monitoring Consumption Volume from 2015 to 2020_x000D_
7.4.6 Vietnam Corrosion Monitoring Consumption Volume from 2015 to 2020_x000D_
_x000D_
8 India Corrosion Monitoring Market Analysis_x000D_
8.1 India Corrosion Monitoring Consumption and Value Analysis_x000D_
8.2 India Corrosion Monitoring Consumption Volume by Type_x000D_
8.3 India Corrosion Monitoring Consumption Structure by Application_x000D_
_x000D_
9 Brazil Corrosion Monitoring Market Analysis_x000D_
9.1 Brazil Corrosion Monitoring Consumption and Value Analysis_x000D_
9.2 Brazil Corrosion Monitoring Consumption Volume by Type_x000D_
9.3 Brazil Corrosion Monitoring Consumption Structure by Application_x000D_
_x000D_
10 GCC Countries Corrosion Monitoring Market Analysis_x000D_
10.1 GCC Countries Corrosion Monitoring Consumption and Value Analysis_x000D_
10.2 GCC Countries Corrosion Monitoring Consumption Volume by Type_x000D_
10.3 GCC Countries Corrosion Monitoring Consumption Structure by Application_x000D_
10.4 GCC Countries Corrosion Monitoring Consumption Volume by Major Countries_x000D_
10.4.1 Saudi Arabia Corrosion Monitoring Consumption Volume from 2015 to 2020_x000D_
10.4.2 United Arab Emirates Corrosion Monitoring Consumption Volume from 2015 to 2020_x000D_
10.4.3 Qatar Corrosion Monitoring Consumption Volume from 2015 to 2020_x000D_
10.4.4 Bahrain Corrosion Monitoring Consumption Volume from 2015 to 2020_x000D_
_x000D_
11 Manufacturers Profiles_x000D_
11.1 Rysco Corrosion Services (Canada)
11.1.1 Business Overview
11.1.2 Products Analysis
11.1.3 Rysco Corrosion Services (Canada) Corrosion Monitoring Sales, Price, Revenue, Gross Margin
11.1.4 Rysco Corrosion Services (Canada) Corrosion Monitoring Sales by Region
11.2 Permasense (U.K.)
11.2.1 Business Overview
11.2.2 Products Analysis
11.2.3 Permasense (U.K.) Corrosion Monitoring Sales, Price, Revenue, Gross Margin
11.2.4 Permasense (U.K.) Corrosion Monitoring Sales by Region
11.3 Korosi Specindo (Indonesia)
11.3.1 Business Overview
11.3.2 Products Analysis
11.3.3 Korosi Specindo (Indonesia) Corrosion Monitoring Sales, Price, Revenue, Gross Margin
11.3.4 Korosi Specindo (Indonesia) Corrosion Monitoring Sales by Region
11.4 Applied Corrosion Monitoring (U.S.)
11.4.1 Business Overview
11.4.2 Products Analysis
11.4.3 Applied Corrosion Monitoring (U.S.) Corrosion Monitoring Sales, Price, Revenue, Gross Margin
11.4.4 Applied Corrosion Monitoring (U.S.) Corrosion Monitoring Sales by Region
11.5 Pyramid Technical Services (India)
11.5.1 Business Overview
11.5.2 Products Analysis
11.5.3 Pyramid Technical Services (India) Corrosion Monitoring Sales, Price, Revenue, Gross Margin
11.5.4 Pyramid Technical Services (India) Corrosion Monitoring Sales by Region
11.6 Cosasco (U.S.)
11.6.1 Business Overview
11.6.2 Products Analysis
11.6.3 Cosasco (U.S.) Corrosion Monitoring Sales, Price, Revenue, Gross Margin
11.6.4 Cosasco (U.S.) Corrosion Monitoring Sales by Region
11.7 Intertek (U.K.)
11.7.1 Business Overview
11.7.2 Products Analysis
11.7.3 Intertek (U.K.) Corrosion Monitoring Sales, Price, Revenue, Gross Margin
11.7.4 Intertek (U.K.) Corrosion Monitoring Sales by Region
11.8 SGS SA (Switzerland)
11.8.1 Business Overview
11.8.2 Products Analysis
11.8.3 SGS SA (Switzerland) Corrosion Monitoring Sales, Price, Revenue, Gross Margin
11.8.4 SGS SA (Switzerland) Corrosion Monitoring Sales by Region
11.9 ICORR Technologies (U.S.)
11.9.1 Business Overview
11.9.2 Products Analysis
11.9.3 ICORR Technologies (U.S.) Corrosion Monitoring Sales, Price, Revenue, Gross Margin
11.9.4 ICORR Technologies (U.S.) Corrosion Monitoring Sales by Region
11.10 BAC Corrosion Control (U.K.)
11.10.1 Business Overview
11.10.2 Products Analysis
11.10.3 BAC Corrosion Control (U.K.) Corrosion Monitoring Sales, Price, Revenue, Gross Margin
11.10.4 BAC Corrosion Control (U.K.) Corrosion Monitoring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Corrosion Monitoring Market Forecast (2020-2027)_x000D_
13.1 Global Corrosion Monitoring Consumption Volume, Revenue and Price Forecast (2020-2027)_x000D_
13.1.1 Global Corrosion Monitoring Consumption Volume and Growth Rate Forecast (2020-2027)_x000D_
13.1.2 Global Corrosion Monitoring Value and Growth Rate Forecast (2020-2027)_x000D_
13.1.3 Global Corrosion Monitoring Price and Trend Forecast (2020-2027)_x000D_
13.2 Global Corrosion Monitoring Consumption Volume, Value and Growth Rate Forecast by Region (2020-2027)_x000D_
13.2.1 Global Corrosion Monitoring Consumption Volume and Growth Rate Forecast by Region (2020-2027)_x000D_
13.2.2 Global Corrosion Monitoring Value and Growth Rate Forecast by Region (2020-2027)_x000D_
13.3 Global Corrosion Monitoring Consumption Volume, Revenue and Price Forecast by Type (2020-2027)_x000D_
13.3.1 Global Corrosion Monitoring Consumption Forecast by Type (2020-2027)_x000D_
13.3.2 Global Corrosion Monitoring Revenue Forecast by Type (2020-2027)_x000D_
13.3.3 Global Corrosion Monitoring Price Forecast by Type (2020-2027)_x000D_
13.4 Global Corrosion Monitoring Consumption Volume Forecast by Application (2020-2027)_x000D_
_x000D_
14 Research Conclusions_x000D_
_x000D_
15 Appendix_x000D_
15.1 Methodology_x000D_
15.2 Research Data Source_x000D_
_x000D_
</t>
  </si>
  <si>
    <t>List of Tables and Figures _x000D_
Global Corrosion Monitoring Value ($) and Growth Rate Segment by Region 2015-2027_x000D_
Global Corrosion Monitoring Revenue ($) and Growth Rate Segment by Product Type from 2015-2027_x000D_
Global Corrosion Monitoring Value ($) and Growth Rate Segment by Application 2015-2027_x000D_
Figure Corrosion Monitoring Picture_x000D_
Table Product Specifications of Corrosion Monitoring_x000D_
Figure Global Sales Market Share of Corrosion Monitoring by Type in 2019_x000D_
Table Types of Corrosion Monitoring_x000D_
Figure Intrusive Picture
Figure Non-Intrusive Picture
Figure Corrosion Monitoring Consumption Market Share by Application in 2019_x000D_
Table Application of Corrosion Monitoring_x000D_
Figure Oil &amp; Gas Picture
Figure Chemical Picture
Figure Manufacturing Picture
Figure Power Generation Picture
Figure Pulp &amp; Paper Picture
Figure Others Picture
Figure United States Corrosion Monitoring Revenue ($) and Growth Rate (2015-2027)_x000D_
Figure Europe Corrosion Monitoring Revenue ($) and Growth Rate (2015-2027)_x000D_
Figure Germany Corrosion Monitoring Revenue ($) and Growth Rate (2015-2027)_x000D_
Figure UK Corrosion Monitoring Revenue ($) and Growth Rate (2015-2027)_x000D_
Figure France Corrosion Monitoring Revenue ($) and Growth Rate (2015-2027)_x000D_
Figure Italy Corrosion Monitoring Revenue ($) and Growth Rate (2015-2027)_x000D_
Figure Spain Corrosion Monitoring Revenue ($) and Growth Rate (2015-2027)_x000D_
Figure Poland Corrosion Monitoring Revenue ($) and Growth Rate (2015-2027)_x000D_
Figure Russia Corrosion Monitoring Revenue ($) and Growth Rate (2015-2027)_x000D_
Figure China Corrosion Monitoring Revenue ($) and Growth Rate (2015-2027)_x000D_
Figure Japan Corrosion Monitoring Revenue ($) and Growth Rate (2015-2027)_x000D_
Figure Southeast Asia Corrosion Monitoring Revenue ($) and Growth Rate (2015-2027)_x000D_
Figure Indonesia Corrosion Monitoring Revenue ($) and Growth Rate (2015-2027)_x000D_
Figure Thailand Corrosion Monitoring Revenue ($) and Growth Rate (2015-2027)_x000D_
Figure Philippines Corrosion Monitoring Revenue ($) and Growth Rate (2015-2027)_x000D_
Figure Malaysia Corrosion Monitoring Revenue ($) and Growth Rate (2015-2027)_x000D_
Figure Singapore Corrosion Monitoring Revenue ($) and Growth Rate (2015-2027)_x000D_
Figure Vietnam Corrosion Monitoring Revenue ($) and Growth Rate (2015-2027)_x000D_
Figure India Corrosion Monitoring Revenue ($) and Growth Rate (2015-2027)_x000D_
Figure Brazil Corrosion Monitoring Revenue ($) and Growth Rate (2015-2027)_x000D_
Figure GCC Countries Corrosion Monitoring Revenue ($) and Growth Rate (2015-2027)_x000D_
Figure Saudi Arabia Corrosion Monitoring Revenue ($) and Growth Rate (2015-2027)_x000D_
Figure United Arab Emirates Corrosion Monitoring Revenue ($) and Growth Rate (2015-2027)_x000D_
Figure Qatar Corrosion Monitoring Revenue ($) and Growth Rate (2015-2027)_x000D_
Figure Bahrain Corrosion Monitoring Revenue ($) and Growth Rate (2015-2027)_x000D_
Table Emerging and Growing Market of Corrosion Monitoring_x000D_
Table Industry Limitations_x000D_
Table Opportunities and Development Trends_x000D_
Figure Global Corrosion Monitoring Market Size Analysis from 2015 to 2027 by Consumption Volume_x000D_
Figure Global Corrosion Monitoring Market Size Analysis from 2015 to 2027 by Value_x000D_
Figure Global Corrosion Monitoring Price Trends Analysis from 2015 to 2027_x000D_
Table Global Corrosion Monitoring Consumption and Market Share by Type (2015-2020)_x000D_
Table Global Corrosion Monitoring Revenue and Market Share by Type (2015-2020)_x000D_
Figure Global Corrosion Monitoring Revenue and Market Share by Type (2015-2020)_x000D_
Table Global Corrosion Monitoring Consumption and Market Share by Application (2015-2020)_x000D_
Table Global Corrosion Monitoring Revenue and Market Share by Application (2015-2020)_x000D_
Figure Global Corrosion Monitoring Revenue and Market Share by Application (2015-2020)_x000D_
Table Global Corrosion Monitoring Consumption and Market Share by Region (2015-2020)_x000D_
Table Global Corrosion Monitoring Revenue and Market Share by Region (2015-2020)_x000D_
Figure Global Corrosion Monitoring Revenue and Market Share by Region (2015-2020)_x000D_
Figure United States Corrosion Monitoring Consumption and Growth Rate (2015-2020)_x000D_
Figure United States Corrosion Monitoring Revenue and Growth Rate (2015-2020)_x000D_
Figure United States Corrosion Monitoring Sales Price Analysis (2015-2020)_x000D_
Table United States Corrosion Monitoring Consumption Volume by Type_x000D_
Table United States Corrosion Monitoring Consumption Structure by Application_x000D_
Figure Europe Corrosion Monitoring Consumption and Growth Rate (2015-2020)_x000D_
Figure Europe Corrosion Monitoring Revenue and Growth Rate (2015-2020)_x000D_
Figure Europe Corrosion Monitoring Sales Price Analysis (2015-2020)_x000D_
Table Europe Corrosion Monitoring Consumption Volume by Type_x000D_
Table Europe Corrosion Monitoring Consumption Structure by Application_x000D_
Table Europe Corrosion Monitoring Consumption by Top Countries_x000D_
Figure Germany Corrosion Monitoring Consumption Volume from 2015 to 2020_x000D_
Figure UK Corrosion Monitoring Consumption Volume from 2015 to 2020_x000D_
Figure France Corrosion Monitoring Consumption Volume from 2015 to 2020_x000D_
Figure Italy Corrosion Monitoring Consumption Volume from 2015 to 2020_x000D_
Figure Spain Corrosion Monitoring Consumption Volume from 2015 to 2020_x000D_
Figure Poland Corrosion Monitoring Consumption Volume from 2015 to 2020_x000D_
Figure Russia Corrosion Monitoring Consumption Volume from 2015 to 2020_x000D_
Figure China Corrosion Monitoring Consumption and Growth Rate (2015-2020)_x000D_
Figure China Corrosion Monitoring Revenue and Growth Rate (2015-2020)_x000D_
Figure China Corrosion Monitoring Sales Price Analysis (2015-2020)_x000D_
Table China Corrosion Monitoring Consumption Volume by Type_x000D_
Table China Corrosion Monitoring Consumption Structure by Application_x000D_
Figure Japan Corrosion Monitoring Consumption and Growth Rate (2015-2020)_x000D_
Figure Japan Corrosion Monitoring Revenue and Growth Rate (2015-2020)_x000D_
Figure Japan Corrosion Monitoring Sales Price Analysis (2015-2020)_x000D_
Table Japan Corrosion Monitoring Consumption Volume by Type_x000D_
Table Japan Corrosion Monitoring Consumption Structure by Application_x000D_
Figure Southeast Asia Corrosion Monitoring Consumption and Growth Rate (2015-2020)_x000D_
Figure Southeast Asia Corrosion Monitoring Revenue and Growth Rate (2015-2020)_x000D_
Figure Southeast Asia Corrosion Monitoring Sales Price Analysis (2015-2020)_x000D_
Table Southeast Asia Corrosion Monitoring Consumption Volume by Type_x000D_
Table Southeast Asia Corrosion Monitoring Consumption Structure by Application_x000D_
Table Southeast Asia Corrosion Monitoring Consumption by Top Countries_x000D_
Figure Indonesia Corrosion Monitoring Consumption Volume from 2015 to 2020_x000D_
Figure Thailand Corrosion Monitoring Consumption Volume from 2015 to 2020_x000D_
Figure Philippines Corrosion Monitoring Consumption Volume from 2015 to 2020_x000D_
Figure Malaysia Corrosion Monitoring Consumption Volume from 2015 to 2020_x000D_
Figure Singapore Corrosion Monitoring Consumption Volume from 2015 to 2020_x000D_
Figure Vietnam Corrosion Monitoring Consumption Volume from 2015 to 2020_x000D_
Figure India Corrosion Monitoring Consumption and Growth Rate (2015-2020)_x000D_
Figure India Corrosion Monitoring Revenue and Growth Rate (2015-2020)_x000D_
Figure India Corrosion Monitoring Sales Price Analysis (2015-2020)_x000D_
Table India Corrosion Monitoring Consumption Volume by Type_x000D_
Table India Corrosion Monitoring Consumption Structure by Application_x000D_
Figure Brazil Corrosion Monitoring Consumption and Growth Rate (2015-2020)_x000D_
Figure Brazil Corrosion Monitoring Revenue and Growth Rate (2015-2020)_x000D_
Figure Brazil Corrosion Monitoring Sales Price Analysis (2015-2020)_x000D_
Table Brazil Corrosion Monitoring Consumption Volume by Type_x000D_
Table Brazil Corrosion Monitoring Consumption Structure by Application_x000D_
Figure GCC Countries Corrosion Monitoring Consumption and Growth Rate (2015-2020)_x000D_
Figure GCC Countries Corrosion Monitoring Revenue and Growth Rate (2015-2020)_x000D_
Figure GCC Countries Corrosion Monitoring Sales Price Analysis (2015-2020)_x000D_
Table GCC Countries Corrosion Monitoring Consumption Volume by Type_x000D_
Table GCC Countries Corrosion Monitoring Consumption Structure by Application_x000D_
Table GCC Countries Corrosion Monitoring Consumption Volume by Major Countries_x000D_
Figure Saudi Arabia Corrosion Monitoring Consumption Volume from 2015 to 2020_x000D_
Figure United Arab Emirates Corrosion Monitoring Consumption Volume from 2015 to 2020_x000D_
Figure Qatar Corrosion Monitoring Consumption Volume from 2015 to 2020_x000D_
Figure Bahrain Corrosion Monitoring Consumption Volume from 2015 to 2020_x000D_
Table Rysco Corrosion Services (Canada) Sales, Price, Revenue, Gross Margin (2015-2020)
Figure Company Sales and Growth Rate
Figure Company Revenue ($) Market Share 2015-2020
Figure Company Corrosion Monitoring Sales by Region
Table Company Basic Information, Manufacturing Base
Table Products Analysis
Table Permasense (U.K.) Sales, Price, Revenue, Gross Margin (2015-2020)
Figure Company Sales and Growth Rate
Figure Company Revenue ($) Market Share 2015-2020
Figure Company Corrosion Monitoring Sales by Region
Table Company Basic Information, Manufacturing Base
Table Products Analysis
Table Korosi Specindo (Indonesia) Sales, Price, Revenue, Gross Margin (2015-2020)
Figure Company Sales and Growth Rate
Figure Company Revenue ($) Market Share 2015-2020
Figure Company Corrosion Monitoring Sales by Region
Table Company Basic Information, Manufacturing Base
Table Products Analysis
Table Applied Corrosion Monitoring (U.S.) Sales, Price, Revenue, Gross Margin (2015-2020)
Figure Company Sales and Growth Rate
Figure Company Revenue ($) Market Share 2015-2020
Figure Company Corrosion Monitoring Sales by Region
Table Company Basic Information, Manufacturing Base
Table Products Analysis
Table Pyramid Technical Services (India) Sales, Price, Revenue, Gross Margin (2015-2020)
Figure Company Sales and Growth Rate
Figure Company Revenue ($) Market Share 2015-2020
Figure Company Corrosion Monitoring Sales by Region
Table Company Basic Information, Manufacturing Base
Table Products Analysis
Table Cosasco (U.S.) Sales, Price, Revenue, Gross Margin (2015-2020)
Figure Company Sales and Growth Rate
Figure Company Revenue ($) Market Share 2015-2020
Figure Company Corrosion Monitoring Sales by Region
Table Company Basic Information, Manufacturing Base
Table Products Analysis
Table Intertek (U.K.) Sales, Price, Revenue, Gross Margin (2015-2020)
Figure Company Sales and Growth Rate
Figure Company Revenue ($) Market Share 2015-2020
Figure Company Corrosion Monitoring Sales by Region
Table Company Basic Information, Manufacturing Base
Table Products Analysis
Table SGS SA (Switzerland) Sales, Price, Revenue, Gross Margin (2015-2020)
Figure Company Sales and Growth Rate
Figure Company Revenue ($) Market Share 2015-2020
Figure Company Corrosion Monitoring Sales by Region
Table Company Basic Information, Manufacturing Base
Table Products Analysis
Table ICORR Technologies (U.S.) Sales, Price, Revenue, Gross Margin (2015-2020)
Figure Company Sales and Growth Rate
Figure Company Revenue ($) Market Share 2015-2020
Figure Company Corrosion Monitoring Sales by Region
Table Company Basic Information, Manufacturing Base
Table Products Analysis
Table BAC Corrosion Control (U.K.) Sales, Price, Revenue, Gross Margin (2015-2020)
Figure Company Sales and Growth Rate
Figure Company Revenue ($) Market Share 2015-2020
Figure Company Corrosion Monitoring Sales by Region
Table Company Basic Information, Manufacturing Base
Table Products Analysis
Figure Global Corrosion Monitoring Consumption Volume and Growth Rate Forecast (2020-2027)_x000D_
Figure Global Corrosion Monitoring Value and Growth Rate Forecast (2020-2027)_x000D_
Figure Global Corrosion Monitoring Price and Trend Forecast (2020-2027)_x000D_
Table Global Corrosion Monitoring Consumption Volume Forecast by Region (2020-2027)_x000D_
Table Global Corrosion Monitoring Value Forecast by Region (2020-2027)_x000D_
Figure United States Corrosion Monitoring Consumption and Growth Rate Forecast (2020-2027)_x000D_
Figure United States Corrosion Monitoring Value and Growth Rate Forecast (2020-2027)_x000D_
Figure Europe Corrosion Monitoring Consumption and Growth Rate Forecast (2020-2027)_x000D_
Figure Europe Corrosion Monitoring Value and Growth Rate Forecast (2020-2027)_x000D_
Figure Europe Corrosion Monitoring Consumption and Growth Rate Forecast (2020-2027)_x000D_
Figure Germany Corrosion Monitoring Consumption and Growth Rate Forecast (2020-2027)_x000D_
Figure Germany Corrosion Monitoring Value and Growth Rate Forecast (2020-2027)_x000D_
Figure UK Corrosion Monitoring Consumption and Growth Rate Forecast (2020-2027)_x000D_
Figure UK Corrosion Monitoring Value and Growth Rate Forecast (2020-2027)_x000D_
Figure France Corrosion Monitoring Consumption and Growth Rate Forecast (2020-2027)_x000D_
Figure France Corrosion Monitoring Value and Growth Rate Forecast (2020-2027)_x000D_
Figure Italy Corrosion Monitoring Consumption and Growth Rate Forecast (2020-2027)_x000D_
Figure Italy Corrosion Monitoring Value and Growth Rate Forecast (2020-2027)_x000D_
Figure Spain Corrosion Monitoring Consumption and Growth Rate Forecast (2020-2027)_x000D_
Figure Spain Corrosion Monitoring Value and Growth Rate Forecast (2020-2027)_x000D_
Figure Poland Corrosion Monitoring Consumption and Growth Rate Forecast (2020-2027)_x000D_
Figure Poland Corrosion Monitoring Value and Growth Rate Forecast (2020-2027)_x000D_
Figure Russia Corrosion Monitoring Consumption and Growth Rate Forecast (2020-2027)_x000D_
Figure Russia Corrosion Monitoring Value and Growth Rate Forecast (2020-2027)_x000D_
Figure China Corrosion Monitoring Consumption and Growth Rate Forecast (2020-2027)_x000D_
Figure China Corrosion Monitoring Value and Growth Rate Forecast (2020-2027)_x000D_
Figure Japan Corrosion Monitoring Consumption and Growth Rate Forecast (2020-2027)_x000D_
Figure Japan Corrosion Monitoring Value and Growth Rate Forecast (2020-2027)_x000D_
Figure Southeast Asia Corrosion Monitoring Consumption and Growth Rate Forecast (2020-2027)_x000D_
Figure Southeast Asia Corrosion Monitoring Value and Growth Rate Forecast (2020-2027)_x000D_
Figure Indonesia Corrosion Monitoring Consumption and Growth Rate Forecast (2020-2027)_x000D_
Figure Indonesia Corrosion Monitoring Value and Growth Rate Forecast (2020-2027)_x000D_
Figure Thailand Corrosion Monitoring Consumption and Growth Rate Forecast (2020-2027)_x000D_
Figure Thailand Corrosion Monitoring Value and Growth Rate Forecast (2020-2027)_x000D_
Figure Philippines Corrosion Monitoring Consumption and Growth Rate Forecast (2020-2027)_x000D_
Figure Philippines Corrosion Monitoring Value and Growth Rate Forecast (2020-2027)_x000D_
Figure Malaysia Corrosion Monitoring Consumption and Growth Rate Forecast (2020-2027)_x000D_
Figure Malaysia Corrosion Monitoring Value and Growth Rate Forecast (2020-2027)_x000D_
Figure Singapore Corrosion Monitoring Consumption and Growth Rate Forecast (2020-2027)_x000D_
Figure Singapore Corrosion Monitoring Value and Growth Rate Forecast (2020-2027)_x000D_
Figure Vietnam Corrosion Monitoring Consumption and Growth Rate Forecast (2020-2027)_x000D_
Figure Vietnam Corrosion Monitoring Value and Growth Rate Forecast (2020-2027)_x000D_
Figure India Corrosion Monitoring Consumption and Growth Rate Forecast (2020-2027)_x000D_
Figure India Corrosion Monitoring Value and Growth Rate Forecast (2020-2027)_x000D_
Figure Brazil Corrosion Monitoring Consumption and Growth Rate Forecast (2020-2027)_x000D_
Figure Brazil Corrosion Monitoring Value and Growth Rate Forecast (2020-2027)_x000D_
Figure GCC Countries Corrosion Monitoring Consumption and Growth Rate Forecast (2020-2027)_x000D_
Figure GCC Countries Corrosion Monitoring Value and Growth Rate Forecast (2020-2027)_x000D_
Figure Saudi Arabia Corrosion Monitoring Consumption and Growth Rate Forecast (2020-2027)_x000D_
Figure Saudi Arabia Corrosion Monitoring Value and Growth Rate Forecast (2020-2027)_x000D_
Figure United Arab Emirates Corrosion Monitoring Consumption and Growth Rate Forecast (2020-2027)_x000D_
Figure United Arab Emirates Corrosion Monitoring Value and Growth Rate Forecast (2020-2027)_x000D_
Figure Qatar Corrosion Monitoring Consumption and Growth Rate Forecast (2020-2027)_x000D_
Figure Qatar Corrosion Monitoring Value and Growth Rate Forecast (2020-2027)_x000D_
Figure Bahrain Corrosion Monitoring Consumption and Growth Rate Forecast (2020-2027)_x000D_
Figure Bahrain Corrosion Monitoring Value and Growth Rate Forecast (2020-2027)_x000D_
Table Global Corrosion Monitoring Consumption Forecast by Type (2020-2027)_x000D_
Table Global Corrosion Monitoring Revenue Forecast by Type (2020-2027)_x000D_
Figure Global Corrosion Monitoring Price Forecast by Type (2020-2027)_x000D_
Table Global Corrosion Monitoring Consumption Volume Forecast by Application (2020-2027)</t>
  </si>
  <si>
    <t>Global Corrosion Monitoring Market Research Report of Major Types, Applications and Competitive Vendors in Top Regions and Countries</t>
  </si>
  <si>
    <t>Global Industrial Rubber Market Research Report 2015-2027 of Major Types, Applications and Competitive Vendors in Top Regions and Countries</t>
  </si>
  <si>
    <t>The Global market for Industrial Rubber is estimated to grow at a CAGR of roughly X.X% in the next 8 years, and will reach USD X.X million in 2027, from USD X.X million in 2020._x000D_
_x000D_
Aimed to provide most segmented consumption and sales data of different types of Industrial Rubber,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Industrial Rubber industry._x000D_
_x000D_
&lt;b&gt;The report focuses on the top players in terms of profiles, product analysis, sales, price, revenue, and gross margin.&lt;/b&gt;_x000D_
&lt;b&gt;Major players covered in this report:&lt;/b&gt;_x000D_
Nizhnekamskneftekhim
Group Dynasol
ExxonMobil
TSRC Corporation
Sibur
Versalis S.P.A.
LG Chem
Zeon Corporation
Sinopec
Kumho Petrochemical
Kraton Corporation
Lanxess
The Goodyear Tire and Rubber Company
JSR Corporation
PetroChina
_x000D_
&lt;b&gt;By Type:&lt;/b&gt;_x000D_
Natural Rubber
Styrene Butadiene Rubber
Polybutadiene
Ethylene-propylene
Nitrile Butadiene Rubber
_x000D_
&lt;b&gt;By Application:&lt;/b&gt;_x000D_
Construction &amp; Infrastructure
Automotive
Aerospace
Energy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</si>
  <si>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Industrial Rubber Introduction_x000D_
1.2 Market Analysis by Type_x000D_
1.2.1 Natural Rubber
1.2.2 Styrene Butadiene Rubber
1.2.3 Polybutadiene
1.2.4 Ethylene-propylene
1.2.5 Nitrile Butadiene Rubber
1.3 Market Analysis by Application_x000D_
1.3.1 Construction &amp; Infrastructure
1.3.2 Automotive
1.3.3 Aerospace
1.3.4 Energy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Industrial Rubber Market Size Analysis from 2015 to 2027_x000D_
1.6.1 Global Industrial Rubber Market Size Analysis from 2015 to 2027 by Consumption Volume_x000D_
1.6.2 Global Industrial Rubber Market Size Analysis from 2015 to 2027 by Value_x000D_
1.6.3 Global Industrial Rubber Price Trends Analysis from 2015 to 2027_x000D_
_x000D_
2 Global Industrial Rubber Competition by Types, Applications, and Top Regions and Countries_x000D_
2.1 Global Industrial Rubber (Volume and Value) by Type_x000D_
2.1.1 Global Industrial Rubber Consumption and Market Share by Type (2015-2020)_x000D_
2.1.2 Global Industrial Rubber Revenue and Market Share by Type (2015-2020)_x000D_
2.2 Global Industrial Rubber (Volume and Value) by Application_x000D_
2.2.1 Global Industrial Rubber Consumption and Market Share by Application (2015-2020)_x000D_
2.2.2 Global Industrial Rubber Revenue and Market Share by Application (2015-2020)_x000D_
2.3 Global Industrial Rubber (Volume and Value) by Region_x000D_
2.3.1 Global Industrial Rubber Consumption and Market Share by Region (2015-2020)_x000D_
2.3.2 Global Industrial Rubber Revenue and Market Share by Region (2015-2020)_x000D_
_x000D_
3 United States Industrial Rubber Market Analysis_x000D_
3.1 United States Industrial Rubber Consumption and Value Analysis_x000D_
3.2 United States Industrial Rubber Consumption Volume by Type_x000D_
3.3 United States Industrial Rubber Consumption Structure by Application_x000D_
_x000D_
4 Europe Industrial Rubber Market Analysis_x000D_
4.1 Europe Industrial Rubber Consumption and Value Analysis_x000D_
4.2 Europe Industrial Rubber Consumption Volume by Type_x000D_
4.3 Europe Industrial Rubber Consumption Structure by Application_x000D_
4.4 Europe Industrial Rubber Consumption by Top Countries_x000D_
4.4.1 Germany Industrial Rubber Consumption Volume from 2015 to 2020_x000D_
4.4.2 UK Industrial Rubber Consumption Volume from 2015 to 2020_x000D_
4.4.3 France Industrial Rubber Consumption Volume from 2015 to 2020_x000D_
4.4.4 Italy Industrial Rubber Consumption Volume from 2015 to 2020_x000D_
4.4.5 Spain Industrial Rubber Consumption Volume from 2015 to 2020_x000D_
4.4.6 Poland Industrial Rubber Consumption Volume from 2015 to 2020_x000D_
4.4.7 Russia Industrial Rubber Consumption Volume from 2015 to 2020_x000D_
_x000D_
5 China Industrial Rubber Market Analysis_x000D_
5.1 China Industrial Rubber Consumption and Value Analysis_x000D_
5.2 China Industrial Rubber Consumption Volume by Type_x000D_
5.3 China Industrial Rubber Consumption Structure by Application_x000D_
_x000D_
6 Japan Industrial Rubber Market Analysis_x000D_
6.1 Japan Industrial Rubber Consumption and Value Analysis_x000D_
6.2 Japan Industrial Rubber Consumption Volume by Type_x000D_
6.3 Japan Industrial Rubber Consumption Structure by Application_x000D_
_x000D_
7 Southeast Asia Industrial Rubber Market Analysis_x000D_
7.1 Southeast Asia Industrial Rubber Consumption and Value Analysis_x000D_
7.2 Southeast Asia Industrial Rubber Consumption Volume by Type_x000D_
7.3 Southeast Asia Industrial Rubber Consumption Structure by Application_x000D_
7.4 Southeast Asia Industrial Rubber Consumption by Top Countries_x000D_
7.4.1 Indonesia Industrial Rubber Consumption Volume from 2015 to 2020_x000D_
7.4.2 Thailand Industrial Rubber Consumption Volume from 2015 to 2020_x000D_
7.4.3 Philippines Industrial Rubber Consumption Volume from 2015 to 2020_x000D_
7.4.4 Malaysia Industrial Rubber Consumption Volume from 2015 to 2020_x000D_
7.4.5 Singapore Industrial Rubber Consumption Volume from 2015 to 2020_x000D_
7.4.6 Vietnam Industrial Rubber Consumption Volume from 2015 to 2020_x000D_
_x000D_
8 India Industrial Rubber Market Analysis_x000D_
8.1 India Industrial Rubber Consumption and Value Analysis_x000D_
8.2 India Industrial Rubber Consumption Volume by Type_x000D_
8.3 India Industrial Rubber Consumption Structure by Application_x000D_
_x000D_
9 Brazil Industrial Rubber Market Analysis_x000D_
9.1 Brazil Industrial Rubber Consumption and Value Analysis_x000D_
9.2 Brazil Industrial Rubber Consumption Volume by Type_x000D_
9.3 Brazil Industrial Rubber Consumption Structure by Application_x000D_
_x000D_
10 GCC Countries Industrial Rubber Market Analysis_x000D_
10.1 GCC Countries Industrial Rubber Consumption and Value Analysis_x000D_
10.2 GCC Countries Industrial Rubber Consumption Volume by Type_x000D_
10.3 GCC Countries Industrial Rubber Consumption Structure by Application_x000D_
10.4 GCC Countries Industrial Rubber Consumption Volume by Major Countries_x000D_
10.4.1 Saudi Arabia Industrial Rubber Consumption Volume from 2015 to 2020_x000D_
10.4.2 United Arab Emirates Industrial Rubber Consumption Volume from 2015 to 2020_x000D_
10.4.3 Qatar Industrial Rubber Consumption Volume from 2015 to 2020_x000D_
10.4.4 Bahrain Industrial Rubber Consumption Volume from 2015 to 2020_x000D_
_x000D_
11 Manufacturers Profiles_x000D_
11.1 Nizhnekamskneftekhim
11.1.1 Business Overview
11.1.2 Products Analysis
11.1.3 Nizhnekamskneftekhim Industrial Rubber Sales, Price, Revenue, Gross Margin
11.1.4 Nizhnekamskneftekhim Industrial Rubber Sales by Region
11.2 Group Dynasol
11.2.1 Business Overview
11.2.2 Products Analysis
11.2.3 Group Dynasol Industrial Rubber Sales, Price, Revenue, Gross Margin
11.2.4 Group Dynasol Industrial Rubber Sales by Region
11.3 ExxonMobil
11.3.1 Business Overview
11.3.2 Products Analysis
11.3.3 ExxonMobil Industrial Rubber Sales, Price, Revenue, Gross Margin
11.3.4 ExxonMobil Industrial Rubber Sales by Region
11.4 TSRC Corporation
11.4.1 Business Overview
11.4.2 Products Analysis
11.4.3 TSRC Corporation Industrial Rubber Sales, Price, Revenue, Gross Margin
11.4.4 TSRC Corporation Industrial Rubber Sales by Region
11.5 Sibur
11.5.1 Business Overview
11.5.2 Products Analysis
11.5.3 Sibur Industrial Rubber Sales, Price, Revenue, Gross Margin
11.5.4 Sibur Industrial Rubber Sales by Region
11.6 Versalis S.P.A.
11.6.1 Business Overview
11.6.2 Products Analysis
11.6.3 Versalis S.P.A. Industrial Rubber Sales, Price, Revenue, Gross Margin
11.6.4 Versalis S.P.A. Industrial Rubber Sales by Region
11.7 LG Chem
11.7.1 Business Overview
11.7.2 Products Analysis
11.7.3 LG Chem Industrial Rubber Sales, Price, Revenue, Gross Margin
11.7.4 LG Chem Industrial Rubber Sales by Region
11.8 Zeon Corporation
11.8.1 Business Overview
11.8.2 Products Analysis
11.8.3 Zeon Corporation Industrial Rubber Sales, Price, Revenue, Gross Margin
11.8.4 Zeon Corporation Industrial Rubber Sales by Region
11.9 Sinopec
11.9.1 Business Overview
11.9.2 Products Analysis
11.9.3 Sinopec Industrial Rubber Sales, Price, Revenue, Gross Margin
11.9.4 Sinopec Industrial Rubber Sales by Region
11.10 Kumho Petrochemical
11.10.1 Business Overview
11.10.2 Products Analysis
11.10.3 Kumho Petrochemical Industrial Rubber Sales, Price, Revenue, Gross Margin
11.10.4 Kumho Petrochemical Industrial Rubber Sales by Region
11.11 Kraton Corporation
11.11.1 Business Overview
11.11.2 Products Analysis
11.11.3 Kraton Corporation Industrial Rubber Sales, Price, Revenue, Gross Margin
11.11.4 Kraton Corporation Industrial Rubber Sales by Region
11.12 Lanxess
11.12.1 Business Overview
11.12.2 Products Analysis
11.12.3 Lanxess Industrial Rubber Sales, Price, Revenue, Gross Margin
11.12.4 Lanxess Industrial Rubber Sales by Region
11.13 The Goodyear Tire and Rubber Company
11.13.1 Business Overview
11.13.2 Products Analysis
11.13.3 The Goodyear Tire and Rubber Company Industrial Rubber Sales, Price, Revenue, Gross Margin
11.13.4 The Goodyear Tire and Rubber Company Industrial Rubber Sales by Region
11.14 JSR Corporation
11.14.1 Business Overview
11.14.2 Products Analysis
11.14.3 JSR Corporation Industrial Rubber Sales, Price, Revenue, Gross Margin
11.14.4 JSR Corporation Industrial Rubber Sales by Region
11.15 PetroChina
11.15.1 Business Overview
11.15.2 Products Analysis
11.15.3 PetroChina Industrial Rubber Sales, Price, Revenue, Gross Margin
11.15.4 PetroChina Industrial Rubber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Industrial Rubber Market Forecast (2020-2027)_x000D_
13.1 Global Industrial Rubber Consumption Volume, Revenue and Price Forecast (2020-2027)_x000D_
13.1.1 Global Industrial Rubber Consumption Volume and Growth Rate Forecast (2020-2027)_x000D_
13.1.2 Global Industrial Rubber Value and Growth Rate Forecast (2020-2027)_x000D_
13.1.3 Global Industrial Rubber Price and Trend Forecast (2020-2027)_x000D_
13.2 Global Industrial Rubber Consumption Volume, Value and Growth Rate Forecast by Region (2020-2027)_x000D_
13.2.1 Global Industrial Rubber Consumption Volume and Growth Rate Forecast by Region (2020-2027)_x000D_
13.2.2 Global Industrial Rubber Value and Growth Rate Forecast by Region (2020-2027)_x000D_
13.3 Global Industrial Rubber Consumption Volume, Revenue and Price Forecast by Type (2020-2027)_x000D_
13.3.1 Global Industrial Rubber Consumption Forecast by Type (2020-2027)_x000D_
13.3.2 Global Industrial Rubber Revenue Forecast by Type (2020-2027)_x000D_
13.3.3 Global Industrial Rubber Price Forecast by Type (2020-2027)_x000D_
13.4 Global Industrial Rubber Consumption Volume Forecast by Application (2020-2027)_x000D_
_x000D_
14 Research Conclusions_x000D_
_x000D_
15 Appendix_x000D_
15.1 Methodology_x000D_
15.2 Research Data Source_x000D_
_x000D_
</t>
  </si>
  <si>
    <t>List of Tables and Figures _x000D_
Global Industrial Rubber Value ($) and Growth Rate Segment by Region 2015-2027_x000D_
Global Industrial Rubber Revenue ($) and Growth Rate Segment by Product Type from 2015-2027_x000D_
Global Industrial Rubber Value ($) and Growth Rate Segment by Application 2015-2027_x000D_
Figure Industrial Rubber Picture_x000D_
Table Product Specifications of Industrial Rubber_x000D_
Figure Global Sales Market Share of Industrial Rubber by Type in 2019_x000D_
Table Types of Industrial Rubber_x000D_
Figure Natural Rubber Picture
Figure Styrene Butadiene Rubber Picture
Figure Polybutadiene Picture
Figure Ethylene-propylene Picture
Figure Nitrile Butadiene Rubber Picture
Figure Industrial Rubber Consumption Market Share by Application in 2019_x000D_
Table Application of Industrial Rubber_x000D_
Figure Construction &amp; Infrastructure Picture
Figure Automotive Picture
Figure Aerospace Picture
Figure Energy Picture
Figure Others Picture
Figure United States Industrial Rubber Revenue ($) and Growth Rate (2015-2027)_x000D_
Figure Europe Industrial Rubber Revenue ($) and Growth Rate (2015-2027)_x000D_
Figure Germany Industrial Rubber Revenue ($) and Growth Rate (2015-2027)_x000D_
Figure UK Industrial Rubber Revenue ($) and Growth Rate (2015-2027)_x000D_
Figure France Industrial Rubber Revenue ($) and Growth Rate (2015-2027)_x000D_
Figure Italy Industrial Rubber Revenue ($) and Growth Rate (2015-2027)_x000D_
Figure Spain Industrial Rubber Revenue ($) and Growth Rate (2015-2027)_x000D_
Figure Poland Industrial Rubber Revenue ($) and Growth Rate (2015-2027)_x000D_
Figure Russia Industrial Rubber Revenue ($) and Growth Rate (2015-2027)_x000D_
Figure China Industrial Rubber Revenue ($) and Growth Rate (2015-2027)_x000D_
Figure Japan Industrial Rubber Revenue ($) and Growth Rate (2015-2027)_x000D_
Figure Southeast Asia Industrial Rubber Revenue ($) and Growth Rate (2015-2027)_x000D_
Figure Indonesia Industrial Rubber Revenue ($) and Growth Rate (2015-2027)_x000D_
Figure Thailand Industrial Rubber Revenue ($) and Growth Rate (2015-2027)_x000D_
Figure Philippines Industrial Rubber Revenue ($) and Growth Rate (2015-2027)_x000D_
Figure Malaysia Industrial Rubber Revenue ($) and Growth Rate (2015-2027)_x000D_
Figure Singapore Industrial Rubber Revenue ($) and Growth Rate (2015-2027)_x000D_
Figure Vietnam Industrial Rubber Revenue ($) and Growth Rate (2015-2027)_x000D_
Figure India Industrial Rubber Revenue ($) and Growth Rate (2015-2027)_x000D_
Figure Brazil Industrial Rubber Revenue ($) and Growth Rate (2015-2027)_x000D_
Figure GCC Countries Industrial Rubber Revenue ($) and Growth Rate (2015-2027)_x000D_
Figure Saudi Arabia Industrial Rubber Revenue ($) and Growth Rate (2015-2027)_x000D_
Figure United Arab Emirates Industrial Rubber Revenue ($) and Growth Rate (2015-2027)_x000D_
Figure Qatar Industrial Rubber Revenue ($) and Growth Rate (2015-2027)_x000D_
Figure Bahrain Industrial Rubber Revenue ($) and Growth Rate (2015-2027)_x000D_
Table Emerging and Growing Market of Industrial Rubber_x000D_
Table Industry Limitations_x000D_
Table Opportunities and Development Trends_x000D_
Figure Global Industrial Rubber Market Size Analysis from 2015 to 2027 by Consumption Volume_x000D_
Figure Global Industrial Rubber Market Size Analysis from 2015 to 2027 by Value_x000D_
Figure Global Industrial Rubber Price Trends Analysis from 2015 to 2027_x000D_
Table Global Industrial Rubber Consumption and Market Share by Type (2015-2020)_x000D_
Table Global Industrial Rubber Revenue and Market Share by Type (2015-2020)_x000D_
Figure Global Industrial Rubber Revenue and Market Share by Type (2015-2020)_x000D_
Table Global Industrial Rubber Consumption and Market Share by Application (2015-2020)_x000D_
Table Global Industrial Rubber Revenue and Market Share by Application (2015-2020)_x000D_
Figure Global Industrial Rubber Revenue and Market Share by Application (2015-2020)_x000D_
Table Global Industrial Rubber Consumption and Market Share by Region (2015-2020)_x000D_
Table Global Industrial Rubber Revenue and Market Share by Region (2015-2020)_x000D_
Figure Global Industrial Rubber Revenue and Market Share by Region (2015-2020)_x000D_
Figure United States Industrial Rubber Consumption and Growth Rate (2015-2020)_x000D_
Figure United States Industrial Rubber Revenue and Growth Rate (2015-2020)_x000D_
Figure United States Industrial Rubber Sales Price Analysis (2015-2020)_x000D_
Table United States Industrial Rubber Consumption Volume by Type_x000D_
Table United States Industrial Rubber Consumption Structure by Application_x000D_
Figure Europe Industrial Rubber Consumption and Growth Rate (2015-2020)_x000D_
Figure Europe Industrial Rubber Revenue and Growth Rate (2015-2020)_x000D_
Figure Europe Industrial Rubber Sales Price Analysis (2015-2020)_x000D_
Table Europe Industrial Rubber Consumption Volume by Type_x000D_
Table Europe Industrial Rubber Consumption Structure by Application_x000D_
Table Europe Industrial Rubber Consumption by Top Countries_x000D_
Figure Germany Industrial Rubber Consumption Volume from 2015 to 2020_x000D_
Figure UK Industrial Rubber Consumption Volume from 2015 to 2020_x000D_
Figure France Industrial Rubber Consumption Volume from 2015 to 2020_x000D_
Figure Italy Industrial Rubber Consumption Volume from 2015 to 2020_x000D_
Figure Spain Industrial Rubber Consumption Volume from 2015 to 2020_x000D_
Figure Poland Industrial Rubber Consumption Volume from 2015 to 2020_x000D_
Figure Russia Industrial Rubber Consumption Volume from 2015 to 2020_x000D_
Figure China Industrial Rubber Consumption and Growth Rate (2015-2020)_x000D_
Figure China Industrial Rubber Revenue and Growth Rate (2015-2020)_x000D_
Figure China Industrial Rubber Sales Price Analysis (2015-2020)_x000D_
Table China Industrial Rubber Consumption Volume by Type_x000D_
Table China Industrial Rubber Consumption Structure by Application_x000D_
Figure Japan Industrial Rubber Consumption and Growth Rate (2015-2020)_x000D_
Figure Japan Industrial Rubber Revenue and Growth Rate (2015-2020)_x000D_
Figure Japan Industrial Rubber Sales Price Analysis (2015-2020)_x000D_
Table Japan Industrial Rubber Consumption Volume by Type_x000D_
Table Japan Industrial Rubber Consumption Structure by Application_x000D_
Figure Southeast Asia Industrial Rubber Consumption and Growth Rate (2015-2020)_x000D_
Figure Southeast Asia Industrial Rubber Revenue and Growth Rate (2015-2020)_x000D_
Figure Southeast Asia Industrial Rubber Sales Price Analysis (2015-2020)_x000D_
Table Southeast Asia Industrial Rubber Consumption Volume by Type_x000D_
Table Southeast Asia Industrial Rubber Consumption Structure by Application_x000D_
Table Southeast Asia Industrial Rubber Consumption by Top Countries_x000D_
Figure Indonesia Industrial Rubber Consumption Volume from 2015 to 2020_x000D_
Figure Thailand Industrial Rubber Consumption Volume from 2015 to 2020_x000D_
Figure Philippines Industrial Rubber Consumption Volume from 2015 to 2020_x000D_
Figure Malaysia Industrial Rubber Consumption Volume from 2015 to 2020_x000D_
Figure Singapore Industrial Rubber Consumption Volume from 2015 to 2020_x000D_
Figure Vietnam Industrial Rubber Consumption Volume from 2015 to 2020_x000D_
Figure India Industrial Rubber Consumption and Growth Rate (2015-2020)_x000D_
Figure India Industrial Rubber Revenue and Growth Rate (2015-2020)_x000D_
Figure India Industrial Rubber Sales Price Analysis (2015-2020)_x000D_
Table India Industrial Rubber Consumption Volume by Type_x000D_
Table India Industrial Rubber Consumption Structure by Application_x000D_
Figure Brazil Industrial Rubber Consumption and Growth Rate (2015-2020)_x000D_
Figure Brazil Industrial Rubber Revenue and Growth Rate (2015-2020)_x000D_
Figure Brazil Industrial Rubber Sales Price Analysis (2015-2020)_x000D_
Table Brazil Industrial Rubber Consumption Volume by Type_x000D_
Table Brazil Industrial Rubber Consumption Structure by Application_x000D_
Figure GCC Countries Industrial Rubber Consumption and Growth Rate (2015-2020)_x000D_
Figure GCC Countries Industrial Rubber Revenue and Growth Rate (2015-2020)_x000D_
Figure GCC Countries Industrial Rubber Sales Price Analysis (2015-2020)_x000D_
Table GCC Countries Industrial Rubber Consumption Volume by Type_x000D_
Table GCC Countries Industrial Rubber Consumption Structure by Application_x000D_
Table GCC Countries Industrial Rubber Consumption Volume by Major Countries_x000D_
Figure Saudi Arabia Industrial Rubber Consumption Volume from 2015 to 2020_x000D_
Figure United Arab Emirates Industrial Rubber Consumption Volume from 2015 to 2020_x000D_
Figure Qatar Industrial Rubber Consumption Volume from 2015 to 2020_x000D_
Figure Bahrain Industrial Rubber Consumption Volume from 2015 to 2020_x000D_
Table Nizhnekamskneftekhim Sales, Price, Revenue, Gross Margin (2015-2020)
Figure Company Sales and Growth Rate
Figure Company Revenue ($) Market Share 2015-2020
Figure Company Industrial Rubber Sales by Region
Table Company Basic Information, Manufacturing Base
Table Products Analysis
Table Group Dynasol Sales, Price, Revenue, Gross Margin (2015-2020)
Figure Company Sales and Growth Rate
Figure Company Revenue ($) Market Share 2015-2020
Figure Company Industrial Rubber Sales by Region
Table Company Basic Information, Manufacturing Base
Table Products Analysis
Table ExxonMobil Sales, Price, Revenue, Gross Margin (2015-2020)
Figure Company Sales and Growth Rate
Figure Company Revenue ($) Market Share 2015-2020
Figure Company Industrial Rubber Sales by Region
Table Company Basic Information, Manufacturing Base
Table Products Analysis
Table TSRC Corporation Sales, Price, Revenue, Gross Margin (2015-2020)
Figure Company Sales and Growth Rate
Figure Company Revenue ($) Market Share 2015-2020
Figure Company Industrial Rubber Sales by Region
Table Company Basic Information, Manufacturing Base
Table Products Analysis
Table Sibur Sales, Price, Revenue, Gross Margin (2015-2020)
Figure Company Sales and Growth Rate
Figure Company Revenue ($) Market Share 2015-2020
Figure Company Industrial Rubber Sales by Region
Table Company Basic Information, Manufacturing Base
Table Products Analysis
Table Versalis S.P.A. Sales, Price, Revenue, Gross Margin (2015-2020)
Figure Company Sales and Growth Rate
Figure Company Revenue ($) Market Share 2015-2020
Figure Company Industrial Rubber Sales by Region
Table Company Basic Information, Manufacturing Base
Table Products Analysis
Table LG Chem Sales, Price, Revenue, Gross Margin (2015-2020)
Figure Company Sales and Growth Rate
Figure Company Revenue ($) Market Share 2015-2020
Figure Company Industrial Rubber Sales by Region
Table Company Basic Information, Manufacturing Base
Table Products Analysis
Table Zeon Corporation Sales, Price, Revenue, Gross Margin (2015-2020)
Figure Company Sales and Growth Rate
Figure Company Revenue ($) Market Share 2015-2020
Figure Company Industrial Rubber Sales by Region
Table Company Basic Information, Manufacturing Base
Table Products Analysis
Table Sinopec Sales, Price, Revenue, Gross Margin (2015-2020)
Figure Company Sales and Growth Rate
Figure Company Revenue ($) Market Share 2015-2020
Figure Company Industrial Rubber Sales by Region
Table Company Basic Information, Manufacturing Base
Table Products Analysis
Table Kumho Petrochemical Sales, Price, Revenue, Gross Margin (2015-2020)
Figure Company Sales and Growth Rate
Figure Company Revenue ($) Market Share 2015-2020
Figure Company Industrial Rubber Sales by Region
Table Company Basic Information, Manufacturing Base
Table Products Analysis
Table Kraton Corporation Sales, Price, Revenue, Gross Margin (2015-2020)
Figure Company Sales and Growth Rate
Figure Company Revenue ($) Market Share 2015-2020
Figure Company Industrial Rubber Sales by Region
Table Company Basic Information, Manufacturing Base
Table Products Analysis
Table Lanxess Sales, Price, Revenue, Gross Margin (2015-2020)
Figure Company Sales and Growth Rate
Figure Company Revenue ($) Market Share 2015-2020
Figure Company Industrial Rubber Sales by Region
Table Company Basic Information, Manufacturing Base
Table Products Analysis
Table The Goodyear Tire and Rubber Company Sales, Price, Revenue, Gross Margin (2015-2020)
Figure Company Sales and Growth Rate
Figure Company Revenue ($) Market Share 2015-2020
Figure Company Industrial Rubber Sales by Region
Table Company Basic Information, Manufacturing Base
Table Products Analysis
Table JSR Corporation Sales, Price, Revenue, Gross Margin (2015-2020)
Figure Company Sales and Growth Rate
Figure Company Revenue ($) Market Share 2015-2020
Figure Company Industrial Rubber Sales by Region
Table Company Basic Information, Manufacturing Base
Table Products Analysis
Table PetroChina Sales, Price, Revenue, Gross Margin (2015-2020)
Figure Company Sales and Growth Rate
Figure Company Revenue ($) Market Share 2015-2020
Figure Company Industrial Rubber Sales by Region
Table Company Basic Information, Manufacturing Base
Table Products Analysis
Figure Global Industrial Rubber Consumption Volume and Growth Rate Forecast (2020-2027)_x000D_
Figure Global Industrial Rubber Value and Growth Rate Forecast (2020-2027)_x000D_
Figure Global Industrial Rubber Price and Trend Forecast (2020-2027)_x000D_
Table Global Industrial Rubber Consumption Volume Forecast by Region (2020-2027)_x000D_
Table Global Industrial Rubber Value Forecast by Region (2020-2027)_x000D_
Figure United States Industrial Rubber Consumption and Growth Rate Forecast (2020-2027)_x000D_
Figure United States Industrial Rubber Value and Growth Rate Forecast (2020-2027)_x000D_
Figure Europe Industrial Rubber Consumption and Growth Rate Forecast (2020-2027)_x000D_
Figure Europe Industrial Rubber Value and Growth Rate Forecast (2020-2027)_x000D_
Figure Europe Industrial Rubber Consumption and Growth Rate Forecast (2020-2027)_x000D_
Figure Germany Industrial Rubber Consumption and Growth Rate Forecast (2020-2027)_x000D_
Figure Germany Industrial Rubber Value and Growth Rate Forecast (2020-2027)_x000D_
Figure UK Industrial Rubber Consumption and Growth Rate Forecast (2020-2027)_x000D_
Figure UK Industrial Rubber Value and Growth Rate Forecast (2020-2027)_x000D_
Figure France Industrial Rubber Consumption and Growth Rate Forecast (2020-2027)_x000D_
Figure France Industrial Rubber Value and Growth Rate Forecast (2020-2027)_x000D_
Figure Italy Industrial Rubber Consumption and Growth Rate Forecast (2020-2027)_x000D_
Figure Italy Industrial Rubber Value and Growth Rate Forecast (2020-2027)_x000D_
Figure Spain Industrial Rubber Consumption and Growth Rate Forecast (2020-2027)_x000D_
Figure Spain Industrial Rubber Value and Growth Rate Forecast (2020-2027)_x000D_
Figure Poland Industrial Rubber Consumption and Growth Rate Forecast (2020-2027)_x000D_
Figure Poland Industrial Rubber Value and Growth Rate Forecast (2020-2027)_x000D_
Figure Russia Industrial Rubber Consumption and Growth Rate Forecast (2020-2027)_x000D_
Figure Russia Industrial Rubber Value and Growth Rate Forecast (2020-2027)_x000D_
Figure China Industrial Rubber Consumption and Growth Rate Forecast (2020-2027)_x000D_
Figure China Industrial Rubber Value and Growth Rate Forecast (2020-2027)_x000D_
Figure Japan Industrial Rubber Consumption and Growth Rate Forecast (2020-2027)_x000D_
Figure Japan Industrial Rubber Value and Growth Rate Forecast (2020-2027)_x000D_
Figure Southeast Asia Industrial Rubber Consumption and Growth Rate Forecast (2020-2027)_x000D_
Figure Southeast Asia Industrial Rubber Value and Growth Rate Forecast (2020-2027)_x000D_
Figure Indonesia Industrial Rubber Consumption and Growth Rate Forecast (2020-2027)_x000D_
Figure Indonesia Industrial Rubber Value and Growth Rate Forecast (2020-2027)_x000D_
Figure Thailand Industrial Rubber Consumption and Growth Rate Forecast (2020-2027)_x000D_
Figure Thailand Industrial Rubber Value and Growth Rate Forecast (2020-2027)_x000D_
Figure Philippines Industrial Rubber Consumption and Growth Rate Forecast (2020-2027)_x000D_
Figure Philippines Industrial Rubber Value and Growth Rate Forecast (2020-2027)_x000D_
Figure Malaysia Industrial Rubber Consumption and Growth Rate Forecast (2020-2027)_x000D_
Figure Malaysia Industrial Rubber Value and Growth Rate Forecast (2020-2027)_x000D_
Figure Singapore Industrial Rubber Consumption and Growth Rate Forecast (2020-2027)_x000D_
Figure Singapore Industrial Rubber Value and Growth Rate Forecast (2020-2027)_x000D_
Figure Vietnam Industrial Rubber Consumption and Growth Rate Forecast (2020-2027)_x000D_
Figure Vietnam Industrial Rubber Value and Growth Rate Forecast (2020-2027)_x000D_
Figure India Industrial Rubber Consumption and Growth Rate Forecast (2020-2027)_x000D_
Figure India Industrial Rubber Value and Growth Rate Forecast (2020-2027)_x000D_
Figure Brazil Industrial Rubber Consumption and Growth Rate Forecast (2020-2027)_x000D_
Figure Brazil Industrial Rubber Value and Growth Rate Forecast (2020-2027)_x000D_
Figure GCC Countries Industrial Rubber Consumption and Growth Rate Forecast (2020-2027)_x000D_
Figure GCC Countries Industrial Rubber Value and Growth Rate Forecast (2020-2027)_x000D_
Figure Saudi Arabia Industrial Rubber Consumption and Growth Rate Forecast (2020-2027)_x000D_
Figure Saudi Arabia Industrial Rubber Value and Growth Rate Forecast (2020-2027)_x000D_
Figure United Arab Emirates Industrial Rubber Consumption and Growth Rate Forecast (2020-2027)_x000D_
Figure United Arab Emirates Industrial Rubber Value and Growth Rate Forecast (2020-2027)_x000D_
Figure Qatar Industrial Rubber Consumption and Growth Rate Forecast (2020-2027)_x000D_
Figure Qatar Industrial Rubber Value and Growth Rate Forecast (2020-2027)_x000D_
Figure Bahrain Industrial Rubber Consumption and Growth Rate Forecast (2020-2027)_x000D_
Figure Bahrain Industrial Rubber Value and Growth Rate Forecast (2020-2027)_x000D_
Table Global Industrial Rubber Consumption Forecast by Type (2020-2027)_x000D_
Table Global Industrial Rubber Revenue Forecast by Type (2020-2027)_x000D_
Figure Global Industrial Rubber Price Forecast by Type (2020-2027)_x000D_
Table Global Industrial Rubber Consumption Volume Forecast by Application (2020-2027)</t>
  </si>
  <si>
    <t>Global Industrial Rubber Market Research Report of Major Types, Applications and Competitive Vendors in Top Regions and Countries</t>
  </si>
  <si>
    <t>Global Bio Polyols Market Research Report 2015-2027 of Major Types, Applications and Competitive Vendors in Top Regions and Countries</t>
  </si>
  <si>
    <t>The Global market for Bio Polyols is estimated to grow at a CAGR of roughly X.X% in the next 8 years, and will reach USD X.X million in 2027, from USD X.X million in 2020._x000D_
_x000D_
Aimed to provide most segmented consumption and sales data of different types of Bio Polyols,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Bio Polyols industry._x000D_
_x000D_
&lt;b&gt;The report focuses on the top players in terms of profiles, product analysis, sales, price, revenue, and gross margin.&lt;/b&gt;_x000D_
&lt;b&gt;Major players covered in this report:&lt;/b&gt;_x000D_
BASF SE
Novomer
Jayant Agro Organics Ltd.
Johnson Controls Inc
Stepan Company
Huntsman Corporation
Bayer AG
Biobased Technologies LLC
Polygreen Chemicals
Global Bio-Chem Technology Group
Emery Oleochemicals
E.I. Du Pont De Nemours &amp; Co.
Cargill Inc.
The Dow Chemical Company
Arkema S.A.
_x000D_
&lt;b&gt;By Type:&lt;/b&gt;_x000D_
Polyether Polyols
Polyester Polyols
_x000D_
&lt;b&gt;By Application:&lt;/b&gt;_x000D_
Polyurethane Rigid Foam
Polyurethane Flexible Foam
CASE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</si>
  <si>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Bio Polyols Introduction_x000D_
1.2 Market Analysis by Type_x000D_
1.2.1 Polyether Polyols
1.2.2 Polyester Polyols
1.3 Market Analysis by Application_x000D_
1.3.1 Polyurethane Rigid Foam
1.3.2 Polyurethane Flexible Foam
1.3.3 CASE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Bio Polyols Market Size Analysis from 2015 to 2027_x000D_
1.6.1 Global Bio Polyols Market Size Analysis from 2015 to 2027 by Consumption Volume_x000D_
1.6.2 Global Bio Polyols Market Size Analysis from 2015 to 2027 by Value_x000D_
1.6.3 Global Bio Polyols Price Trends Analysis from 2015 to 2027_x000D_
_x000D_
2 Global Bio Polyols Competition by Types, Applications, and Top Regions and Countries_x000D_
2.1 Global Bio Polyols (Volume and Value) by Type_x000D_
2.1.1 Global Bio Polyols Consumption and Market Share by Type (2015-2020)_x000D_
2.1.2 Global Bio Polyols Revenue and Market Share by Type (2015-2020)_x000D_
2.2 Global Bio Polyols (Volume and Value) by Application_x000D_
2.2.1 Global Bio Polyols Consumption and Market Share by Application (2015-2020)_x000D_
2.2.2 Global Bio Polyols Revenue and Market Share by Application (2015-2020)_x000D_
2.3 Global Bio Polyols (Volume and Value) by Region_x000D_
2.3.1 Global Bio Polyols Consumption and Market Share by Region (2015-2020)_x000D_
2.3.2 Global Bio Polyols Revenue and Market Share by Region (2015-2020)_x000D_
_x000D_
3 United States Bio Polyols Market Analysis_x000D_
3.1 United States Bio Polyols Consumption and Value Analysis_x000D_
3.2 United States Bio Polyols Consumption Volume by Type_x000D_
3.3 United States Bio Polyols Consumption Structure by Application_x000D_
_x000D_
4 Europe Bio Polyols Market Analysis_x000D_
4.1 Europe Bio Polyols Consumption and Value Analysis_x000D_
4.2 Europe Bio Polyols Consumption Volume by Type_x000D_
4.3 Europe Bio Polyols Consumption Structure by Application_x000D_
4.4 Europe Bio Polyols Consumption by Top Countries_x000D_
4.4.1 Germany Bio Polyols Consumption Volume from 2015 to 2020_x000D_
4.4.2 UK Bio Polyols Consumption Volume from 2015 to 2020_x000D_
4.4.3 France Bio Polyols Consumption Volume from 2015 to 2020_x000D_
4.4.4 Italy Bio Polyols Consumption Volume from 2015 to 2020_x000D_
4.4.5 Spain Bio Polyols Consumption Volume from 2015 to 2020_x000D_
4.4.6 Poland Bio Polyols Consumption Volume from 2015 to 2020_x000D_
4.4.7 Russia Bio Polyols Consumption Volume from 2015 to 2020_x000D_
_x000D_
5 China Bio Polyols Market Analysis_x000D_
5.1 China Bio Polyols Consumption and Value Analysis_x000D_
5.2 China Bio Polyols Consumption Volume by Type_x000D_
5.3 China Bio Polyols Consumption Structure by Application_x000D_
_x000D_
6 Japan Bio Polyols Market Analysis_x000D_
6.1 Japan Bio Polyols Consumption and Value Analysis_x000D_
6.2 Japan Bio Polyols Consumption Volume by Type_x000D_
6.3 Japan Bio Polyols Consumption Structure by Application_x000D_
_x000D_
7 Southeast Asia Bio Polyols Market Analysis_x000D_
7.1 Southeast Asia Bio Polyols Consumption and Value Analysis_x000D_
7.2 Southeast Asia Bio Polyols Consumption Volume by Type_x000D_
7.3 Southeast Asia Bio Polyols Consumption Structure by Application_x000D_
7.4 Southeast Asia Bio Polyols Consumption by Top Countries_x000D_
7.4.1 Indonesia Bio Polyols Consumption Volume from 2015 to 2020_x000D_
7.4.2 Thailand Bio Polyols Consumption Volume from 2015 to 2020_x000D_
7.4.3 Philippines Bio Polyols Consumption Volume from 2015 to 2020_x000D_
7.4.4 Malaysia Bio Polyols Consumption Volume from 2015 to 2020_x000D_
7.4.5 Singapore Bio Polyols Consumption Volume from 2015 to 2020_x000D_
7.4.6 Vietnam Bio Polyols Consumption Volume from 2015 to 2020_x000D_
_x000D_
8 India Bio Polyols Market Analysis_x000D_
8.1 India Bio Polyols Consumption and Value Analysis_x000D_
8.2 India Bio Polyols Consumption Volume by Type_x000D_
8.3 India Bio Polyols Consumption Structure by Application_x000D_
_x000D_
9 Brazil Bio Polyols Market Analysis_x000D_
9.1 Brazil Bio Polyols Consumption and Value Analysis_x000D_
9.2 Brazil Bio Polyols Consumption Volume by Type_x000D_
9.3 Brazil Bio Polyols Consumption Structure by Application_x000D_
_x000D_
10 GCC Countries Bio Polyols Market Analysis_x000D_
10.1 GCC Countries Bio Polyols Consumption and Value Analysis_x000D_
10.2 GCC Countries Bio Polyols Consumption Volume by Type_x000D_
10.3 GCC Countries Bio Polyols Consumption Structure by Application_x000D_
10.4 GCC Countries Bio Polyols Consumption Volume by Major Countries_x000D_
10.4.1 Saudi Arabia Bio Polyols Consumption Volume from 2015 to 2020_x000D_
10.4.2 United Arab Emirates Bio Polyols Consumption Volume from 2015 to 2020_x000D_
10.4.3 Qatar Bio Polyols Consumption Volume from 2015 to 2020_x000D_
10.4.4 Bahrain Bio Polyols Consumption Volume from 2015 to 2020_x000D_
_x000D_
11 Manufacturers Profiles_x000D_
11.1 BASF SE
11.1.1 Business Overview
11.1.2 Products Analysis
11.1.3 BASF SE Bio Polyols Sales, Price, Revenue, Gross Margin
11.1.4 BASF SE Bio Polyols Sales by Region
11.2 Novomer
11.2.1 Business Overview
11.2.2 Products Analysis
11.2.3 Novomer Bio Polyols Sales, Price, Revenue, Gross Margin
11.2.4 Novomer Bio Polyols Sales by Region
11.3 Jayant Agro Organics Ltd.
11.3.1 Business Overview
11.3.2 Products Analysis
11.3.3 Jayant Agro Organics Ltd. Bio Polyols Sales, Price, Revenue, Gross Margin
11.3.4 Jayant Agro Organics Ltd. Bio Polyols Sales by Region
11.4 Johnson Controls Inc
11.4.1 Business Overview
11.4.2 Products Analysis
11.4.3 Johnson Controls Inc Bio Polyols Sales, Price, Revenue, Gross Margin
11.4.4 Johnson Controls Inc Bio Polyols Sales by Region
11.5 Stepan Company
11.5.1 Business Overview
11.5.2 Products Analysis
11.5.3 Stepan Company Bio Polyols Sales, Price, Revenue, Gross Margin
11.5.4 Stepan Company Bio Polyols Sales by Region
11.6 Huntsman Corporation
11.6.1 Business Overview
11.6.2 Products Analysis
11.6.3 Huntsman Corporation Bio Polyols Sales, Price, Revenue, Gross Margin
11.6.4 Huntsman Corporation Bio Polyols Sales by Region
11.7 Bayer AG
11.7.1 Business Overview
11.7.2 Products Analysis
11.7.3 Bayer AG Bio Polyols Sales, Price, Revenue, Gross Margin
11.7.4 Bayer AG Bio Polyols Sales by Region
11.8 Biobased Technologies LLC
11.8.1 Business Overview
11.8.2 Products Analysis
11.8.3 Biobased Technologies LLC Bio Polyols Sales, Price, Revenue, Gross Margin
11.8.4 Biobased Technologies LLC Bio Polyols Sales by Region
11.9 Polygreen Chemicals
11.9.1 Business Overview
11.9.2 Products Analysis
11.9.3 Polygreen Chemicals Bio Polyols Sales, Price, Revenue, Gross Margin
11.9.4 Polygreen Chemicals Bio Polyols Sales by Region
11.10 Global Bio-Chem Technology Group
11.10.1 Business Overview
11.10.2 Products Analysis
11.10.3 Global Bio-Chem Technology Group Bio Polyols Sales, Price, Revenue, Gross Margin
11.10.4 Global Bio-Chem Technology Group Bio Polyols Sales by Region
11.11 Emery Oleochemicals
11.11.1 Business Overview
11.11.2 Products Analysis
11.11.3 Emery Oleochemicals Bio Polyols Sales, Price, Revenue, Gross Margin
11.11.4 Emery Oleochemicals Bio Polyols Sales by Region
11.12 E.I. Du Pont De Nemours &amp; Co.
11.12.1 Business Overview
11.12.2 Products Analysis
11.12.3 E.I. Du Pont De Nemours &amp; Co. Bio Polyols Sales, Price, Revenue, Gross Margin
11.12.4 E.I. Du Pont De Nemours &amp; Co. Bio Polyols Sales by Region
11.13 Cargill Inc.
11.13.1 Business Overview
11.13.2 Products Analysis
11.13.3 Cargill Inc. Bio Polyols Sales, Price, Revenue, Gross Margin
11.13.4 Cargill Inc. Bio Polyols Sales by Region
11.14 The Dow Chemical Company
11.14.1 Business Overview
11.14.2 Products Analysis
11.14.3 The Dow Chemical Company Bio Polyols Sales, Price, Revenue, Gross Margin
11.14.4 The Dow Chemical Company Bio Polyols Sales by Region
11.15 Arkema S.A.
11.15.1 Business Overview
11.15.2 Products Analysis
11.15.3 Arkema S.A. Bio Polyols Sales, Price, Revenue, Gross Margin
11.15.4 Arkema S.A. Bio Polyols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Bio Polyols Market Forecast (2020-2027)_x000D_
13.1 Global Bio Polyols Consumption Volume, Revenue and Price Forecast (2020-2027)_x000D_
13.1.1 Global Bio Polyols Consumption Volume and Growth Rate Forecast (2020-2027)_x000D_
13.1.2 Global Bio Polyols Value and Growth Rate Forecast (2020-2027)_x000D_
13.1.3 Global Bio Polyols Price and Trend Forecast (2020-2027)_x000D_
13.2 Global Bio Polyols Consumption Volume, Value and Growth Rate Forecast by Region (2020-2027)_x000D_
13.2.1 Global Bio Polyols Consumption Volume and Growth Rate Forecast by Region (2020-2027)_x000D_
13.2.2 Global Bio Polyols Value and Growth Rate Forecast by Region (2020-2027)_x000D_
13.3 Global Bio Polyols Consumption Volume, Revenue and Price Forecast by Type (2020-2027)_x000D_
13.3.1 Global Bio Polyols Consumption Forecast by Type (2020-2027)_x000D_
13.3.2 Global Bio Polyols Revenue Forecast by Type (2020-2027)_x000D_
13.3.3 Global Bio Polyols Price Forecast by Type (2020-2027)_x000D_
13.4 Global Bio Polyols Consumption Volume Forecast by Application (2020-2027)_x000D_
_x000D_
14 Research Conclusions_x000D_
_x000D_
15 Appendix_x000D_
15.1 Methodology_x000D_
15.2 Research Data Source_x000D_
_x000D_
</t>
  </si>
  <si>
    <t>List of Tables and Figures _x000D_
Global Bio Polyols Value ($) and Growth Rate Segment by Region 2015-2027_x000D_
Global Bio Polyols Revenue ($) and Growth Rate Segment by Product Type from 2015-2027_x000D_
Global Bio Polyols Value ($) and Growth Rate Segment by Application 2015-2027_x000D_
Figure Bio Polyols Picture_x000D_
Table Product Specifications of Bio Polyols_x000D_
Figure Global Sales Market Share of Bio Polyols by Type in 2019_x000D_
Table Types of Bio Polyols_x000D_
Figure Polyether Polyols Picture
Figure Polyester Polyols Picture
Figure Bio Polyols Consumption Market Share by Application in 2019_x000D_
Table Application of Bio Polyols_x000D_
Figure Polyurethane Rigid Foam Picture
Figure Polyurethane Flexible Foam Picture
Figure CASE Picture
Figure United States Bio Polyols Revenue ($) and Growth Rate (2015-2027)_x000D_
Figure Europe Bio Polyols Revenue ($) and Growth Rate (2015-2027)_x000D_
Figure Germany Bio Polyols Revenue ($) and Growth Rate (2015-2027)_x000D_
Figure UK Bio Polyols Revenue ($) and Growth Rate (2015-2027)_x000D_
Figure France Bio Polyols Revenue ($) and Growth Rate (2015-2027)_x000D_
Figure Italy Bio Polyols Revenue ($) and Growth Rate (2015-2027)_x000D_
Figure Spain Bio Polyols Revenue ($) and Growth Rate (2015-2027)_x000D_
Figure Poland Bio Polyols Revenue ($) and Growth Rate (2015-2027)_x000D_
Figure Russia Bio Polyols Revenue ($) and Growth Rate (2015-2027)_x000D_
Figure China Bio Polyols Revenue ($) and Growth Rate (2015-2027)_x000D_
Figure Japan Bio Polyols Revenue ($) and Growth Rate (2015-2027)_x000D_
Figure Southeast Asia Bio Polyols Revenue ($) and Growth Rate (2015-2027)_x000D_
Figure Indonesia Bio Polyols Revenue ($) and Growth Rate (2015-2027)_x000D_
Figure Thailand Bio Polyols Revenue ($) and Growth Rate (2015-2027)_x000D_
Figure Philippines Bio Polyols Revenue ($) and Growth Rate (2015-2027)_x000D_
Figure Malaysia Bio Polyols Revenue ($) and Growth Rate (2015-2027)_x000D_
Figure Singapore Bio Polyols Revenue ($) and Growth Rate (2015-2027)_x000D_
Figure Vietnam Bio Polyols Revenue ($) and Growth Rate (2015-2027)_x000D_
Figure India Bio Polyols Revenue ($) and Growth Rate (2015-2027)_x000D_
Figure Brazil Bio Polyols Revenue ($) and Growth Rate (2015-2027)_x000D_
Figure GCC Countries Bio Polyols Revenue ($) and Growth Rate (2015-2027)_x000D_
Figure Saudi Arabia Bio Polyols Revenue ($) and Growth Rate (2015-2027)_x000D_
Figure United Arab Emirates Bio Polyols Revenue ($) and Growth Rate (2015-2027)_x000D_
Figure Qatar Bio Polyols Revenue ($) and Growth Rate (2015-2027)_x000D_
Figure Bahrain Bio Polyols Revenue ($) and Growth Rate (2015-2027)_x000D_
Table Emerging and Growing Market of Bio Polyols_x000D_
Table Industry Limitations_x000D_
Table Opportunities and Development Trends_x000D_
Figure Global Bio Polyols Market Size Analysis from 2015 to 2027 by Consumption Volume_x000D_
Figure Global Bio Polyols Market Size Analysis from 2015 to 2027 by Value_x000D_
Figure Global Bio Polyols Price Trends Analysis from 2015 to 2027_x000D_
Table Global Bio Polyols Consumption and Market Share by Type (2015-2020)_x000D_
Table Global Bio Polyols Revenue and Market Share by Type (2015-2020)_x000D_
Figure Global Bio Polyols Revenue and Market Share by Type (2015-2020)_x000D_
Table Global Bio Polyols Consumption and Market Share by Application (2015-2020)_x000D_
Table Global Bio Polyols Revenue and Market Share by Application (2015-2020)_x000D_
Figure Global Bio Polyols Revenue and Market Share by Application (2015-2020)_x000D_
Table Global Bio Polyols Consumption and Market Share by Region (2015-2020)_x000D_
Table Global Bio Polyols Revenue and Market Share by Region (2015-2020)_x000D_
Figure Global Bio Polyols Revenue and Market Share by Region (2015-2020)_x000D_
Figure United States Bio Polyols Consumption and Growth Rate (2015-2020)_x000D_
Figure United States Bio Polyols Revenue and Growth Rate (2015-2020)_x000D_
Figure United States Bio Polyols Sales Price Analysis (2015-2020)_x000D_
Table United States Bio Polyols Consumption Volume by Type_x000D_
Table United States Bio Polyols Consumption Structure by Application_x000D_
Figure Europe Bio Polyols Consumption and Growth Rate (2015-2020)_x000D_
Figure Europe Bio Polyols Revenue and Growth Rate (2015-2020)_x000D_
Figure Europe Bio Polyols Sales Price Analysis (2015-2020)_x000D_
Table Europe Bio Polyols Consumption Volume by Type_x000D_
Table Europe Bio Polyols Consumption Structure by Application_x000D_
Table Europe Bio Polyols Consumption by Top Countries_x000D_
Figure Germany Bio Polyols Consumption Volume from 2015 to 2020_x000D_
Figure UK Bio Polyols Consumption Volume from 2015 to 2020_x000D_
Figure France Bio Polyols Consumption Volume from 2015 to 2020_x000D_
Figure Italy Bio Polyols Consumption Volume from 2015 to 2020_x000D_
Figure Spain Bio Polyols Consumption Volume from 2015 to 2020_x000D_
Figure Poland Bio Polyols Consumption Volume from 2015 to 2020_x000D_
Figure Russia Bio Polyols Consumption Volume from 2015 to 2020_x000D_
Figure China Bio Polyols Consumption and Growth Rate (2015-2020)_x000D_
Figure China Bio Polyols Revenue and Growth Rate (2015-2020)_x000D_
Figure China Bio Polyols Sales Price Analysis (2015-2020)_x000D_
Table China Bio Polyols Consumption Volume by Type_x000D_
Table China Bio Polyols Consumption Structure by Application_x000D_
Figure Japan Bio Polyols Consumption and Growth Rate (2015-2020)_x000D_
Figure Japan Bio Polyols Revenue and Growth Rate (2015-2020)_x000D_
Figure Japan Bio Polyols Sales Price Analysis (2015-2020)_x000D_
Table Japan Bio Polyols Consumption Volume by Type_x000D_
Table Japan Bio Polyols Consumption Structure by Application_x000D_
Figure Southeast Asia Bio Polyols Consumption and Growth Rate (2015-2020)_x000D_
Figure Southeast Asia Bio Polyols Revenue and Growth Rate (2015-2020)_x000D_
Figure Southeast Asia Bio Polyols Sales Price Analysis (2015-2020)_x000D_
Table Southeast Asia Bio Polyols Consumption Volume by Type_x000D_
Table Southeast Asia Bio Polyols Consumption Structure by Application_x000D_
Table Southeast Asia Bio Polyols Consumption by Top Countries_x000D_
Figure Indonesia Bio Polyols Consumption Volume from 2015 to 2020_x000D_
Figure Thailand Bio Polyols Consumption Volume from 2015 to 2020_x000D_
Figure Philippines Bio Polyols Consumption Volume from 2015 to 2020_x000D_
Figure Malaysia Bio Polyols Consumption Volume from 2015 to 2020_x000D_
Figure Singapore Bio Polyols Consumption Volume from 2015 to 2020_x000D_
Figure Vietnam Bio Polyols Consumption Volume from 2015 to 2020_x000D_
Figure India Bio Polyols Consumption and Growth Rate (2015-2020)_x000D_
Figure India Bio Polyols Revenue and Growth Rate (2015-2020)_x000D_
Figure India Bio Polyols Sales Price Analysis (2015-2020)_x000D_
Table India Bio Polyols Consumption Volume by Type_x000D_
Table India Bio Polyols Consumption Structure by Application_x000D_
Figure Brazil Bio Polyols Consumption and Growth Rate (2015-2020)_x000D_
Figure Brazil Bio Polyols Revenue and Growth Rate (2015-2020)_x000D_
Figure Brazil Bio Polyols Sales Price Analysis (2015-2020)_x000D_
Table Brazil Bio Polyols Consumption Volume by Type_x000D_
Table Brazil Bio Polyols Consumption Structure by Application_x000D_
Figure GCC Countries Bio Polyols Consumption and Growth Rate (2015-2020)_x000D_
Figure GCC Countries Bio Polyols Revenue and Growth Rate (2015-2020)_x000D_
Figure GCC Countries Bio Polyols Sales Price Analysis (2015-2020)_x000D_
Table GCC Countries Bio Polyols Consumption Volume by Type_x000D_
Table GCC Countries Bio Polyols Consumption Structure by Application_x000D_
Table GCC Countries Bio Polyols Consumption Volume by Major Countries_x000D_
Figure Saudi Arabia Bio Polyols Consumption Volume from 2015 to 2020_x000D_
Figure United Arab Emirates Bio Polyols Consumption Volume from 2015 to 2020_x000D_
Figure Qatar Bio Polyols Consumption Volume from 2015 to 2020_x000D_
Figure Bahrain Bio Polyols Consumption Volume from 2015 to 2020_x000D_
Table BASF SE Sales, Price, Revenue, Gross Margin (2015-2020)
Figure Company Sales and Growth Rate
Figure Company Revenue ($) Market Share 2015-2020
Figure Company Bio Polyols Sales by Region
Table Company Basic Information, Manufacturing Base
Table Products Analysis
Table Novomer Sales, Price, Revenue, Gross Margin (2015-2020)
Figure Company Sales and Growth Rate
Figure Company Revenue ($) Market Share 2015-2020
Figure Company Bio Polyols Sales by Region
Table Company Basic Information, Manufacturing Base
Table Products Analysis
Table Jayant Agro Organics Ltd. Sales, Price, Revenue, Gross Margin (2015-2020)
Figure Company Sales and Growth Rate
Figure Company Revenue ($) Market Share 2015-2020
Figure Company Bio Polyols Sales by Region
Table Company Basic Information, Manufacturing Base
Table Products Analysis
Table Johnson Controls Inc Sales, Price, Revenue, Gross Margin (2015-2020)
Figure Company Sales and Growth Rate
Figure Company Revenue ($) Market Share 2015-2020
Figure Company Bio Polyols Sales by Region
Table Company Basic Information, Manufacturing Base
Table Products Analysis
Table Stepan Company Sales, Price, Revenue, Gross Margin (2015-2020)
Figure Company Sales and Growth Rate
Figure Company Revenue ($) Market Share 2015-2020
Figure Company Bio Polyols Sales by Region
Table Company Basic Information, Manufacturing Base
Table Products Analysis
Table Huntsman Corporation Sales, Price, Revenue, Gross Margin (2015-2020)
Figure Company Sales and Growth Rate
Figure Company Revenue ($) Market Share 2015-2020
Figure Company Bio Polyols Sales by Region
Table Company Basic Information, Manufacturing Base
Table Products Analysis
Table Bayer AG Sales, Price, Revenue, Gross Margin (2015-2020)
Figure Company Sales and Growth Rate
Figure Company Revenue ($) Market Share 2015-2020
Figure Company Bio Polyols Sales by Region
Table Company Basic Information, Manufacturing Base
Table Products Analysis
Table Biobased Technologies LLC Sales, Price, Revenue, Gross Margin (2015-2020)
Figure Company Sales and Growth Rate
Figure Company Revenue ($) Market Share 2015-2020
Figure Company Bio Polyols Sales by Region
Table Company Basic Information, Manufacturing Base
Table Products Analysis
Table Polygreen Chemicals Sales, Price, Revenue, Gross Margin (2015-2020)
Figure Company Sales and Growth Rate
Figure Company Revenue ($) Market Share 2015-2020
Figure Company Bio Polyols Sales by Region
Table Company Basic Information, Manufacturing Base
Table Products Analysis
Table Global Bio-Chem Technology Group Sales, Price, Revenue, Gross Margin (2015-2020)
Figure Company Sales and Growth Rate
Figure Company Revenue ($) Market Share 2015-2020
Figure Company Bio Polyols Sales by Region
Table Company Basic Information, Manufacturing Base
Table Products Analysis
Table Emery Oleochemicals Sales, Price, Revenue, Gross Margin (2015-2020)
Figure Company Sales and Growth Rate
Figure Company Revenue ($) Market Share 2015-2020
Figure Company Bio Polyols Sales by Region
Table Company Basic Information, Manufacturing Base
Table Products Analysis
Table E.I. Du Pont De Nemours &amp; Co. Sales, Price, Revenue, Gross Margin (2015-2020)
Figure Company Sales and Growth Rate
Figure Company Revenue ($) Market Share 2015-2020
Figure Company Bio Polyols Sales by Region
Table Company Basic Information, Manufacturing Base
Table Products Analysis
Table Cargill Inc. Sales, Price, Revenue, Gross Margin (2015-2020)
Figure Company Sales and Growth Rate
Figure Company Revenue ($) Market Share 2015-2020
Figure Company Bio Polyols Sales by Region
Table Company Basic Information, Manufacturing Base
Table Products Analysis
Table The Dow Chemical Company Sales, Price, Revenue, Gross Margin (2015-2020)
Figure Company Sales and Growth Rate
Figure Company Revenue ($) Market Share 2015-2020
Figure Company Bio Polyols Sales by Region
Table Company Basic Information, Manufacturing Base
Table Products Analysis
Table Arkema S.A. Sales, Price, Revenue, Gross Margin (2015-2020)
Figure Company Sales and Growth Rate
Figure Company Revenue ($) Market Share 2015-2020
Figure Company Bio Polyols Sales by Region
Table Company Basic Information, Manufacturing Base
Table Products Analysis
Figure Global Bio Polyols Consumption Volume and Growth Rate Forecast (2020-2027)_x000D_
Figure Global Bio Polyols Value and Growth Rate Forecast (2020-2027)_x000D_
Figure Global Bio Polyols Price and Trend Forecast (2020-2027)_x000D_
Table Global Bio Polyols Consumption Volume Forecast by Region (2020-2027)_x000D_
Table Global Bio Polyols Value Forecast by Region (2020-2027)_x000D_
Figure United States Bio Polyols Consumption and Growth Rate Forecast (2020-2027)_x000D_
Figure United States Bio Polyols Value and Growth Rate Forecast (2020-2027)_x000D_
Figure Europe Bio Polyols Consumption and Growth Rate Forecast (2020-2027)_x000D_
Figure Europe Bio Polyols Value and Growth Rate Forecast (2020-2027)_x000D_
Figure Europe Bio Polyols Consumption and Growth Rate Forecast (2020-2027)_x000D_
Figure Germany Bio Polyols Consumption and Growth Rate Forecast (2020-2027)_x000D_
Figure Germany Bio Polyols Value and Growth Rate Forecast (2020-2027)_x000D_
Figure UK Bio Polyols Consumption and Growth Rate Forecast (2020-2027)_x000D_
Figure UK Bio Polyols Value and Growth Rate Forecast (2020-2027)_x000D_
Figure France Bio Polyols Consumption and Growth Rate Forecast (2020-2027)_x000D_
Figure France Bio Polyols Value and Growth Rate Forecast (2020-2027)_x000D_
Figure Italy Bio Polyols Consumption and Growth Rate Forecast (2020-2027)_x000D_
Figure Italy Bio Polyols Value and Growth Rate Forecast (2020-2027)_x000D_
Figure Spain Bio Polyols Consumption and Growth Rate Forecast (2020-2027)_x000D_
Figure Spain Bio Polyols Value and Growth Rate Forecast (2020-2027)_x000D_
Figure Poland Bio Polyols Consumption and Growth Rate Forecast (2020-2027)_x000D_
Figure Poland Bio Polyols Value and Growth Rate Forecast (2020-2027)_x000D_
Figure Russia Bio Polyols Consumption and Growth Rate Forecast (2020-2027)_x000D_
Figure Russia Bio Polyols Value and Growth Rate Forecast (2020-2027)_x000D_
Figure China Bio Polyols Consumption and Growth Rate Forecast (2020-2027)_x000D_
Figure China Bio Polyols Value and Growth Rate Forecast (2020-2027)_x000D_
Figure Japan Bio Polyols Consumption and Growth Rate Forecast (2020-2027)_x000D_
Figure Japan Bio Polyols Value and Growth Rate Forecast (2020-2027)_x000D_
Figure Southeast Asia Bio Polyols Consumption and Growth Rate Forecast (2020-2027)_x000D_
Figure Southeast Asia Bio Polyols Value and Growth Rate Forecast (2020-2027)_x000D_
Figure Indonesia Bio Polyols Consumption and Growth Rate Forecast (2020-2027)_x000D_
Figure Indonesia Bio Polyols Value and Growth Rate Forecast (2020-2027)_x000D_
Figure Thailand Bio Polyols Consumption and Growth Rate Forecast (2020-2027)_x000D_
Figure Thailand Bio Polyols Value and Growth Rate Forecast (2020-2027)_x000D_
Figure Philippines Bio Polyols Consumption and Growth Rate Forecast (2020-2027)_x000D_
Figure Philippines Bio Polyols Value and Growth Rate Forecast (2020-2027)_x000D_
Figure Malaysia Bio Polyols Consumption and Growth Rate Forecast (2020-2027)_x000D_
Figure Malaysia Bio Polyols Value and Growth Rate Forecast (2020-2027)_x000D_
Figure Singapore Bio Polyols Consumption and Growth Rate Forecast (2020-2027)_x000D_
Figure Singapore Bio Polyols Value and Growth Rate Forecast (2020-2027)_x000D_
Figure Vietnam Bio Polyols Consumption and Growth Rate Forecast (2020-2027)_x000D_
Figure Vietnam Bio Polyols Value and Growth Rate Forecast (2020-2027)_x000D_
Figure India Bio Polyols Consumption and Growth Rate Forecast (2020-2027)_x000D_
Figure India Bio Polyols Value and Growth Rate Forecast (2020-2027)_x000D_
Figure Brazil Bio Polyols Consumption and Growth Rate Forecast (2020-2027)_x000D_
Figure Brazil Bio Polyols Value and Growth Rate Forecast (2020-2027)_x000D_
Figure GCC Countries Bio Polyols Consumption and Growth Rate Forecast (2020-2027)_x000D_
Figure GCC Countries Bio Polyols Value and Growth Rate Forecast (2020-2027)_x000D_
Figure Saudi Arabia Bio Polyols Consumption and Growth Rate Forecast (2020-2027)_x000D_
Figure Saudi Arabia Bio Polyols Value and Growth Rate Forecast (2020-2027)_x000D_
Figure United Arab Emirates Bio Polyols Consumption and Growth Rate Forecast (2020-2027)_x000D_
Figure United Arab Emirates Bio Polyols Value and Growth Rate Forecast (2020-2027)_x000D_
Figure Qatar Bio Polyols Consumption and Growth Rate Forecast (2020-2027)_x000D_
Figure Qatar Bio Polyols Value and Growth Rate Forecast (2020-2027)_x000D_
Figure Bahrain Bio Polyols Consumption and Growth Rate Forecast (2020-2027)_x000D_
Figure Bahrain Bio Polyols Value and Growth Rate Forecast (2020-2027)_x000D_
Table Global Bio Polyols Consumption Forecast by Type (2020-2027)_x000D_
Table Global Bio Polyols Revenue Forecast by Type (2020-2027)_x000D_
Figure Global Bio Polyols Price Forecast by Type (2020-2027)_x000D_
Table Global Bio Polyols Consumption Volume Forecast by Application (2020-2027)</t>
  </si>
  <si>
    <t>Global Bio Polyols Market Research Report of Major Types, Applications and Competitive Vendors in Top Regions and Countries</t>
  </si>
  <si>
    <t>Global Ethylene Dichloride (Edc) Market Research Report 2015-2027 of Major Types, Applications and Competitive Vendors in Top Regions and Countries</t>
  </si>
  <si>
    <t>The Global market for Ethylene Dichloride (Edc) is estimated to grow at a CAGR of roughly X.X% in the next 8 years, and will reach USD X.X million in 2027, from USD X.X million in 2020._x000D_
_x000D_
Aimed to provide most segmented consumption and sales data of different types of Ethylene Dichloride (Edc),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Ethylene Dichloride (Edc) industry._x000D_
_x000D_
&lt;b&gt;The report focuses on the top players in terms of profiles, product analysis, sales, price, revenue, and gross margin.&lt;/b&gt;_x000D_
&lt;b&gt;Major players covered in this report:&lt;/b&gt;_x000D_
Tosoh
Axiall
DOW
OXY
PPG
Saharapcc
ThyssenKrupp Industrial Solutions
Shell
Vynova
Saudi Basic Industries Corporation
_x000D_
&lt;b&gt;By Type:&lt;/b&gt;_x000D_
Direct synthesis
Chlorination
Catalyst law
_x000D_
&lt;b&gt;By Application:&lt;/b&gt;_x000D_
Chemical Intermediate
VCM / PVC production of raw materials
Agricultural Chemicals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</si>
  <si>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Ethylene Dichloride (Edc) Introduction_x000D_
1.2 Market Analysis by Type_x000D_
1.2.1 Direct synthesis
1.2.2 Chlorination
1.2.3 Catalyst law
1.3 Market Analysis by Application_x000D_
1.3.1 Chemical Intermediate
1.3.2 VCM / PVC production of raw materials
1.3.3 Agricultural Chemicals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Ethylene Dichloride (Edc) Market Size Analysis from 2015 to 2027_x000D_
1.6.1 Global Ethylene Dichloride (Edc) Market Size Analysis from 2015 to 2027 by Consumption Volume_x000D_
1.6.2 Global Ethylene Dichloride (Edc) Market Size Analysis from 2015 to 2027 by Value_x000D_
1.6.3 Global Ethylene Dichloride (Edc) Price Trends Analysis from 2015 to 2027_x000D_
_x000D_
2 Global Ethylene Dichloride (Edc) Competition by Types, Applications, and Top Regions and Countries_x000D_
2.1 Global Ethylene Dichloride (Edc) (Volume and Value) by Type_x000D_
2.1.1 Global Ethylene Dichloride (Edc) Consumption and Market Share by Type (2015-2020)_x000D_
2.1.2 Global Ethylene Dichloride (Edc) Revenue and Market Share by Type (2015-2020)_x000D_
2.2 Global Ethylene Dichloride (Edc) (Volume and Value) by Application_x000D_
2.2.1 Global Ethylene Dichloride (Edc) Consumption and Market Share by Application (2015-2020)_x000D_
2.2.2 Global Ethylene Dichloride (Edc) Revenue and Market Share by Application (2015-2020)_x000D_
2.3 Global Ethylene Dichloride (Edc) (Volume and Value) by Region_x000D_
2.3.1 Global Ethylene Dichloride (Edc) Consumption and Market Share by Region (2015-2020)_x000D_
2.3.2 Global Ethylene Dichloride (Edc) Revenue and Market Share by Region (2015-2020)_x000D_
_x000D_
3 United States Ethylene Dichloride (Edc) Market Analysis_x000D_
3.1 United States Ethylene Dichloride (Edc) Consumption and Value Analysis_x000D_
3.2 United States Ethylene Dichloride (Edc) Consumption Volume by Type_x000D_
3.3 United States Ethylene Dichloride (Edc) Consumption Structure by Application_x000D_
_x000D_
4 Europe Ethylene Dichloride (Edc) Market Analysis_x000D_
4.1 Europe Ethylene Dichloride (Edc) Consumption and Value Analysis_x000D_
4.2 Europe Ethylene Dichloride (Edc) Consumption Volume by Type_x000D_
4.3 Europe Ethylene Dichloride (Edc) Consumption Structure by Application_x000D_
4.4 Europe Ethylene Dichloride (Edc) Consumption by Top Countries_x000D_
4.4.1 Germany Ethylene Dichloride (Edc) Consumption Volume from 2015 to 2020_x000D_
4.4.2 UK Ethylene Dichloride (Edc) Consumption Volume from 2015 to 2020_x000D_
4.4.3 France Ethylene Dichloride (Edc) Consumption Volume from 2015 to 2020_x000D_
4.4.4 Italy Ethylene Dichloride (Edc) Consumption Volume from 2015 to 2020_x000D_
4.4.5 Spain Ethylene Dichloride (Edc) Consumption Volume from 2015 to 2020_x000D_
4.4.6 Poland Ethylene Dichloride (Edc) Consumption Volume from 2015 to 2020_x000D_
4.4.7 Russia Ethylene Dichloride (Edc) Consumption Volume from 2015 to 2020_x000D_
_x000D_
5 China Ethylene Dichloride (Edc) Market Analysis_x000D_
5.1 China Ethylene Dichloride (Edc) Consumption and Value Analysis_x000D_
5.2 China Ethylene Dichloride (Edc) Consumption Volume by Type_x000D_
5.3 China Ethylene Dichloride (Edc) Consumption Structure by Application_x000D_
_x000D_
6 Japan Ethylene Dichloride (Edc) Market Analysis_x000D_
6.1 Japan Ethylene Dichloride (Edc) Consumption and Value Analysis_x000D_
6.2 Japan Ethylene Dichloride (Edc) Consumption Volume by Type_x000D_
6.3 Japan Ethylene Dichloride (Edc) Consumption Structure by Application_x000D_
_x000D_
7 Southeast Asia Ethylene Dichloride (Edc) Market Analysis_x000D_
7.1 Southeast Asia Ethylene Dichloride (Edc) Consumption and Value Analysis_x000D_
7.2 Southeast Asia Ethylene Dichloride (Edc) Consumption Volume by Type_x000D_
7.3 Southeast Asia Ethylene Dichloride (Edc) Consumption Structure by Application_x000D_
7.4 Southeast Asia Ethylene Dichloride (Edc) Consumption by Top Countries_x000D_
7.4.1 Indonesia Ethylene Dichloride (Edc) Consumption Volume from 2015 to 2020_x000D_
7.4.2 Thailand Ethylene Dichloride (Edc) Consumption Volume from 2015 to 2020_x000D_
7.4.3 Philippines Ethylene Dichloride (Edc) Consumption Volume from 2015 to 2020_x000D_
7.4.4 Malaysia Ethylene Dichloride (Edc) Consumption Volume from 2015 to 2020_x000D_
7.4.5 Singapore Ethylene Dichloride (Edc) Consumption Volume from 2015 to 2020_x000D_
7.4.6 Vietnam Ethylene Dichloride (Edc) Consumption Volume from 2015 to 2020_x000D_
_x000D_
8 India Ethylene Dichloride (Edc) Market Analysis_x000D_
8.1 India Ethylene Dichloride (Edc) Consumption and Value Analysis_x000D_
8.2 India Ethylene Dichloride (Edc) Consumption Volume by Type_x000D_
8.3 India Ethylene Dichloride (Edc) Consumption Structure by Application_x000D_
_x000D_
9 Brazil Ethylene Dichloride (Edc) Market Analysis_x000D_
9.1 Brazil Ethylene Dichloride (Edc) Consumption and Value Analysis_x000D_
9.2 Brazil Ethylene Dichloride (Edc) Consumption Volume by Type_x000D_
9.3 Brazil Ethylene Dichloride (Edc) Consumption Structure by Application_x000D_
_x000D_
10 GCC Countries Ethylene Dichloride (Edc) Market Analysis_x000D_
10.1 GCC Countries Ethylene Dichloride (Edc) Consumption and Value Analysis_x000D_
10.2 GCC Countries Ethylene Dichloride (Edc) Consumption Volume by Type_x000D_
10.3 GCC Countries Ethylene Dichloride (Edc) Consumption Structure by Application_x000D_
10.4 GCC Countries Ethylene Dichloride (Edc) Consumption Volume by Major Countries_x000D_
10.4.1 Saudi Arabia Ethylene Dichloride (Edc) Consumption Volume from 2015 to 2020_x000D_
10.4.2 United Arab Emirates Ethylene Dichloride (Edc) Consumption Volume from 2015 to 2020_x000D_
10.4.3 Qatar Ethylene Dichloride (Edc) Consumption Volume from 2015 to 2020_x000D_
10.4.4 Bahrain Ethylene Dichloride (Edc) Consumption Volume from 2015 to 2020_x000D_
_x000D_
11 Manufacturers Profiles_x000D_
11.1 Tosoh
11.1.1 Business Overview
11.1.2 Products Analysis
11.1.3 Tosoh Ethylene Dichloride (Edc) Sales, Price, Revenue, Gross Margin
11.1.4 Tosoh Ethylene Dichloride (Edc) Sales by Region
11.2 Axiall
11.2.1 Business Overview
11.2.2 Products Analysis
11.2.3 Axiall Ethylene Dichloride (Edc) Sales, Price, Revenue, Gross Margin
11.2.4 Axiall Ethylene Dichloride (Edc) Sales by Region
11.3 DOW
11.3.1 Business Overview
11.3.2 Products Analysis
11.3.3 DOW Ethylene Dichloride (Edc) Sales, Price, Revenue, Gross Margin
11.3.4 DOW Ethylene Dichloride (Edc) Sales by Region
11.4 OXY
11.4.1 Business Overview
11.4.2 Products Analysis
11.4.3 OXY Ethylene Dichloride (Edc) Sales, Price, Revenue, Gross Margin
11.4.4 OXY Ethylene Dichloride (Edc) Sales by Region
11.5 PPG
11.5.1 Business Overview
11.5.2 Products Analysis
11.5.3 PPG Ethylene Dichloride (Edc) Sales, Price, Revenue, Gross Margin
11.5.4 PPG Ethylene Dichloride (Edc) Sales by Region
11.6 Saharapcc
11.6.1 Business Overview
11.6.2 Products Analysis
11.6.3 Saharapcc Ethylene Dichloride (Edc) Sales, Price, Revenue, Gross Margin
11.6.4 Saharapcc Ethylene Dichloride (Edc) Sales by Region
11.7 ThyssenKrupp Industrial Solutions
11.7.1 Business Overview
11.7.2 Products Analysis
11.7.3 ThyssenKrupp Industrial Solutions Ethylene Dichloride (Edc) Sales, Price, Revenue, Gross Margin
11.7.4 ThyssenKrupp Industrial Solutions Ethylene Dichloride (Edc) Sales by Region
11.8 Shell
11.8.1 Business Overview
11.8.2 Products Analysis
11.8.3 Shell Ethylene Dichloride (Edc) Sales, Price, Revenue, Gross Margin
11.8.4 Shell Ethylene Dichloride (Edc) Sales by Region
11.9 Vynova
11.9.1 Business Overview
11.9.2 Products Analysis
11.9.3 Vynova Ethylene Dichloride (Edc) Sales, Price, Revenue, Gross Margin
11.9.4 Vynova Ethylene Dichloride (Edc) Sales by Region
11.10 Saudi Basic Industries Corporation
11.10.1 Business Overview
11.10.2 Products Analysis
11.10.3 Saudi Basic Industries Corporation Ethylene Dichloride (Edc) Sales, Price, Revenue, Gross Margin
11.10.4 Saudi Basic Industries Corporation Ethylene Dichloride (Edc)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Ethylene Dichloride (Edc) Market Forecast (2020-2027)_x000D_
13.1 Global Ethylene Dichloride (Edc) Consumption Volume, Revenue and Price Forecast (2020-2027)_x000D_
13.1.1 Global Ethylene Dichloride (Edc) Consumption Volume and Growth Rate Forecast (2020-2027)_x000D_
13.1.2 Global Ethylene Dichloride (Edc) Value and Growth Rate Forecast (2020-2027)_x000D_
13.1.3 Global Ethylene Dichloride (Edc) Price and Trend Forecast (2020-2027)_x000D_
13.2 Global Ethylene Dichloride (Edc) Consumption Volume, Value and Growth Rate Forecast by Region (2020-2027)_x000D_
13.2.1 Global Ethylene Dichloride (Edc) Consumption Volume and Growth Rate Forecast by Region (2020-2027)_x000D_
13.2.2 Global Ethylene Dichloride (Edc) Value and Growth Rate Forecast by Region (2020-2027)_x000D_
13.3 Global Ethylene Dichloride (Edc) Consumption Volume, Revenue and Price Forecast by Type (2020-2027)_x000D_
13.3.1 Global Ethylene Dichloride (Edc) Consumption Forecast by Type (2020-2027)_x000D_
13.3.2 Global Ethylene Dichloride (Edc) Revenue Forecast by Type (2020-2027)_x000D_
13.3.3 Global Ethylene Dichloride (Edc) Price Forecast by Type (2020-2027)_x000D_
13.4 Global Ethylene Dichloride (Edc) Consumption Volume Forecast by Application (2020-2027)_x000D_
_x000D_
14 Research Conclusions_x000D_
_x000D_
15 Appendix_x000D_
15.1 Methodology_x000D_
15.2 Research Data Source_x000D_
_x000D_
</t>
  </si>
  <si>
    <t>List of Tables and Figures _x000D_
Global Ethylene Dichloride (Edc) Value ($) and Growth Rate Segment by Region 2015-2027_x000D_
Global Ethylene Dichloride (Edc) Revenue ($) and Growth Rate Segment by Product Type from 2015-2027_x000D_
Global Ethylene Dichloride (Edc) Value ($) and Growth Rate Segment by Application 2015-2027_x000D_
Figure Ethylene Dichloride (Edc) Picture_x000D_
Table Product Specifications of Ethylene Dichloride (Edc)_x000D_
Figure Global Sales Market Share of Ethylene Dichloride (Edc) by Type in 2019_x000D_
Table Types of Ethylene Dichloride (Edc)_x000D_
Figure Direct synthesis Picture
Figure Chlorination Picture
Figure Catalyst law Picture
Figure Ethylene Dichloride (Edc) Consumption Market Share by Application in 2019_x000D_
Table Application of Ethylene Dichloride (Edc)_x000D_
Figure Chemical Intermediate Picture
Figure VCM / PVC production of raw materials Picture
Figure Agricultural Chemicals Picture
Figure United States Ethylene Dichloride (Edc) Revenue ($) and Growth Rate (2015-2027)_x000D_
Figure Europe Ethylene Dichloride (Edc) Revenue ($) and Growth Rate (2015-2027)_x000D_
Figure Germany Ethylene Dichloride (Edc) Revenue ($) and Growth Rate (2015-2027)_x000D_
Figure UK Ethylene Dichloride (Edc) Revenue ($) and Growth Rate (2015-2027)_x000D_
Figure France Ethylene Dichloride (Edc) Revenue ($) and Growth Rate (2015-2027)_x000D_
Figure Italy Ethylene Dichloride (Edc) Revenue ($) and Growth Rate (2015-2027)_x000D_
Figure Spain Ethylene Dichloride (Edc) Revenue ($) and Growth Rate (2015-2027)_x000D_
Figure Poland Ethylene Dichloride (Edc) Revenue ($) and Growth Rate (2015-2027)_x000D_
Figure Russia Ethylene Dichloride (Edc) Revenue ($) and Growth Rate (2015-2027)_x000D_
Figure China Ethylene Dichloride (Edc) Revenue ($) and Growth Rate (2015-2027)_x000D_
Figure Japan Ethylene Dichloride (Edc) Revenue ($) and Growth Rate (2015-2027)_x000D_
Figure Southeast Asia Ethylene Dichloride (Edc) Revenue ($) and Growth Rate (2015-2027)_x000D_
Figure Indonesia Ethylene Dichloride (Edc) Revenue ($) and Growth Rate (2015-2027)_x000D_
Figure Thailand Ethylene Dichloride (Edc) Revenue ($) and Growth Rate (2015-2027)_x000D_
Figure Philippines Ethylene Dichloride (Edc) Revenue ($) and Growth Rate (2015-2027)_x000D_
Figure Malaysia Ethylene Dichloride (Edc) Revenue ($) and Growth Rate (2015-2027)_x000D_
Figure Singapore Ethylene Dichloride (Edc) Revenue ($) and Growth Rate (2015-2027)_x000D_
Figure Vietnam Ethylene Dichloride (Edc) Revenue ($) and Growth Rate (2015-2027)_x000D_
Figure India Ethylene Dichloride (Edc) Revenue ($) and Growth Rate (2015-2027)_x000D_
Figure Brazil Ethylene Dichloride (Edc) Revenue ($) and Growth Rate (2015-2027)_x000D_
Figure GCC Countries Ethylene Dichloride (Edc) Revenue ($) and Growth Rate (2015-2027)_x000D_
Figure Saudi Arabia Ethylene Dichloride (Edc) Revenue ($) and Growth Rate (2015-2027)_x000D_
Figure United Arab Emirates Ethylene Dichloride (Edc) Revenue ($) and Growth Rate (2015-2027)_x000D_
Figure Qatar Ethylene Dichloride (Edc) Revenue ($) and Growth Rate (2015-2027)_x000D_
Figure Bahrain Ethylene Dichloride (Edc) Revenue ($) and Growth Rate (2015-2027)_x000D_
Table Emerging and Growing Market of Ethylene Dichloride (Edc)_x000D_
Table Industry Limitations_x000D_
Table Opportunities and Development Trends_x000D_
Figure Global Ethylene Dichloride (Edc) Market Size Analysis from 2015 to 2027 by Consumption Volume_x000D_
Figure Global Ethylene Dichloride (Edc) Market Size Analysis from 2015 to 2027 by Value_x000D_
Figure Global Ethylene Dichloride (Edc) Price Trends Analysis from 2015 to 2027_x000D_
Table Global Ethylene Dichloride (Edc) Consumption and Market Share by Type (2015-2020)_x000D_
Table Global Ethylene Dichloride (Edc) Revenue and Market Share by Type (2015-2020)_x000D_
Figure Global Ethylene Dichloride (Edc) Revenue and Market Share by Type (2015-2020)_x000D_
Table Global Ethylene Dichloride (Edc) Consumption and Market Share by Application (2015-2020)_x000D_
Table Global Ethylene Dichloride (Edc) Revenue and Market Share by Application (2015-2020)_x000D_
Figure Global Ethylene Dichloride (Edc) Revenue and Market Share by Application (2015-2020)_x000D_
Table Global Ethylene Dichloride (Edc) Consumption and Market Share by Region (2015-2020)_x000D_
Table Global Ethylene Dichloride (Edc) Revenue and Market Share by Region (2015-2020)_x000D_
Figure Global Ethylene Dichloride (Edc) Revenue and Market Share by Region (2015-2020)_x000D_
Figure United States Ethylene Dichloride (Edc) Consumption and Growth Rate (2015-2020)_x000D_
Figure United States Ethylene Dichloride (Edc) Revenue and Growth Rate (2015-2020)_x000D_
Figure United States Ethylene Dichloride (Edc) Sales Price Analysis (2015-2020)_x000D_
Table United States Ethylene Dichloride (Edc) Consumption Volume by Type_x000D_
Table United States Ethylene Dichloride (Edc) Consumption Structure by Application_x000D_
Figure Europe Ethylene Dichloride (Edc) Consumption and Growth Rate (2015-2020)_x000D_
Figure Europe Ethylene Dichloride (Edc) Revenue and Growth Rate (2015-2020)_x000D_
Figure Europe Ethylene Dichloride (Edc) Sales Price Analysis (2015-2020)_x000D_
Table Europe Ethylene Dichloride (Edc) Consumption Volume by Type_x000D_
Table Europe Ethylene Dichloride (Edc) Consumption Structure by Application_x000D_
Table Europe Ethylene Dichloride (Edc) Consumption by Top Countries_x000D_
Figure Germany Ethylene Dichloride (Edc) Consumption Volume from 2015 to 2020_x000D_
Figure UK Ethylene Dichloride (Edc) Consumption Volume from 2015 to 2020_x000D_
Figure France Ethylene Dichloride (Edc) Consumption Volume from 2015 to 2020_x000D_
Figure Italy Ethylene Dichloride (Edc) Consumption Volume from 2015 to 2020_x000D_
Figure Spain Ethylene Dichloride (Edc) Consumption Volume from 2015 to 2020_x000D_
Figure Poland Ethylene Dichloride (Edc) Consumption Volume from 2015 to 2020_x000D_
Figure Russia Ethylene Dichloride (Edc) Consumption Volume from 2015 to 2020_x000D_
Figure China Ethylene Dichloride (Edc) Consumption and Growth Rate (2015-2020)_x000D_
Figure China Ethylene Dichloride (Edc) Revenue and Growth Rate (2015-2020)_x000D_
Figure China Ethylene Dichloride (Edc) Sales Price Analysis (2015-2020)_x000D_
Table China Ethylene Dichloride (Edc) Consumption Volume by Type_x000D_
Table China Ethylene Dichloride (Edc) Consumption Structure by Application_x000D_
Figure Japan Ethylene Dichloride (Edc) Consumption and Growth Rate (2015-2020)_x000D_
Figure Japan Ethylene Dichloride (Edc) Revenue and Growth Rate (2015-2020)_x000D_
Figure Japan Ethylene Dichloride (Edc) Sales Price Analysis (2015-2020)_x000D_
Table Japan Ethylene Dichloride (Edc) Consumption Volume by Type_x000D_
Table Japan Ethylene Dichloride (Edc) Consumption Structure by Application_x000D_
Figure Southeast Asia Ethylene Dichloride (Edc) Consumption and Growth Rate (2015-2020)_x000D_
Figure Southeast Asia Ethylene Dichloride (Edc) Revenue and Growth Rate (2015-2020)_x000D_
Figure Southeast Asia Ethylene Dichloride (Edc) Sales Price Analysis (2015-2020)_x000D_
Table Southeast Asia Ethylene Dichloride (Edc) Consumption Volume by Type_x000D_
Table Southeast Asia Ethylene Dichloride (Edc) Consumption Structure by Application_x000D_
Table Southeast Asia Ethylene Dichloride (Edc) Consumption by Top Countries_x000D_
Figure Indonesia Ethylene Dichloride (Edc) Consumption Volume from 2015 to 2020_x000D_
Figure Thailand Ethylene Dichloride (Edc) Consumption Volume from 2015 to 2020_x000D_
Figure Philippines Ethylene Dichloride (Edc) Consumption Volume from 2015 to 2020_x000D_
Figure Malaysia Ethylene Dichloride (Edc) Consumption Volume from 2015 to 2020_x000D_
Figure Singapore Ethylene Dichloride (Edc) Consumption Volume from 2015 to 2020_x000D_
Figure Vietnam Ethylene Dichloride (Edc) Consumption Volume from 2015 to 2020_x000D_
Figure India Ethylene Dichloride (Edc) Consumption and Growth Rate (2015-2020)_x000D_
Figure India Ethylene Dichloride (Edc) Revenue and Growth Rate (2015-2020)_x000D_
Figure India Ethylene Dichloride (Edc) Sales Price Analysis (2015-2020)_x000D_
Table India Ethylene Dichloride (Edc) Consumption Volume by Type_x000D_
Table India Ethylene Dichloride (Edc) Consumption Structure by Application_x000D_
Figure Brazil Ethylene Dichloride (Edc) Consumption and Growth Rate (2015-2020)_x000D_
Figure Brazil Ethylene Dichloride (Edc) Revenue and Growth Rate (2015-2020)_x000D_
Figure Brazil Ethylene Dichloride (Edc) Sales Price Analysis (2015-2020)_x000D_
Table Brazil Ethylene Dichloride (Edc) Consumption Volume by Type_x000D_
Table Brazil Ethylene Dichloride (Edc) Consumption Structure by Application_x000D_
Figure GCC Countries Ethylene Dichloride (Edc) Consumption and Growth Rate (2015-2020)_x000D_
Figure GCC Countries Ethylene Dichloride (Edc) Revenue and Growth Rate (2015-2020)_x000D_
Figure GCC Countries Ethylene Dichloride (Edc) Sales Price Analysis (2015-2020)_x000D_
Table GCC Countries Ethylene Dichloride (Edc) Consumption Volume by Type_x000D_
Table GCC Countries Ethylene Dichloride (Edc) Consumption Structure by Application_x000D_
Table GCC Countries Ethylene Dichloride (Edc) Consumption Volume by Major Countries_x000D_
Figure Saudi Arabia Ethylene Dichloride (Edc) Consumption Volume from 2015 to 2020_x000D_
Figure United Arab Emirates Ethylene Dichloride (Edc) Consumption Volume from 2015 to 2020_x000D_
Figure Qatar Ethylene Dichloride (Edc) Consumption Volume from 2015 to 2020_x000D_
Figure Bahrain Ethylene Dichloride (Edc) Consumption Volume from 2015 to 2020_x000D_
Table Tosoh Sales, Price, Revenue, Gross Margin (2015-2020)
Figure Company Sales and Growth Rate
Figure Company Revenue ($) Market Share 2015-2020
Figure Company Ethylene Dichloride (Edc) Sales by Region
Table Company Basic Information, Manufacturing Base
Table Products Analysis
Table Axiall Sales, Price, Revenue, Gross Margin (2015-2020)
Figure Company Sales and Growth Rate
Figure Company Revenue ($) Market Share 2015-2020
Figure Company Ethylene Dichloride (Edc) Sales by Region
Table Company Basic Information, Manufacturing Base
Table Products Analysis
Table DOW Sales, Price, Revenue, Gross Margin (2015-2020)
Figure Company Sales and Growth Rate
Figure Company Revenue ($) Market Share 2015-2020
Figure Company Ethylene Dichloride (Edc) Sales by Region
Table Company Basic Information, Manufacturing Base
Table Products Analysis
Table OXY Sales, Price, Revenue, Gross Margin (2015-2020)
Figure Company Sales and Growth Rate
Figure Company Revenue ($) Market Share 2015-2020
Figure Company Ethylene Dichloride (Edc) Sales by Region
Table Company Basic Information, Manufacturing Base
Table Products Analysis
Table PPG Sales, Price, Revenue, Gross Margin (2015-2020)
Figure Company Sales and Growth Rate
Figure Company Revenue ($) Market Share 2015-2020
Figure Company Ethylene Dichloride (Edc) Sales by Region
Table Company Basic Information, Manufacturing Base
Table Products Analysis
Table Saharapcc Sales, Price, Revenue, Gross Margin (2015-2020)
Figure Company Sales and Growth Rate
Figure Company Revenue ($) Market Share 2015-2020
Figure Company Ethylene Dichloride (Edc) Sales by Region
Table Company Basic Information, Manufacturing Base
Table Products Analysis
Table ThyssenKrupp Industrial Solutions Sales, Price, Revenue, Gross Margin (2015-2020)
Figure Company Sales and Growth Rate
Figure Company Revenue ($) Market Share 2015-2020
Figure Company Ethylene Dichloride (Edc) Sales by Region
Table Company Basic Information, Manufacturing Base
Table Products Analysis
Table Shell Sales, Price, Revenue, Gross Margin (2015-2020)
Figure Company Sales and Growth Rate
Figure Company Revenue ($) Market Share 2015-2020
Figure Company Ethylene Dichloride (Edc) Sales by Region
Table Company Basic Information, Manufacturing Base
Table Products Analysis
Table Vynova Sales, Price, Revenue, Gross Margin (2015-2020)
Figure Company Sales and Growth Rate
Figure Company Revenue ($) Market Share 2015-2020
Figure Company Ethylene Dichloride (Edc) Sales by Region
Table Company Basic Information, Manufacturing Base
Table Products Analysis
Table Saudi Basic Industries Corporation Sales, Price, Revenue, Gross Margin (2015-2020)
Figure Company Sales and Growth Rate
Figure Company Revenue ($) Market Share 2015-2020
Figure Company Ethylene Dichloride (Edc) Sales by Region
Table Company Basic Information, Manufacturing Base
Table Products Analysis
Figure Global Ethylene Dichloride (Edc) Consumption Volume and Growth Rate Forecast (2020-2027)_x000D_
Figure Global Ethylene Dichloride (Edc) Value and Growth Rate Forecast (2020-2027)_x000D_
Figure Global Ethylene Dichloride (Edc) Price and Trend Forecast (2020-2027)_x000D_
Table Global Ethylene Dichloride (Edc) Consumption Volume Forecast by Region (2020-2027)_x000D_
Table Global Ethylene Dichloride (Edc) Value Forecast by Region (2020-2027)_x000D_
Figure United States Ethylene Dichloride (Edc) Consumption and Growth Rate Forecast (2020-2027)_x000D_
Figure United States Ethylene Dichloride (Edc) Value and Growth Rate Forecast (2020-2027)_x000D_
Figure Europe Ethylene Dichloride (Edc) Consumption and Growth Rate Forecast (2020-2027)_x000D_
Figure Europe Ethylene Dichloride (Edc) Value and Growth Rate Forecast (2020-2027)_x000D_
Figure Europe Ethylene Dichloride (Edc) Consumption and Growth Rate Forecast (2020-2027)_x000D_
Figure Germany Ethylene Dichloride (Edc) Consumption and Growth Rate Forecast (2020-2027)_x000D_
Figure Germany Ethylene Dichloride (Edc) Value and Growth Rate Forecast (2020-2027)_x000D_
Figure UK Ethylene Dichloride (Edc) Consumption and Growth Rate Forecast (2020-2027)_x000D_
Figure UK Ethylene Dichloride (Edc) Value and Growth Rate Forecast (2020-2027)_x000D_
Figure France Ethylene Dichloride (Edc) Consumption and Growth Rate Forecast (2020-2027)_x000D_
Figure France Ethylene Dichloride (Edc) Value and Growth Rate Forecast (2020-2027)_x000D_
Figure Italy Ethylene Dichloride (Edc) Consumption and Growth Rate Forecast (2020-2027)_x000D_
Figure Italy Ethylene Dichloride (Edc) Value and Growth Rate Forecast (2020-2027)_x000D_
Figure Spain Ethylene Dichloride (Edc) Consumption and Growth Rate Forecast (2020-2027)_x000D_
Figure Spain Ethylene Dichloride (Edc) Value and Growth Rate Forecast (2020-2027)_x000D_
Figure Poland Ethylene Dichloride (Edc) Consumption and Growth Rate Forecast (2020-2027)_x000D_
Figure Poland Ethylene Dichloride (Edc) Value and Growth Rate Forecast (2020-2027)_x000D_
Figure Russia Ethylene Dichloride (Edc) Consumption and Growth Rate Forecast (2020-2027)_x000D_
Figure Russia Ethylene Dichloride (Edc) Value and Growth Rate Forecast (2020-2027)_x000D_
Figure China Ethylene Dichloride (Edc) Consumption and Growth Rate Forecast (2020-2027)_x000D_
Figure China Ethylene Dichloride (Edc) Value and Growth Rate Forecast (2020-2027)_x000D_
Figure Japan Ethylene Dichloride (Edc) Consumption and Growth Rate Forecast (2020-2027)_x000D_
Figure Japan Ethylene Dichloride (Edc) Value and Growth Rate Forecast (2020-2027)_x000D_
Figure Southeast Asia Ethylene Dichloride (Edc) Consumption and Growth Rate Forecast (2020-2027)_x000D_
Figure Southeast Asia Ethylene Dichloride (Edc) Value and Growth Rate Forecast (2020-2027)_x000D_
Figure Indonesia Ethylene Dichloride (Edc) Consumption and Growth Rate Forecast (2020-2027)_x000D_
Figure Indonesia Ethylene Dichloride (Edc) Value and Growth Rate Forecast (2020-2027)_x000D_
Figure Thailand Ethylene Dichloride (Edc) Consumption and Growth Rate Forecast (2020-2027)_x000D_
Figure Thailand Ethylene Dichloride (Edc) Value and Growth Rate Forecast (2020-2027)_x000D_
Figure Philippines Ethylene Dichloride (Edc) Consumption and Growth Rate Forecast (2020-2027)_x000D_
Figure Philippines Ethylene Dichloride (Edc) Value and Growth Rate Forecast (2020-2027)_x000D_
Figure Malaysia Ethylene Dichloride (Edc) Consumption and Growth Rate Forecast (2020-2027)_x000D_
Figure Malaysia Ethylene Dichloride (Edc) Value and Growth Rate Forecast (2020-2027)_x000D_
Figure Singapore Ethylene Dichloride (Edc) Consumption and Growth Rate Forecast (2020-2027)_x000D_
Figure Singapore Ethylene Dichloride (Edc) Value and Growth Rate Forecast (2020-2027)_x000D_
Figure Vietnam Ethylene Dichloride (Edc) Consumption and Growth Rate Forecast (2020-2027)_x000D_
Figure Vietnam Ethylene Dichloride (Edc) Value and Growth Rate Forecast (2020-2027)_x000D_
Figure India Ethylene Dichloride (Edc) Consumption and Growth Rate Forecast (2020-2027)_x000D_
Figure India Ethylene Dichloride (Edc) Value and Growth Rate Forecast (2020-2027)_x000D_
Figure Brazil Ethylene Dichloride (Edc) Consumption and Growth Rate Forecast (2020-2027)_x000D_
Figure Brazil Ethylene Dichloride (Edc) Value and Growth Rate Forecast (2020-2027)_x000D_
Figure GCC Countries Ethylene Dichloride (Edc) Consumption and Growth Rate Forecast (2020-2027)_x000D_
Figure GCC Countries Ethylene Dichloride (Edc) Value and Growth Rate Forecast (2020-2027)_x000D_
Figure Saudi Arabia Ethylene Dichloride (Edc) Consumption and Growth Rate Forecast (2020-2027)_x000D_
Figure Saudi Arabia Ethylene Dichloride (Edc) Value and Growth Rate Forecast (2020-2027)_x000D_
Figure United Arab Emirates Ethylene Dichloride (Edc) Consumption and Growth Rate Forecast (2020-2027)_x000D_
Figure United Arab Emirates Ethylene Dichloride (Edc) Value and Growth Rate Forecast (2020-2027)_x000D_
Figure Qatar Ethylene Dichloride (Edc) Consumption and Growth Rate Forecast (2020-2027)_x000D_
Figure Qatar Ethylene Dichloride (Edc) Value and Growth Rate Forecast (2020-2027)_x000D_
Figure Bahrain Ethylene Dichloride (Edc) Consumption and Growth Rate Forecast (2020-2027)_x000D_
Figure Bahrain Ethylene Dichloride (Edc) Value and Growth Rate Forecast (2020-2027)_x000D_
Table Global Ethylene Dichloride (Edc) Consumption Forecast by Type (2020-2027)_x000D_
Table Global Ethylene Dichloride (Edc) Revenue Forecast by Type (2020-2027)_x000D_
Figure Global Ethylene Dichloride (Edc) Price Forecast by Type (2020-2027)_x000D_
Table Global Ethylene Dichloride (Edc) Consumption Volume Forecast by Application (2020-2027)</t>
  </si>
  <si>
    <t>Global Ethylene Dichloride (Edc) Market Research Report of Major Types, Applications and Competitive Vendors in Top Regions and Countries</t>
  </si>
  <si>
    <t>Global Semi-Automatic Rotor Spinning Machine Market Research Report 2015-2027 of Major Types, Applications and Competitive Vendors in Top Regions and Countries</t>
  </si>
  <si>
    <t>The Global market for Semi-Automatic Rotor Spinning Machine is estimated to grow at a CAGR of roughly X.X% in the next 8 years, and will reach USD X.X million in 2027, from USD X.X million in 2020._x000D_
_x000D_
Aimed to provide most segmented consumption and sales data of different types of Semi-Automatic Rotor Spinning Machine,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Semi-Automatic Rotor Spinning Machine industry._x000D_
_x000D_
&lt;b&gt;The report focuses on the top players in terms of profiles, product analysis, sales, price, revenue, and gross margin.&lt;/b&gt;_x000D_
&lt;b&gt;Major players covered in this report:&lt;/b&gt;_x000D_
Herbert
Saurer
TEXTIMA Export Import GmbH
Schlafhorst
RIETER
China Texmatech
Zhejiang Rifa Textile Machinery
_x000D_
&lt;b&gt;By Type:&lt;/b&gt;_x000D_
Air Spinning
Self-Exhausting Spinning
_x000D_
&lt;b&gt;By Application:&lt;/b&gt;_x000D_
Corduroy
Labor Cloth
Dyed Cashmere
Carpet
Bath Towel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</si>
  <si>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Semi-Automatic Rotor Spinning Machine Introduction_x000D_
1.2 Market Analysis by Type_x000D_
1.2.1 Air Spinning
1.2.2 Self-Exhausting Spinning
1.3 Market Analysis by Application_x000D_
1.3.1 Corduroy
1.3.2 Labor Cloth
1.3.3 Dyed Cashmere
1.3.4 Carpet
1.3.5 Bath Towel
1.3.6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Semi-Automatic Rotor Spinning Machine Market Size Analysis from 2015 to 2027_x000D_
1.6.1 Global Semi-Automatic Rotor Spinning Machine Market Size Analysis from 2015 to 2027 by Consumption Volume_x000D_
1.6.2 Global Semi-Automatic Rotor Spinning Machine Market Size Analysis from 2015 to 2027 by Value_x000D_
1.6.3 Global Semi-Automatic Rotor Spinning Machine Price Trends Analysis from 2015 to 2027_x000D_
_x000D_
2 Global Semi-Automatic Rotor Spinning Machine Competition by Types, Applications, and Top Regions and Countries_x000D_
2.1 Global Semi-Automatic Rotor Spinning Machine (Volume and Value) by Type_x000D_
2.1.1 Global Semi-Automatic Rotor Spinning Machine Consumption and Market Share by Type (2015-2020)_x000D_
2.1.2 Global Semi-Automatic Rotor Spinning Machine Revenue and Market Share by Type (2015-2020)_x000D_
2.2 Global Semi-Automatic Rotor Spinning Machine (Volume and Value) by Application_x000D_
2.2.1 Global Semi-Automatic Rotor Spinning Machine Consumption and Market Share by Application (2015-2020)_x000D_
2.2.2 Global Semi-Automatic Rotor Spinning Machine Revenue and Market Share by Application (2015-2020)_x000D_
2.3 Global Semi-Automatic Rotor Spinning Machine (Volume and Value) by Region_x000D_
2.3.1 Global Semi-Automatic Rotor Spinning Machine Consumption and Market Share by Region (2015-2020)_x000D_
2.3.2 Global Semi-Automatic Rotor Spinning Machine Revenue and Market Share by Region (2015-2020)_x000D_
_x000D_
3 United States Semi-Automatic Rotor Spinning Machine Market Analysis_x000D_
3.1 United States Semi-Automatic Rotor Spinning Machine Consumption and Value Analysis_x000D_
3.2 United States Semi-Automatic Rotor Spinning Machine Consumption Volume by Type_x000D_
3.3 United States Semi-Automatic Rotor Spinning Machine Consumption Structure by Application_x000D_
_x000D_
4 Europe Semi-Automatic Rotor Spinning Machine Market Analysis_x000D_
4.1 Europe Semi-Automatic Rotor Spinning Machine Consumption and Value Analysis_x000D_
4.2 Europe Semi-Automatic Rotor Spinning Machine Consumption Volume by Type_x000D_
4.3 Europe Semi-Automatic Rotor Spinning Machine Consumption Structure by Application_x000D_
4.4 Europe Semi-Automatic Rotor Spinning Machine Consumption by Top Countries_x000D_
4.4.1 Germany Semi-Automatic Rotor Spinning Machine Consumption Volume from 2015 to 2020_x000D_
4.4.2 UK Semi-Automatic Rotor Spinning Machine Consumption Volume from 2015 to 2020_x000D_
4.4.3 France Semi-Automatic Rotor Spinning Machine Consumption Volume from 2015 to 2020_x000D_
4.4.4 Italy Semi-Automatic Rotor Spinning Machine Consumption Volume from 2015 to 2020_x000D_
4.4.5 Spain Semi-Automatic Rotor Spinning Machine Consumption Volume from 2015 to 2020_x000D_
4.4.6 Poland Semi-Automatic Rotor Spinning Machine Consumption Volume from 2015 to 2020_x000D_
4.4.7 Russia Semi-Automatic Rotor Spinning Machine Consumption Volume from 2015 to 2020_x000D_
_x000D_
5 China Semi-Automatic Rotor Spinning Machine Market Analysis_x000D_
5.1 China Semi-Automatic Rotor Spinning Machine Consumption and Value Analysis_x000D_
5.2 China Semi-Automatic Rotor Spinning Machine Consumption Volume by Type_x000D_
5.3 China Semi-Automatic Rotor Spinning Machine Consumption Structure by Application_x000D_
_x000D_
6 Japan Semi-Automatic Rotor Spinning Machine Market Analysis_x000D_
6.1 Japan Semi-Automatic Rotor Spinning Machine Consumption and Value Analysis_x000D_
6.2 Japan Semi-Automatic Rotor Spinning Machine Consumption Volume by Type_x000D_
6.3 Japan Semi-Automatic Rotor Spinning Machine Consumption Structure by Application_x000D_
_x000D_
7 Southeast Asia Semi-Automatic Rotor Spinning Machine Market Analysis_x000D_
7.1 Southeast Asia Semi-Automatic Rotor Spinning Machine Consumption and Value Analysis_x000D_
7.2 Southeast Asia Semi-Automatic Rotor Spinning Machine Consumption Volume by Type_x000D_
7.3 Southeast Asia Semi-Automatic Rotor Spinning Machine Consumption Structure by Application_x000D_
7.4 Southeast Asia Semi-Automatic Rotor Spinning Machine Consumption by Top Countries_x000D_
7.4.1 Indonesia Semi-Automatic Rotor Spinning Machine Consumption Volume from 2015 to 2020_x000D_
7.4.2 Thailand Semi-Automatic Rotor Spinning Machine Consumption Volume from 2015 to 2020_x000D_
7.4.3 Philippines Semi-Automatic Rotor Spinning Machine Consumption Volume from 2015 to 2020_x000D_
7.4.4 Malaysia Semi-Automatic Rotor Spinning Machine Consumption Volume from 2015 to 2020_x000D_
7.4.5 Singapore Semi-Automatic Rotor Spinning Machine Consumption Volume from 2015 to 2020_x000D_
7.4.6 Vietnam Semi-Automatic Rotor Spinning Machine Consumption Volume from 2015 to 2020_x000D_
_x000D_
8 India Semi-Automatic Rotor Spinning Machine Market Analysis_x000D_
8.1 India Semi-Automatic Rotor Spinning Machine Consumption and Value Analysis_x000D_
8.2 India Semi-Automatic Rotor Spinning Machine Consumption Volume by Type_x000D_
8.3 India Semi-Automatic Rotor Spinning Machine Consumption Structure by Application_x000D_
_x000D_
9 Brazil Semi-Automatic Rotor Spinning Machine Market Analysis_x000D_
9.1 Brazil Semi-Automatic Rotor Spinning Machine Consumption and Value Analysis_x000D_
9.2 Brazil Semi-Automatic Rotor Spinning Machine Consumption Volume by Type_x000D_
9.3 Brazil Semi-Automatic Rotor Spinning Machine Consumption Structure by Application_x000D_
_x000D_
10 GCC Countries Semi-Automatic Rotor Spinning Machine Market Analysis_x000D_
10.1 GCC Countries Semi-Automatic Rotor Spinning Machine Consumption and Value Analysis_x000D_
10.2 GCC Countries Semi-Automatic Rotor Spinning Machine Consumption Volume by Type_x000D_
10.3 GCC Countries Semi-Automatic Rotor Spinning Machine Consumption Structure by Application_x000D_
10.4 GCC Countries Semi-Automatic Rotor Spinning Machine Consumption Volume by Major Countries_x000D_
10.4.1 Saudi Arabia Semi-Automatic Rotor Spinning Machine Consumption Volume from 2015 to 2020_x000D_
10.4.2 United Arab Emirates Semi-Automatic Rotor Spinning Machine Consumption Volume from 2015 to 2020_x000D_
10.4.3 Qatar Semi-Automatic Rotor Spinning Machine Consumption Volume from 2015 to 2020_x000D_
10.4.4 Bahrain Semi-Automatic Rotor Spinning Machine Consumption Volume from 2015 to 2020_x000D_
_x000D_
11 Manufacturers Profiles_x000D_
11.1 Herbert
11.1.1 Business Overview
11.1.2 Products Analysis
11.1.3 Herbert Semi-Automatic Rotor Spinning Machine Sales, Price, Revenue, Gross Margin
11.1.4 Herbert Semi-Automatic Rotor Spinning Machine Sales by Region
11.2 Saurer
11.2.1 Business Overview
11.2.2 Products Analysis
11.2.3 Saurer Semi-Automatic Rotor Spinning Machine Sales, Price, Revenue, Gross Margin
11.2.4 Saurer Semi-Automatic Rotor Spinning Machine Sales by Region
11.3 TEXTIMA Export Import GmbH
11.3.1 Business Overview
11.3.2 Products Analysis
11.3.3 TEXTIMA Export Import GmbH Semi-Automatic Rotor Spinning Machine Sales, Price, Revenue, Gross Margin
11.3.4 TEXTIMA Export Import GmbH Semi-Automatic Rotor Spinning Machine Sales by Region
11.4 Schlafhorst
11.4.1 Business Overview
11.4.2 Products Analysis
11.4.3 Schlafhorst Semi-Automatic Rotor Spinning Machine Sales, Price, Revenue, Gross Margin
11.4.4 Schlafhorst Semi-Automatic Rotor Spinning Machine Sales by Region
11.5 RIETER
11.5.1 Business Overview
11.5.2 Products Analysis
11.5.3 RIETER Semi-Automatic Rotor Spinning Machine Sales, Price, Revenue, Gross Margin
11.5.4 RIETER Semi-Automatic Rotor Spinning Machine Sales by Region
11.6 China Texmatech
11.6.1 Business Overview
11.6.2 Products Analysis
11.6.3 China Texmatech Semi-Automatic Rotor Spinning Machine Sales, Price, Revenue, Gross Margin
11.6.4 China Texmatech Semi-Automatic Rotor Spinning Machine Sales by Region
11.7 Zhejiang Rifa Textile Machinery
11.7.1 Business Overview
11.7.2 Products Analysis
11.7.3 Zhejiang Rifa Textile Machinery Semi-Automatic Rotor Spinning Machine Sales, Price, Revenue, Gross Margin
11.7.4 Zhejiang Rifa Textile Machinery Semi-Automatic Rotor Spinning Machine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Semi-Automatic Rotor Spinning Machine Market Forecast (2020-2027)_x000D_
13.1 Global Semi-Automatic Rotor Spinning Machine Consumption Volume, Revenue and Price Forecast (2020-2027)_x000D_
13.1.1 Global Semi-Automatic Rotor Spinning Machine Consumption Volume and Growth Rate Forecast (2020-2027)_x000D_
13.1.2 Global Semi-Automatic Rotor Spinning Machine Value and Growth Rate Forecast (2020-2027)_x000D_
13.1.3 Global Semi-Automatic Rotor Spinning Machine Price and Trend Forecast (2020-2027)_x000D_
13.2 Global Semi-Automatic Rotor Spinning Machine Consumption Volume, Value and Growth Rate Forecast by Region (2020-2027)_x000D_
13.2.1 Global Semi-Automatic Rotor Spinning Machine Consumption Volume and Growth Rate Forecast by Region (2020-2027)_x000D_
13.2.2 Global Semi-Automatic Rotor Spinning Machine Value and Growth Rate Forecast by Region (2020-2027)_x000D_
13.3 Global Semi-Automatic Rotor Spinning Machine Consumption Volume, Revenue and Price Forecast by Type (2020-2027)_x000D_
13.3.1 Global Semi-Automatic Rotor Spinning Machine Consumption Forecast by Type (2020-2027)_x000D_
13.3.2 Global Semi-Automatic Rotor Spinning Machine Revenue Forecast by Type (2020-2027)_x000D_
13.3.3 Global Semi-Automatic Rotor Spinning Machine Price Forecast by Type (2020-2027)_x000D_
13.4 Global Semi-Automatic Rotor Spinning Machine Consumption Volume Forecast by Application (2020-2027)_x000D_
_x000D_
14 Research Conclusions_x000D_
_x000D_
15 Appendix_x000D_
15.1 Methodology_x000D_
15.2 Research Data Source_x000D_
_x000D_
</t>
  </si>
  <si>
    <t>List of Tables and Figures _x000D_
Global Semi-Automatic Rotor Spinning Machine Value ($) and Growth Rate Segment by Region 2015-2027_x000D_
Global Semi-Automatic Rotor Spinning Machine Revenue ($) and Growth Rate Segment by Product Type from 2015-2027_x000D_
Global Semi-Automatic Rotor Spinning Machine Value ($) and Growth Rate Segment by Application 2015-2027_x000D_
Figure Semi-Automatic Rotor Spinning Machine Picture_x000D_
Table Product Specifications of Semi-Automatic Rotor Spinning Machine_x000D_
Figure Global Sales Market Share of Semi-Automatic Rotor Spinning Machine by Type in 2019_x000D_
Table Types of Semi-Automatic Rotor Spinning Machine_x000D_
Figure Air Spinning Picture
Figure Self-Exhausting Spinning Picture
Figure Semi-Automatic Rotor Spinning Machine Consumption Market Share by Application in 2019_x000D_
Table Application of Semi-Automatic Rotor Spinning Machine_x000D_
Figure Corduroy Picture
Figure Labor Cloth Picture
Figure Dyed Cashmere Picture
Figure Carpet Picture
Figure Bath Towel Picture
Figure Other Picture
Figure United States Semi-Automatic Rotor Spinning Machine Revenue ($) and Growth Rate (2015-2027)_x000D_
Figure Europe Semi-Automatic Rotor Spinning Machine Revenue ($) and Growth Rate (2015-2027)_x000D_
Figure Germany Semi-Automatic Rotor Spinning Machine Revenue ($) and Growth Rate (2015-2027)_x000D_
Figure UK Semi-Automatic Rotor Spinning Machine Revenue ($) and Growth Rate (2015-2027)_x000D_
Figure France Semi-Automatic Rotor Spinning Machine Revenue ($) and Growth Rate (2015-2027)_x000D_
Figure Italy Semi-Automatic Rotor Spinning Machine Revenue ($) and Growth Rate (2015-2027)_x000D_
Figure Spain Semi-Automatic Rotor Spinning Machine Revenue ($) and Growth Rate (2015-2027)_x000D_
Figure Poland Semi-Automatic Rotor Spinning Machine Revenue ($) and Growth Rate (2015-2027)_x000D_
Figure Russia Semi-Automatic Rotor Spinning Machine Revenue ($) and Growth Rate (2015-2027)_x000D_
Figure China Semi-Automatic Rotor Spinning Machine Revenue ($) and Growth Rate (2015-2027)_x000D_
Figure Japan Semi-Automatic Rotor Spinning Machine Revenue ($) and Growth Rate (2015-2027)_x000D_
Figure Southeast Asia Semi-Automatic Rotor Spinning Machine Revenue ($) and Growth Rate (2015-2027)_x000D_
Figure Indonesia Semi-Automatic Rotor Spinning Machine Revenue ($) and Growth Rate (2015-2027)_x000D_
Figure Thailand Semi-Automatic Rotor Spinning Machine Revenue ($) and Growth Rate (2015-2027)_x000D_
Figure Philippines Semi-Automatic Rotor Spinning Machine Revenue ($) and Growth Rate (2015-2027)_x000D_
Figure Malaysia Semi-Automatic Rotor Spinning Machine Revenue ($) and Growth Rate (2015-2027)_x000D_
Figure Singapore Semi-Automatic Rotor Spinning Machine Revenue ($) and Growth Rate (2015-2027)_x000D_
Figure Vietnam Semi-Automatic Rotor Spinning Machine Revenue ($) and Growth Rate (2015-2027)_x000D_
Figure India Semi-Automatic Rotor Spinning Machine Revenue ($) and Growth Rate (2015-2027)_x000D_
Figure Brazil Semi-Automatic Rotor Spinning Machine Revenue ($) and Growth Rate (2015-2027)_x000D_
Figure GCC Countries Semi-Automatic Rotor Spinning Machine Revenue ($) and Growth Rate (2015-2027)_x000D_
Figure Saudi Arabia Semi-Automatic Rotor Spinning Machine Revenue ($) and Growth Rate (2015-2027)_x000D_
Figure United Arab Emirates Semi-Automatic Rotor Spinning Machine Revenue ($) and Growth Rate (2015-2027)_x000D_
Figure Qatar Semi-Automatic Rotor Spinning Machine Revenue ($) and Growth Rate (2015-2027)_x000D_
Figure Bahrain Semi-Automatic Rotor Spinning Machine Revenue ($) and Growth Rate (2015-2027)_x000D_
Table Emerging and Growing Market of Semi-Automatic Rotor Spinning Machine_x000D_
Table Industry Limitations_x000D_
Table Opportunities and Development Trends_x000D_
Figure Global Semi-Automatic Rotor Spinning Machine Market Size Analysis from 2015 to 2027 by Consumption Volume_x000D_
Figure Global Semi-Automatic Rotor Spinning Machine Market Size Analysis from 2015 to 2027 by Value_x000D_
Figure Global Semi-Automatic Rotor Spinning Machine Price Trends Analysis from 2015 to 2027_x000D_
Table Global Semi-Automatic Rotor Spinning Machine Consumption and Market Share by Type (2015-2020)_x000D_
Table Global Semi-Automatic Rotor Spinning Machine Revenue and Market Share by Type (2015-2020)_x000D_
Figure Global Semi-Automatic Rotor Spinning Machine Revenue and Market Share by Type (2015-2020)_x000D_
Table Global Semi-Automatic Rotor Spinning Machine Consumption and Market Share by Application (2015-2020)_x000D_
Table Global Semi-Automatic Rotor Spinning Machine Revenue and Market Share by Application (2015-2020)_x000D_
Figure Global Semi-Automatic Rotor Spinning Machine Revenue and Market Share by Application (2015-2020)_x000D_
Table Global Semi-Automatic Rotor Spinning Machine Consumption and Market Share by Region (2015-2020)_x000D_
Table Global Semi-Automatic Rotor Spinning Machine Revenue and Market Share by Region (2015-2020)_x000D_
Figure Global Semi-Automatic Rotor Spinning Machine Revenue and Market Share by Region (2015-2020)_x000D_
Figure United States Semi-Automatic Rotor Spinning Machine Consumption and Growth Rate (2015-2020)_x000D_
Figure United States Semi-Automatic Rotor Spinning Machine Revenue and Growth Rate (2015-2020)_x000D_
Figure United States Semi-Automatic Rotor Spinning Machine Sales Price Analysis (2015-2020)_x000D_
Table United States Semi-Automatic Rotor Spinning Machine Consumption Volume by Type_x000D_
Table United States Semi-Automatic Rotor Spinning Machine Consumption Structure by Application_x000D_
Figure Europe Semi-Automatic Rotor Spinning Machine Consumption and Growth Rate (2015-2020)_x000D_
Figure Europe Semi-Automatic Rotor Spinning Machine Revenue and Growth Rate (2015-2020)_x000D_
Figure Europe Semi-Automatic Rotor Spinning Machine Sales Price Analysis (2015-2020)_x000D_
Table Europe Semi-Automatic Rotor Spinning Machine Consumption Volume by Type_x000D_
Table Europe Semi-Automatic Rotor Spinning Machine Consumption Structure by Application_x000D_
Table Europe Semi-Automatic Rotor Spinning Machine Consumption by Top Countries_x000D_
Figure Germany Semi-Automatic Rotor Spinning Machine Consumption Volume from 2015 to 2020_x000D_
Figure UK Semi-Automatic Rotor Spinning Machine Consumption Volume from 2015 to 2020_x000D_
Figure France Semi-Automatic Rotor Spinning Machine Consumption Volume from 2015 to 2020_x000D_
Figure Italy Semi-Automatic Rotor Spinning Machine Consumption Volume from 2015 to 2020_x000D_
Figure Spain Semi-Automatic Rotor Spinning Machine Consumption Volume from 2015 to 2020_x000D_
Figure Poland Semi-Automatic Rotor Spinning Machine Consumption Volume from 2015 to 2020_x000D_
Figure Russia Semi-Automatic Rotor Spinning Machine Consumption Volume from 2015 to 2020_x000D_
Figure China Semi-Automatic Rotor Spinning Machine Consumption and Growth Rate (2015-2020)_x000D_
Figure China Semi-Automatic Rotor Spinning Machine Revenue and Growth Rate (2015-2020)_x000D_
Figure China Semi-Automatic Rotor Spinning Machine Sales Price Analysis (2015-2020)_x000D_
Table China Semi-Automatic Rotor Spinning Machine Consumption Volume by Type_x000D_
Table China Semi-Automatic Rotor Spinning Machine Consumption Structure by Application_x000D_
Figure Japan Semi-Automatic Rotor Spinning Machine Consumption and Growth Rate (2015-2020)_x000D_
Figure Japan Semi-Automatic Rotor Spinning Machine Revenue and Growth Rate (2015-2020)_x000D_
Figure Japan Semi-Automatic Rotor Spinning Machine Sales Price Analysis (2015-2020)_x000D_
Table Japan Semi-Automatic Rotor Spinning Machine Consumption Volume by Type_x000D_
Table Japan Semi-Automatic Rotor Spinning Machine Consumption Structure by Application_x000D_
Figure Southeast Asia Semi-Automatic Rotor Spinning Machine Consumption and Growth Rate (2015-2020)_x000D_
Figure Southeast Asia Semi-Automatic Rotor Spinning Machine Revenue and Growth Rate (2015-2020)_x000D_
Figure Southeast Asia Semi-Automatic Rotor Spinning Machine Sales Price Analysis (2015-2020)_x000D_
Table Southeast Asia Semi-Automatic Rotor Spinning Machine Consumption Volume by Type_x000D_
Table Southeast Asia Semi-Automatic Rotor Spinning Machine Consumption Structure by Application_x000D_
Table Southeast Asia Semi-Automatic Rotor Spinning Machine Consumption by Top Countries_x000D_
Figure Indonesia Semi-Automatic Rotor Spinning Machine Consumption Volume from 2015 to 2020_x000D_
Figure Thailand Semi-Automatic Rotor Spinning Machine Consumption Volume from 2015 to 2020_x000D_
Figure Philippines Semi-Automatic Rotor Spinning Machine Consumption Volume from 2015 to 2020_x000D_
Figure Malaysia Semi-Automatic Rotor Spinning Machine Consumption Volume from 2015 to 2020_x000D_
Figure Singapore Semi-Automatic Rotor Spinning Machine Consumption Volume from 2015 to 2020_x000D_
Figure Vietnam Semi-Automatic Rotor Spinning Machine Consumption Volume from 2015 to 2020_x000D_
Figure India Semi-Automatic Rotor Spinning Machine Consumption and Growth Rate (2015-2020)_x000D_
Figure India Semi-Automatic Rotor Spinning Machine Revenue and Growth Rate (2015-2020)_x000D_
Figure India Semi-Automatic Rotor Spinning Machine Sales Price Analysis (2015-2020)_x000D_
Table India Semi-Automatic Rotor Spinning Machine Consumption Volume by Type_x000D_
Table India Semi-Automatic Rotor Spinning Machine Consumption Structure by Application_x000D_
Figure Brazil Semi-Automatic Rotor Spinning Machine Consumption and Growth Rate (2015-2020)_x000D_
Figure Brazil Semi-Automatic Rotor Spinning Machine Revenue and Growth Rate (2015-2020)_x000D_
Figure Brazil Semi-Automatic Rotor Spinning Machine Sales Price Analysis (2015-2020)_x000D_
Table Brazil Semi-Automatic Rotor Spinning Machine Consumption Volume by Type_x000D_
Table Brazil Semi-Automatic Rotor Spinning Machine Consumption Structure by Application_x000D_
Figure GCC Countries Semi-Automatic Rotor Spinning Machine Consumption and Growth Rate (2015-2020)_x000D_
Figure GCC Countries Semi-Automatic Rotor Spinning Machine Revenue and Growth Rate (2015-2020)_x000D_
Figure GCC Countries Semi-Automatic Rotor Spinning Machine Sales Price Analysis (2015-2020)_x000D_
Table GCC Countries Semi-Automatic Rotor Spinning Machine Consumption Volume by Type_x000D_
Table GCC Countries Semi-Automatic Rotor Spinning Machine Consumption Structure by Application_x000D_
Table GCC Countries Semi-Automatic Rotor Spinning Machine Consumption Volume by Major Countries_x000D_
Figure Saudi Arabia Semi-Automatic Rotor Spinning Machine Consumption Volume from 2015 to 2020_x000D_
Figure United Arab Emirates Semi-Automatic Rotor Spinning Machine Consumption Volume from 2015 to 2020_x000D_
Figure Qatar Semi-Automatic Rotor Spinning Machine Consumption Volume from 2015 to 2020_x000D_
Figure Bahrain Semi-Automatic Rotor Spinning Machine Consumption Volume from 2015 to 2020_x000D_
Table Herbert Sales, Price, Revenue, Gross Margin (2015-2020)
Figure Company Sales and Growth Rate
Figure Company Revenue ($) Market Share 2015-2020
Figure Company Semi-Automatic Rotor Spinning Machine Sales by Region
Table Company Basic Information, Manufacturing Base
Table Products Analysis
Table Saurer Sales, Price, Revenue, Gross Margin (2015-2020)
Figure Company Sales and Growth Rate
Figure Company Revenue ($) Market Share 2015-2020
Figure Company Semi-Automatic Rotor Spinning Machine Sales by Region
Table Company Basic Information, Manufacturing Base
Table Products Analysis
Table TEXTIMA Export Import GmbH Sales, Price, Revenue, Gross Margin (2015-2020)
Figure Company Sales and Growth Rate
Figure Company Revenue ($) Market Share 2015-2020
Figure Company Semi-Automatic Rotor Spinning Machine Sales by Region
Table Company Basic Information, Manufacturing Base
Table Products Analysis
Table Schlafhorst Sales, Price, Revenue, Gross Margin (2015-2020)
Figure Company Sales and Growth Rate
Figure Company Revenue ($) Market Share 2015-2020
Figure Company Semi-Automatic Rotor Spinning Machine Sales by Region
Table Company Basic Information, Manufacturing Base
Table Products Analysis
Table RIETER Sales, Price, Revenue, Gross Margin (2015-2020)
Figure Company Sales and Growth Rate
Figure Company Revenue ($) Market Share 2015-2020
Figure Company Semi-Automatic Rotor Spinning Machine Sales by Region
Table Company Basic Information, Manufacturing Base
Table Products Analysis
Table China Texmatech Sales, Price, Revenue, Gross Margin (2015-2020)
Figure Company Sales and Growth Rate
Figure Company Revenue ($) Market Share 2015-2020
Figure Company Semi-Automatic Rotor Spinning Machine Sales by Region
Table Company Basic Information, Manufacturing Base
Table Products Analysis
Table Zhejiang Rifa Textile Machinery Sales, Price, Revenue, Gross Margin (2015-2020)
Figure Company Sales and Growth Rate
Figure Company Revenue ($) Market Share 2015-2020
Figure Company Semi-Automatic Rotor Spinning Machine Sales by Region
Table Company Basic Information, Manufacturing Base
Table Products Analysis
Figure Global Semi-Automatic Rotor Spinning Machine Consumption Volume and Growth Rate Forecast (2020-2027)_x000D_
Figure Global Semi-Automatic Rotor Spinning Machine Value and Growth Rate Forecast (2020-2027)_x000D_
Figure Global Semi-Automatic Rotor Spinning Machine Price and Trend Forecast (2020-2027)_x000D_
Table Global Semi-Automatic Rotor Spinning Machine Consumption Volume Forecast by Region (2020-2027)_x000D_
Table Global Semi-Automatic Rotor Spinning Machine Value Forecast by Region (2020-2027)_x000D_
Figure United States Semi-Automatic Rotor Spinning Machine Consumption and Growth Rate Forecast (2020-2027)_x000D_
Figure United States Semi-Automatic Rotor Spinning Machine Value and Growth Rate Forecast (2020-2027)_x000D_
Figure Europe Semi-Automatic Rotor Spinning Machine Consumption and Growth Rate Forecast (2020-2027)_x000D_
Figure Europe Semi-Automatic Rotor Spinning Machine Value and Growth Rate Forecast (2020-2027)_x000D_
Figure Europe Semi-Automatic Rotor Spinning Machine Consumption and Growth Rate Forecast (2020-2027)_x000D_
Figure Germany Semi-Automatic Rotor Spinning Machine Consumption and Growth Rate Forecast (2020-2027)_x000D_
Figure Germany Semi-Automatic Rotor Spinning Machine Value and Growth Rate Forecast (2020-2027)_x000D_
Figure UK Semi-Automatic Rotor Spinning Machine Consumption and Growth Rate Forecast (2020-2027)_x000D_
Figure UK Semi-Automatic Rotor Spinning Machine Value and Growth Rate Forecast (2020-2027)_x000D_
Figure France Semi-Automatic Rotor Spinning Machine Consumption and Growth Rate Forecast (2020-2027)_x000D_
Figure France Semi-Automatic Rotor Spinning Machine Value and Growth Rate Forecast (2020-2027)_x000D_
Figure Italy Semi-Automatic Rotor Spinning Machine Consumption and Growth Rate Forecast (2020-2027)_x000D_
Figure Italy Semi-Automatic Rotor Spinning Machine Value and Growth Rate Forecast (2020-2027)_x000D_
Figure Spain Semi-Automatic Rotor Spinning Machine Consumption and Growth Rate Forecast (2020-2027)_x000D_
Figure Spain Semi-Automatic Rotor Spinning Machine Value and Growth Rate Forecast (2020-2027)_x000D_
Figure Poland Semi-Automatic Rotor Spinning Machine Consumption and Growth Rate Forecast (2020-2027)_x000D_
Figure Poland Semi-Automatic Rotor Spinning Machine Value and Growth Rate Forecast (2020-2027)_x000D_
Figure Russia Semi-Automatic Rotor Spinning Machine Consumption and Growth Rate Forecast (2020-2027)_x000D_
Figure Russia Semi-Automatic Rotor Spinning Machine Value and Growth Rate Forecast (2020-2027)_x000D_
Figure China Semi-Automatic Rotor Spinning Machine Consumption and Growth Rate Forecast (2020-2027)_x000D_
Figure China Semi-Automatic Rotor Spinning Machine Value and Growth Rate Forecast (2020-2027)_x000D_
Figure Japan Semi-Automatic Rotor Spinning Machine Consumption and Growth Rate Forecast (2020-2027)_x000D_
Figure Japan Semi-Automatic Rotor Spinning Machine Value and Growth Rate Forecast (2020-2027)_x000D_
Figure Southeast Asia Semi-Automatic Rotor Spinning Machine Consumption and Growth Rate Forecast (2020-2027)_x000D_
Figure Southeast Asia Semi-Automatic Rotor Spinning Machine Value and Growth Rate Forecast (2020-2027)_x000D_
Figure Indonesia Semi-Automatic Rotor Spinning Machine Consumption and Growth Rate Forecast (2020-2027)_x000D_
Figure Indonesia Semi-Automatic Rotor Spinning Machine Value and Growth Rate Forecast (2020-2027)_x000D_
Figure Thailand Semi-Automatic Rotor Spinning Machine Consumption and Growth Rate Forecast (2020-2027)_x000D_
Figure Thailand Semi-Automatic Rotor Spinning Machine Value and Growth Rate Forecast (2020-2027)_x000D_
Figure Philippines Semi-Automatic Rotor Spinning Machine Consumption and Growth Rate Forecast (2020-2027)_x000D_
Figure Philippines Semi-Automatic Rotor Spinning Machine Value and Growth Rate Forecast (2020-2027)_x000D_
Figure Malaysia Semi-Automatic Rotor Spinning Machine Consumption and Growth Rate Forecast (2020-2027)_x000D_
Figure Malaysia Semi-Automatic Rotor Spinning Machine Value and Growth Rate Forecast (2020-2027)_x000D_
Figure Singapore Semi-Automatic Rotor Spinning Machine Consumption and Growth Rate Forecast (2020-2027)_x000D_
Figure Singapore Semi-Automatic Rotor Spinning Machine Value and Growth Rate Forecast (2020-2027)_x000D_
Figure Vietnam Semi-Automatic Rotor Spinning Machine Consumption and Growth Rate Forecast (2020-2027)_x000D_
Figure Vietnam Semi-Automatic Rotor Spinning Machine Value and Growth Rate Forecast (2020-2027)_x000D_
Figure India Semi-Automatic Rotor Spinning Machine Consumption and Growth Rate Forecast (2020-2027)_x000D_
Figure India Semi-Automatic Rotor Spinning Machine Value and Growth Rate Forecast (2020-2027)_x000D_
Figure Brazil Semi-Automatic Rotor Spinning Machine Consumption and Growth Rate Forecast (2020-2027)_x000D_
Figure Brazil Semi-Automatic Rotor Spinning Machine Value and Growth Rate Forecast (2020-2027)_x000D_
Figure GCC Countries Semi-Automatic Rotor Spinning Machine Consumption and Growth Rate Forecast (2020-2027)_x000D_
Figure GCC Countries Semi-Automatic Rotor Spinning Machine Value and Growth Rate Forecast (2020-2027)_x000D_
Figure Saudi Arabia Semi-Automatic Rotor Spinning Machine Consumption and Growth Rate Forecast (2020-2027)_x000D_
Figure Saudi Arabia Semi-Automatic Rotor Spinning Machine Value and Growth Rate Forecast (2020-2027)_x000D_
Figure United Arab Emirates Semi-Automatic Rotor Spinning Machine Consumption and Growth Rate Forecast (2020-2027)_x000D_
Figure United Arab Emirates Semi-Automatic Rotor Spinning Machine Value and Growth Rate Forecast (2020-2027)_x000D_
Figure Qatar Semi-Automatic Rotor Spinning Machine Consumption and Growth Rate Forecast (2020-2027)_x000D_
Figure Qatar Semi-Automatic Rotor Spinning Machine Value and Growth Rate Forecast (2020-2027)_x000D_
Figure Bahrain Semi-Automatic Rotor Spinning Machine Consumption and Growth Rate Forecast (2020-2027)_x000D_
Figure Bahrain Semi-Automatic Rotor Spinning Machine Value and Growth Rate Forecast (2020-2027)_x000D_
Table Global Semi-Automatic Rotor Spinning Machine Consumption Forecast by Type (2020-2027)_x000D_
Table Global Semi-Automatic Rotor Spinning Machine Revenue Forecast by Type (2020-2027)_x000D_
Figure Global Semi-Automatic Rotor Spinning Machine Price Forecast by Type (2020-2027)_x000D_
Table Global Semi-Automatic Rotor Spinning Machine Consumption Volume Forecast by Application (2020-2027)</t>
  </si>
  <si>
    <t>Global Semi Automatic Rotor Spinning Machine Market Research Report of Major Types, Applications and Competitive Vendors in Top Regions and Countries</t>
  </si>
  <si>
    <t>Global Objectives and Key Results (OKR) Software Market Research Report 2015-2027 of Major Types, Applications and Competitive Vendors in Top Regions and Countries</t>
  </si>
  <si>
    <t>The Global market for Objectives and Key Results (OKR) Software is estimated to grow at a CAGR of roughly X.X% in the next 8 years, and will reach USD X.X million in 2027, from USD X.X million in 2020._x000D_
_x000D_
Aimed to provide most segmented consumption and sales data of different types of Objectives and Key Results (OKR)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Objectives and Key Results (OKR) Software industry._x000D_
_x000D_
&lt;b&gt;The report focuses on the top players in terms of profiles, product analysis, sales, price, revenue, and gross margin.&lt;/b&gt;_x000D_
&lt;b&gt;Major players covered in this report:&lt;/b&gt;_x000D_
Corvisio OKR
GI OKR
Lattice Performance Management
Gtmhub
Jell
Koan
Perdoo
Workpath
Goals
AchieveIt
Ally
Betterworks
Rhythm
OKRBoard
Atiim
Lattice
GroSum
7Geese
WorkBoard
Weekdone
Leapsome
_x000D_
&lt;b&gt;By Type:&lt;/b&gt;_x000D_
On Premise
Cloud-based
_x000D_
&lt;b&gt;By Application:&lt;/b&gt;_x000D_
BFSI
Retail and e-Commerce
Healthcare
IT &amp; Telecom
Manufacturing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</si>
  <si>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Objectives and Key Results (OKR) Software Introduction_x000D_
1.2 Market Analysis by Type_x000D_
1.2.1 On Premise
1.2.2 Cloud-based
1.3 Market Analysis by Application_x000D_
1.3.1 BFSI
1.3.2 Retail and e-Commerce
1.3.3 Healthcare
1.3.4 IT &amp; Telecom
1.3.5 Manufacturing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Objectives and Key Results (OKR) Software Market Size Analysis from 2015 to 2027_x000D_
1.6.1 Global Objectives and Key Results (OKR) Software Market Size Analysis from 2015 to 2027 by Consumption Volume_x000D_
1.6.2 Global Objectives and Key Results (OKR) Software Market Size Analysis from 2015 to 2027 by Value_x000D_
1.6.3 Global Objectives and Key Results (OKR) Software Price Trends Analysis from 2015 to 2027_x000D_
_x000D_
2 Global Objectives and Key Results (OKR) Software Competition by Types, Applications, and Top Regions and Countries_x000D_
2.1 Global Objectives and Key Results (OKR) Software (Volume and Value) by Type_x000D_
2.1.1 Global Objectives and Key Results (OKR) Software Consumption and Market Share by Type (2015-2020)_x000D_
2.1.2 Global Objectives and Key Results (OKR) Software Revenue and Market Share by Type (2015-2020)_x000D_
2.2 Global Objectives and Key Results (OKR) Software (Volume and Value) by Application_x000D_
2.2.1 Global Objectives and Key Results (OKR) Software Consumption and Market Share by Application (2015-2020)_x000D_
2.2.2 Global Objectives and Key Results (OKR) Software Revenue and Market Share by Application (2015-2020)_x000D_
2.3 Global Objectives and Key Results (OKR) Software (Volume and Value) by Region_x000D_
2.3.1 Global Objectives and Key Results (OKR) Software Consumption and Market Share by Region (2015-2020)_x000D_
2.3.2 Global Objectives and Key Results (OKR) Software Revenue and Market Share by Region (2015-2020)_x000D_
_x000D_
3 United States Objectives and Key Results (OKR) Software Market Analysis_x000D_
3.1 United States Objectives and Key Results (OKR) Software Consumption and Value Analysis_x000D_
3.2 United States Objectives and Key Results (OKR) Software Consumption Volume by Type_x000D_
3.3 United States Objectives and Key Results (OKR) Software Consumption Structure by Application_x000D_
_x000D_
4 Europe Objectives and Key Results (OKR) Software Market Analysis_x000D_
4.1 Europe Objectives and Key Results (OKR) Software Consumption and Value Analysis_x000D_
4.2 Europe Objectives and Key Results (OKR) Software Consumption Volume by Type_x000D_
4.3 Europe Objectives and Key Results (OKR) Software Consumption Structure by Application_x000D_
4.4 Europe Objectives and Key Results (OKR) Software Consumption by Top Countries_x000D_
4.4.1 Germany Objectives and Key Results (OKR) Software Consumption Volume from 2015 to 2020_x000D_
4.4.2 UK Objectives and Key Results (OKR) Software Consumption Volume from 2015 to 2020_x000D_
4.4.3 France Objectives and Key Results (OKR) Software Consumption Volume from 2015 to 2020_x000D_
4.4.4 Italy Objectives and Key Results (OKR) Software Consumption Volume from 2015 to 2020_x000D_
4.4.5 Spain Objectives and Key Results (OKR) Software Consumption Volume from 2015 to 2020_x000D_
4.4.6 Poland Objectives and Key Results (OKR) Software Consumption Volume from 2015 to 2020_x000D_
4.4.7 Russia Objectives and Key Results (OKR) Software Consumption Volume from 2015 to 2020_x000D_
_x000D_
5 China Objectives and Key Results (OKR) Software Market Analysis_x000D_
5.1 China Objectives and Key Results (OKR) Software Consumption and Value Analysis_x000D_
5.2 China Objectives and Key Results (OKR) Software Consumption Volume by Type_x000D_
5.3 China Objectives and Key Results (OKR) Software Consumption Structure by Application_x000D_
_x000D_
6 Japan Objectives and Key Results (OKR) Software Market Analysis_x000D_
6.1 Japan Objectives and Key Results (OKR) Software Consumption and Value Analysis_x000D_
6.2 Japan Objectives and Key Results (OKR) Software Consumption Volume by Type_x000D_
6.3 Japan Objectives and Key Results (OKR) Software Consumption Structure by Application_x000D_
_x000D_
7 Southeast Asia Objectives and Key Results (OKR) Software Market Analysis_x000D_
7.1 Southeast Asia Objectives and Key Results (OKR) Software Consumption and Value Analysis_x000D_
7.2 Southeast Asia Objectives and Key Results (OKR) Software Consumption Volume by Type_x000D_
7.3 Southeast Asia Objectives and Key Results (OKR) Software Consumption Structure by Application_x000D_
7.4 Southeast Asia Objectives and Key Results (OKR) Software Consumption by Top Countries_x000D_
7.4.1 Indonesia Objectives and Key Results (OKR) Software Consumption Volume from 2015 to 2020_x000D_
7.4.2 Thailand Objectives and Key Results (OKR) Software Consumption Volume from 2015 to 2020_x000D_
7.4.3 Philippines Objectives and Key Results (OKR) Software Consumption Volume from 2015 to 2020_x000D_
7.4.4 Malaysia Objectives and Key Results (OKR) Software Consumption Volume from 2015 to 2020_x000D_
7.4.5 Singapore Objectives and Key Results (OKR) Software Consumption Volume from 2015 to 2020_x000D_
7.4.6 Vietnam Objectives and Key Results (OKR) Software Consumption Volume from 2015 to 2020_x000D_
_x000D_
8 India Objectives and Key Results (OKR) Software Market Analysis_x000D_
8.1 India Objectives and Key Results (OKR) Software Consumption and Value Analysis_x000D_
8.2 India Objectives and Key Results (OKR) Software Consumption Volume by Type_x000D_
8.3 India Objectives and Key Results (OKR) Software Consumption Structure by Application_x000D_
_x000D_
9 Brazil Objectives and Key Results (OKR) Software Market Analysis_x000D_
9.1 Brazil Objectives and Key Results (OKR) Software Consumption and Value Analysis_x000D_
9.2 Brazil Objectives and Key Results (OKR) Software Consumption Volume by Type_x000D_
9.3 Brazil Objectives and Key Results (OKR) Software Consumption Structure by Application_x000D_
_x000D_
10 GCC Countries Objectives and Key Results (OKR) Software Market Analysis_x000D_
10.1 GCC Countries Objectives and Key Results (OKR) Software Consumption and Value Analysis_x000D_
10.2 GCC Countries Objectives and Key Results (OKR) Software Consumption Volume by Type_x000D_
10.3 GCC Countries Objectives and Key Results (OKR) Software Consumption Structure by Application_x000D_
10.4 GCC Countries Objectives and Key Results (OKR) Software Consumption Volume by Major Countries_x000D_
10.4.1 Saudi Arabia Objectives and Key Results (OKR) Software Consumption Volume from 2015 to 2020_x000D_
10.4.2 United Arab Emirates Objectives and Key Results (OKR) Software Consumption Volume from 2015 to 2020_x000D_
10.4.3 Qatar Objectives and Key Results (OKR) Software Consumption Volume from 2015 to 2020_x000D_
10.4.4 Bahrain Objectives and Key Results (OKR) Software Consumption Volume from 2015 to 2020_x000D_
_x000D_
11 Manufacturers Profiles_x000D_
11.1 Corvisio OKR
11.1.1 Business Overview
11.1.2 Products Analysis
11.1.3 Corvisio OKR Objectives and Key Results (OKR) Software Sales, Price, Revenue, Gross Margin
11.1.4 Corvisio OKR Objectives and Key Results (OKR) Software Sales by Region
11.2 GI OKR
11.2.1 Business Overview
11.2.2 Products Analysis
11.2.3 GI OKR Objectives and Key Results (OKR) Software Sales, Price, Revenue, Gross Margin
11.2.4 GI OKR Objectives and Key Results (OKR) Software Sales by Region
11.3 Lattice Performance Management
11.3.1 Business Overview
11.3.2 Products Analysis
11.3.3 Lattice Performance Management Objectives and Key Results (OKR) Software Sales, Price, Revenue, Gross Margin
11.3.4 Lattice Performance Management Objectives and Key Results (OKR) Software Sales by Region
11.4 Gtmhub
11.4.1 Business Overview
11.4.2 Products Analysis
11.4.3 Gtmhub Objectives and Key Results (OKR) Software Sales, Price, Revenue, Gross Margin
11.4.4 Gtmhub Objectives and Key Results (OKR) Software Sales by Region
11.5 Jell
11.5.1 Business Overview
11.5.2 Products Analysis
11.5.3 Jell Objectives and Key Results (OKR) Software Sales, Price, Revenue, Gross Margin
11.5.4 Jell Objectives and Key Results (OKR) Software Sales by Region
11.6 Koan
11.6.1 Business Overview
11.6.2 Products Analysis
11.6.3 Koan Objectives and Key Results (OKR) Software Sales, Price, Revenue, Gross Margin
11.6.4 Koan Objectives and Key Results (OKR) Software Sales by Region
11.7 Perdoo
11.7.1 Business Overview
11.7.2 Products Analysis
11.7.3 Perdoo Objectives and Key Results (OKR) Software Sales, Price, Revenue, Gross Margin
11.7.4 Perdoo Objectives and Key Results (OKR) Software Sales by Region
11.8 Workpath
11.8.1 Business Overview
11.8.2 Products Analysis
11.8.3 Workpath Objectives and Key Results (OKR) Software Sales, Price, Revenue, Gross Margin
11.8.4 Workpath Objectives and Key Results (OKR) Software Sales by Region
11.9 Goals
11.9.1 Business Overview
11.9.2 Products Analysis
11.9.3 Goals Objectives and Key Results (OKR) Software Sales, Price, Revenue, Gross Margin
11.9.4 Goals Objectives and Key Results (OKR) Software Sales by Region
11.10 AchieveIt
11.10.1 Business Overview
11.10.2 Products Analysis
11.10.3 AchieveIt Objectives and Key Results (OKR) Software Sales, Price, Revenue, Gross Margin
11.10.4 AchieveIt Objectives and Key Results (OKR) Software Sales by Region
11.11 Ally
11.11.1 Business Overview
11.11.2 Products Analysis
11.11.3 Ally Objectives and Key Results (OKR) Software Sales, Price, Revenue, Gross Margin
11.11.4 Ally Objectives and Key Results (OKR) Software Sales by Region
11.12 Betterworks
11.12.1 Business Overview
11.12.2 Products Analysis
11.12.3 Betterworks Objectives and Key Results (OKR) Software Sales, Price, Revenue, Gross Margin
11.12.4 Betterworks Objectives and Key Results (OKR) Software Sales by Region
11.13 Rhythm
11.13.1 Business Overview
11.13.2 Products Analysis
11.13.3 Rhythm Objectives and Key Results (OKR) Software Sales, Price, Revenue, Gross Margin
11.13.4 Rhythm Objectives and Key Results (OKR) Software Sales by Region
11.14 OKRBoard
11.14.1 Business Overview
11.14.2 Products Analysis
11.14.3 OKRBoard Objectives and Key Results (OKR) Software Sales, Price, Revenue, Gross Margin
11.14.4 OKRBoard Objectives and Key Results (OKR) Software Sales by Region
11.15 Atiim
11.15.1 Business Overview
11.15.2 Products Analysis
11.15.3 Atiim Objectives and Key Results (OKR) Software Sales, Price, Revenue, Gross Margin
11.15.4 Atiim Objectives and Key Results (OKR) Software Sales by Region
11.16 Lattice
11.16.1 Business Overview
11.16.2 Products Analysis
11.16.3 Lattice Objectives and Key Results (OKR) Software Sales, Price, Revenue, Gross Margin
11.16.4 Lattice Objectives and Key Results (OKR) Software Sales by Region
11.17 GroSum
11.17.1 Business Overview
11.17.2 Products Analysis
11.17.3 GroSum Objectives and Key Results (OKR) Software Sales, Price, Revenue, Gross Margin
11.17.4 GroSum Objectives and Key Results (OKR) Software Sales by Region
11.18 7Geese
11.18.1 Business Overview
11.18.2 Products Analysis
11.18.3 7Geese Objectives and Key Results (OKR) Software Sales, Price, Revenue, Gross Margin
11.18.4 7Geese Objectives and Key Results (OKR) Software Sales by Region
11.19 WorkBoard
11.19.1 Business Overview
11.19.2 Products Analysis
11.19.3 WorkBoard Objectives and Key Results (OKR) Software Sales, Price, Revenue, Gross Margin
11.19.4 WorkBoard Objectives and Key Results (OKR) Software Sales by Region
11.20 Weekdone
11.20.1 Business Overview
11.20.2 Products Analysis
11.20.3 Weekdone Objectives and Key Results (OKR) Software Sales, Price, Revenue, Gross Margin
11.20.4 Weekdone Objectives and Key Results (OKR) Software Sales by Region
11.21 Leapsome
11.21.1 Business Overview
11.21.2 Products Analysis
11.21.3 Leapsome Objectives and Key Results (OKR) Software Sales, Price, Revenue, Gross Margin
11.21.4 Leapsome Objectives and Key Results (OKR)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Objectives and Key Results (OKR) Software Market Forecast (2020-2027)_x000D_
13.1 Global Objectives and Key Results (OKR) Software Consumption Volume, Revenue and Price Forecast (2020-2027)_x000D_
13.1.1 Global Objectives and Key Results (OKR) Software Consumption Volume and Growth Rate Forecast (2020-2027)_x000D_
13.1.2 Global Objectives and Key Results (OKR) Software Value and Growth Rate Forecast (2020-2027)_x000D_
13.1.3 Global Objectives and Key Results (OKR) Software Price and Trend Forecast (2020-2027)_x000D_
13.2 Global Objectives and Key Results (OKR) Software Consumption Volume, Value and Growth Rate Forecast by Region (2020-2027)_x000D_
13.2.1 Global Objectives and Key Results (OKR) Software Consumption Volume and Growth Rate Forecast by Region (2020-2027)_x000D_
13.2.2 Global Objectives and Key Results (OKR) Software Value and Growth Rate Forecast by Region (2020-2027)_x000D_
13.3 Global Objectives and Key Results (OKR) Software Consumption Volume, Revenue and Price Forecast by Type (2020-2027)_x000D_
13.3.1 Global Objectives and Key Results (OKR) Software Consumption Forecast by Type (2020-2027)_x000D_
13.3.2 Global Objectives and Key Results (OKR) Software Revenue Forecast by Type (2020-2027)_x000D_
13.3.3 Global Objectives and Key Results (OKR) Software Price Forecast by Type (2020-2027)_x000D_
13.4 Global Objectives and Key Results (OKR) Software Consumption Volume Forecast by Application (2020-2027)_x000D_
_x000D_
14 Research Conclusions_x000D_
_x000D_
15 Appendix_x000D_
15.1 Methodology_x000D_
15.2 Research Data Source_x000D_
_x000D_
</t>
  </si>
  <si>
    <t>List of Tables and Figures _x000D_
Global Objectives and Key Results (OKR) Software Value ($) and Growth Rate Segment by Region 2015-2027_x000D_
Global Objectives and Key Results (OKR) Software Revenue ($) and Growth Rate Segment by Product Type from 2015-2027_x000D_
Global Objectives and Key Results (OKR) Software Value ($) and Growth Rate Segment by Application 2015-2027_x000D_
Figure Objectives and Key Results (OKR) Software Picture_x000D_
Table Product Specifications of Objectives and Key Results (OKR) Software_x000D_
Figure Global Sales Market Share of Objectives and Key Results (OKR) Software by Type in 2019_x000D_
Table Types of Objectives and Key Results (OKR) Software_x000D_
Figure On Premise Picture
Figure Cloud-based Picture
Figure Objectives and Key Results (OKR) Software Consumption Market Share by Application in 2019_x000D_
Table Application of Objectives and Key Results (OKR) Software_x000D_
Figure BFSI Picture
Figure Retail and e-Commerce Picture
Figure Healthcare Picture
Figure IT &amp; Telecom Picture
Figure Manufacturing Picture
Figure Others Picture
Figure United States Objectives and Key Results (OKR) Software Revenue ($) and Growth Rate (2015-2027)_x000D_
Figure Europe Objectives and Key Results (OKR) Software Revenue ($) and Growth Rate (2015-2027)_x000D_
Figure Germany Objectives and Key Results (OKR) Software Revenue ($) and Growth Rate (2015-2027)_x000D_
Figure UK Objectives and Key Results (OKR) Software Revenue ($) and Growth Rate (2015-2027)_x000D_
Figure France Objectives and Key Results (OKR) Software Revenue ($) and Growth Rate (2015-2027)_x000D_
Figure Italy Objectives and Key Results (OKR) Software Revenue ($) and Growth Rate (2015-2027)_x000D_
Figure Spain Objectives and Key Results (OKR) Software Revenue ($) and Growth Rate (2015-2027)_x000D_
Figure Poland Objectives and Key Results (OKR) Software Revenue ($) and Growth Rate (2015-2027)_x000D_
Figure Russia Objectives and Key Results (OKR) Software Revenue ($) and Growth Rate (2015-2027)_x000D_
Figure China Objectives and Key Results (OKR) Software Revenue ($) and Growth Rate (2015-2027)_x000D_
Figure Japan Objectives and Key Results (OKR) Software Revenue ($) and Growth Rate (2015-2027)_x000D_
Figure Southeast Asia Objectives and Key Results (OKR) Software Revenue ($) and Growth Rate (2015-2027)_x000D_
Figure Indonesia Objectives and Key Results (OKR) Software Revenue ($) and Growth Rate (2015-2027)_x000D_
Figure Thailand Objectives and Key Results (OKR) Software Revenue ($) and Growth Rate (2015-2027)_x000D_
Figure Philippines Objectives and Key Results (OKR) Software Revenue ($) and Growth Rate (2015-2027)_x000D_
Figure Malaysia Objectives and Key Results (OKR) Software Revenue ($) and Growth Rate (2015-2027)_x000D_
Figure Singapore Objectives and Key Results (OKR) Software Revenue ($) and Growth Rate (2015-2027)_x000D_
Figure Vietnam Objectives and Key Results (OKR) Software Revenue ($) and Growth Rate (2015-2027)_x000D_
Figure India Objectives and Key Results (OKR) Software Revenue ($) and Growth Rate (2015-2027)_x000D_
Figure Brazil Objectives and Key Results (OKR) Software Revenue ($) and Growth Rate (2015-2027)_x000D_
Figure GCC Countries Objectives and Key Results (OKR) Software Revenue ($) and Growth Rate (2015-2027)_x000D_
Figure Saudi Arabia Objectives and Key Results (OKR) Software Revenue ($) and Growth Rate (2015-2027)_x000D_
Figure United Arab Emirates Objectives and Key Results (OKR) Software Revenue ($) and Growth Rate (2015-2027)_x000D_
Figure Qatar Objectives and Key Results (OKR) Software Revenue ($) and Growth Rate (2015-2027)_x000D_
Figure Bahrain Objectives and Key Results (OKR) Software Revenue ($) and Growth Rate (2015-2027)_x000D_
Table Emerging and Growing Market of Objectives and Key Results (OKR) Software_x000D_
Table Industry Limitations_x000D_
Table Opportunities and Development Trends_x000D_
Figure Global Objectives and Key Results (OKR) Software Market Size Analysis from 2015 to 2027 by Consumption Volume_x000D_
Figure Global Objectives and Key Results (OKR) Software Market Size Analysis from 2015 to 2027 by Value_x000D_
Figure Global Objectives and Key Results (OKR) Software Price Trends Analysis from 2015 to 2027_x000D_
Table Global Objectives and Key Results (OKR) Software Consumption and Market Share by Type (2015-2020)_x000D_
Table Global Objectives and Key Results (OKR) Software Revenue and Market Share by Type (2015-2020)_x000D_
Figure Global Objectives and Key Results (OKR) Software Revenue and Market Share by Type (2015-2020)_x000D_
Table Global Objectives and Key Results (OKR) Software Consumption and Market Share by Application (2015-2020)_x000D_
Table Global Objectives and Key Results (OKR) Software Revenue and Market Share by Application (2015-2020)_x000D_
Figure Global Objectives and Key Results (OKR) Software Revenue and Market Share by Application (2015-2020)_x000D_
Table Global Objectives and Key Results (OKR) Software Consumption and Market Share by Region (2015-2020)_x000D_
Table Global Objectives and Key Results (OKR) Software Revenue and Market Share by Region (2015-2020)_x000D_
Figure Global Objectives and Key Results (OKR) Software Revenue and Market Share by Region (2015-2020)_x000D_
Figure United States Objectives and Key Results (OKR) Software Consumption and Growth Rate (2015-2020)_x000D_
Figure United States Objectives and Key Results (OKR) Software Revenue and Growth Rate (2015-2020)_x000D_
Figure United States Objectives and Key Results (OKR) Software Sales Price Analysis (2015-2020)_x000D_
Table United States Objectives and Key Results (OKR) Software Consumption Volume by Type_x000D_
Table United States Objectives and Key Results (OKR) Software Consumption Structure by Application_x000D_
Figure Europe Objectives and Key Results (OKR) Software Consumption and Growth Rate (2015-2020)_x000D_
Figure Europe Objectives and Key Results (OKR) Software Revenue and Growth Rate (2015-2020)_x000D_
Figure Europe Objectives and Key Results (OKR) Software Sales Price Analysis (2015-2020)_x000D_
Table Europe Objectives and Key Results (OKR) Software Consumption Volume by Type_x000D_
Table Europe Objectives and Key Results (OKR) Software Consumption Structure by Application_x000D_
Table Europe Objectives and Key Results (OKR) Software Consumption by Top Countries_x000D_
Figure Germany Objectives and Key Results (OKR) Software Consumption Volume from 2015 to 2020_x000D_
Figure UK Objectives and Key Results (OKR) Software Consumption Volume from 2015 to 2020_x000D_
Figure France Objectives and Key Results (OKR) Software Consumption Volume from 2015 to 2020_x000D_
Figure Italy Objectives and Key Results (OKR) Software Consumption Volume from 2015 to 2020_x000D_
Figure Spain Objectives and Key Results (OKR) Software Consumption Volume from 2015 to 2020_x000D_
Figure Poland Objectives and Key Results (OKR) Software Consumption Volume from 2015 to 2020_x000D_
Figure Russia Objectives and Key Results (OKR) Software Consumption Volume from 2015 to 2020_x000D_
Figure China Objectives and Key Results (OKR) Software Consumption and Growth Rate (2015-2020)_x000D_
Figure China Objectives and Key Results (OKR) Software Revenue and Growth Rate (2015-2020)_x000D_
Figure China Objectives and Key Results (OKR) Software Sales Price Analysis (2015-2020)_x000D_
Table China Objectives and Key Results (OKR) Software Consumption Volume by Type_x000D_
Table China Objectives and Key Results (OKR) Software Consumption Structure by Application_x000D_
Figure Japan Objectives and Key Results (OKR) Software Consumption and Growth Rate (2015-2020)_x000D_
Figure Japan Objectives and Key Results (OKR) Software Revenue and Growth Rate (2015-2020)_x000D_
Figure Japan Objectives and Key Results (OKR) Software Sales Price Analysis (2015-2020)_x000D_
Table Japan Objectives and Key Results (OKR) Software Consumption Volume by Type_x000D_
Table Japan Objectives and Key Results (OKR) Software Consumption Structure by Application_x000D_
Figure Southeast Asia Objectives and Key Results (OKR) Software Consumption and Growth Rate (2015-2020)_x000D_
Figure Southeast Asia Objectives and Key Results (OKR) Software Revenue and Growth Rate (2015-2020)_x000D_
Figure Southeast Asia Objectives and Key Results (OKR) Software Sales Price Analysis (2015-2020)_x000D_
Table Southeast Asia Objectives and Key Results (OKR) Software Consumption Volume by Type_x000D_
Table Southeast Asia Objectives and Key Results (OKR) Software Consumption Structure by Application_x000D_
Table Southeast Asia Objectives and Key Results (OKR) Software Consumption by Top Countries_x000D_
Figure Indonesia Objectives and Key Results (OKR) Software Consumption Volume from 2015 to 2020_x000D_
Figure Thailand Objectives and Key Results (OKR) Software Consumption Volume from 2015 to 2020_x000D_
Figure Philippines Objectives and Key Results (OKR) Software Consumption Volume from 2015 to 2020_x000D_
Figure Malaysia Objectives and Key Results (OKR) Software Consumption Volume from 2015 to 2020_x000D_
Figure Singapore Objectives and Key Results (OKR) Software Consumption Volume from 2015 to 2020_x000D_
Figure Vietnam Objectives and Key Results (OKR) Software Consumption Volume from 2015 to 2020_x000D_
Figure India Objectives and Key Results (OKR) Software Consumption and Growth Rate (2015-2020)_x000D_
Figure India Objectives and Key Results (OKR) Software Revenue and Growth Rate (2015-2020)_x000D_
Figure India Objectives and Key Results (OKR) Software Sales Price Analysis (2015-2020)_x000D_
Table India Objectives and Key Results (OKR) Software Consumption Volume by Type_x000D_
Table India Objectives and Key Results (OKR) Software Consumption Structure by Application_x000D_
Figure Brazil Objectives and Key Results (OKR) Software Consumption and Growth Rate (2015-2020)_x000D_
Figure Brazil Objectives and Key Results (OKR) Software Revenue and Growth Rate (2015-2020)_x000D_
Figure Brazil Objectives and Key Results (OKR) Software Sales Price Analysis (2015-2020)_x000D_
Table Brazil Objectives and Key Results (OKR) Software Consumption Volume by Type_x000D_
Table Brazil Objectives and Key Results (OKR) Software Consumption Structure by Application_x000D_
Figure GCC Countries Objectives and Key Results (OKR) Software Consumption and Growth Rate (2015-2020)_x000D_
Figure GCC Countries Objectives and Key Results (OKR) Software Revenue and Growth Rate (2015-2020)_x000D_
Figure GCC Countries Objectives and Key Results (OKR) Software Sales Price Analysis (2015-2020)_x000D_
Table GCC Countries Objectives and Key Results (OKR) Software Consumption Volume by Type_x000D_
Table GCC Countries Objectives and Key Results (OKR) Software Consumption Structure by Application_x000D_
Table GCC Countries Objectives and Key Results (OKR) Software Consumption Volume by Major Countries_x000D_
Figure Saudi Arabia Objectives and Key Results (OKR) Software Consumption Volume from 2015 to 2020_x000D_
Figure United Arab Emirates Objectives and Key Results (OKR) Software Consumption Volume from 2015 to 2020_x000D_
Figure Qatar Objectives and Key Results (OKR) Software Consumption Volume from 2015 to 2020_x000D_
Figure Bahrain Objectives and Key Results (OKR) Software Consumption Volume from 2015 to 2020_x000D_
Table Corvisio OKR Sales, Price, Revenue, Gross Margin (2015-2020)
Figure Company Sales and Growth Rate
Figure Company Revenue ($) Market Share 2015-2020
Figure Company Objectives and Key Results (OKR) Software Sales by Region
Table Company Basic Information, Manufacturing Base
Table Products Analysis
Table GI OKR Sales, Price, Revenue, Gross Margin (2015-2020)
Figure Company Sales and Growth Rate
Figure Company Revenue ($) Market Share 2015-2020
Figure Company Objectives and Key Results (OKR) Software Sales by Region
Table Company Basic Information, Manufacturing Base
Table Products Analysis
Table Lattice Performance Management Sales, Price, Revenue, Gross Margin (2015-2020)
Figure Company Sales and Growth Rate
Figure Company Revenue ($) Market Share 2015-2020
Figure Company Objectives and Key Results (OKR) Software Sales by Region
Table Company Basic Information, Manufacturing Base
Table Products Analysis
Table Gtmhub Sales, Price, Revenue, Gross Margin (2015-2020)
Figure Company Sales and Growth Rate
Figure Company Revenue ($) Market Share 2015-2020
Figure Company Objectives and Key Results (OKR) Software Sales by Region
Table Company Basic Information, Manufacturing Base
Table Products Analysis
Table Jell Sales, Price, Revenue, Gross Margin (2015-2020)
Figure Company Sales and Growth Rate
Figure Company Revenue ($) Market Share 2015-2020
Figure Company Objectives and Key Results (OKR) Software Sales by Region
Table Company Basic Information, Manufacturing Base
Table Products Analysis
Table Koan Sales, Price, Revenue, Gross Margin (2015-2020)
Figure Company Sales and Growth Rate
Figure Company Revenue ($) Market Share 2015-2020
Figure Company Objectives and Key Results (OKR) Software Sales by Region
Table Company Basic Information, Manufacturing Base
Table Products Analysis
Table Perdoo Sales, Price, Revenue, Gross Margin (2015-2020)
Figure Company Sales and Growth Rate
Figure Company Revenue ($) Market Share 2015-2020
Figure Company Objectives and Key Results (OKR) Software Sales by Region
Table Company Basic Information, Manufacturing Base
Table Products Analysis
Table Workpath Sales, Price, Revenue, Gross Margin (2015-2020)
Figure Company Sales and Growth Rate
Figure Company Revenue ($) Market Share 2015-2020
Figure Company Objectives and Key Results (OKR) Software Sales by Region
Table Company Basic Information, Manufacturing Base
Table Products Analysis
Table Goals Sales, Price, Revenue, Gross Margin (2015-2020)
Figure Company Sales and Growth Rate
Figure Company Revenue ($) Market Share 2015-2020
Figure Company Objectives and Key Results (OKR) Software Sales by Region
Table Company Basic Information, Manufacturing Base
Table Products Analysis
Table AchieveIt Sales, Price, Revenue, Gross Margin (2015-2020)
Figure Company Sales and Growth Rate
Figure Company Revenue ($) Market Share 2015-2020
Figure Company Objectives and Key Results (OKR) Software Sales by Region
Table Company Basic Information, Manufacturing Base
Table Products Analysis
Table Ally Sales, Price, Revenue, Gross Margin (2015-2020)
Figure Company Sales and Growth Rate
Figure Company Revenue ($) Market Share 2015-2020
Figure Company Objectives and Key Results (OKR) Software Sales by Region
Table Company Basic Information, Manufacturing Base
Table Products Analysis
Table Betterworks Sales, Price, Revenue, Gross Margin (2015-2020)
Figure Company Sales and Growth Rate
Figure Company Revenue ($) Market Share 2015-2020
Figure Company Objectives and Key Results (OKR) Software Sales by Region
Table Company Basic Information, Manufacturing Base
Table Products Analysis
Table Rhythm Sales, Price, Revenue, Gross Margin (2015-2020)
Figure Company Sales and Growth Rate
Figure Company Revenue ($) Market Share 2015-2020
Figure Company Objectives and Key Results (OKR) Software Sales by Region
Table Company Basic Information, Manufacturing Base
Table Products Analysis
Table OKRBoard Sales, Price, Revenue, Gross Margin (2015-2020)
Figure Company Sales and Growth Rate
Figure Company Revenue ($) Market Share 2015-2020
Figure Company Objectives and Key Results (OKR) Software Sales by Region
Table Company Basic Information, Manufacturing Base
Table Products Analysis
Table Atiim Sales, Price, Revenue, Gross Margin (2015-2020)
Figure Company Sales and Growth Rate
Figure Company Revenue ($) Market Share 2015-2020
Figure Company Objectives and Key Results (OKR) Software Sales by Region
Table Company Basic Information, Manufacturing Base
Table Products Analysis
Table Lattice Sales, Price, Revenue, Gross Margin (2015-2020)
Figure Company Sales and Growth Rate
Figure Company Revenue ($) Market Share 2015-2020
Figure Company Objectives and Key Results (OKR) Software Sales by Region
Table Company Basic Information, Manufacturing Base
Table Products Analysis
Table GroSum Sales, Price, Revenue, Gross Margin (2015-2020)
Figure Company Sales and Growth Rate
Figure Company Revenue ($) Market Share 2015-2020
Figure Company Objectives and Key Results (OKR) Software Sales by Region
Table Company Basic Information, Manufacturing Base
Table Products Analysis
Table 7Geese Sales, Price, Revenue, Gross Margin (2015-2020)
Figure Company Sales and Growth Rate
Figure Company Revenue ($) Market Share 2015-2020
Figure Company Objectives and Key Results (OKR) Software Sales by Region
Table Company Basic Information, Manufacturing Base
Table Products Analysis
Table WorkBoard Sales, Price, Revenue, Gross Margin (2015-2020)
Figure Company Sales and Growth Rate
Figure Company Revenue ($) Market Share 2015-2020
Figure Company Objectives and Key Results (OKR) Software Sales by Region
Table Company Basic Information, Manufacturing Base
Table Products Analysis
Table Weekdone Sales, Price, Revenue, Gross Margin (2015-2020)
Figure Company Sales and Growth Rate
Figure Company Revenue ($) Market Share 2015-2020
Figure Company Objectives and Key Results (OKR) Software Sales by Region
Table Company Basic Information, Manufacturing Base
Table Products Analysis
Table Leapsome Sales, Price, Revenue, Gross Margin (2015-2020)
Figure Company Sales and Growth Rate
Figure Company Revenue ($) Market Share 2015-2020
Figure Company Objectives and Key Results (OKR) Software Sales by Region
Table Company Basic Information, Manufacturing Base
Table Products Analysis
Figure Global Objectives and Key Results (OKR) Software Consumption Volume and Growth Rate Forecast (2020-2027)_x000D_
Figure Global Objectives and Key Results (OKR) Software Value and Growth Rate Forecast (2020-2027)_x000D_
Figure Global Objectives and Key Results (OKR) Software Price and Trend Forecast (2020-2027)_x000D_
Table Global Objectives and Key Results (OKR) Software Consumption Volume Forecast by Region (2020-2027)_x000D_
Table Global Objectives and Key Results (OKR) Software Value Forecast by Region (2020-2027)_x000D_
Figure United States Objectives and Key Results (OKR) Software Consumption and Growth Rate Forecast (2020-2027)_x000D_
Figure United States Objectives and Key Results (OKR) Software Value and Growth Rate Forecast (2020-2027)_x000D_
Figure Europe Objectives and Key Results (OKR) Software Consumption and Growth Rate Forecast (2020-2027)_x000D_
Figure Europe Objectives and Key Results (OKR) Software Value and Growth Rate Forecast (2020-2027)_x000D_
Figure Europe Objectives and Key Results (OKR) Software Consumption and Growth Rate Forecast (2020-2027)_x000D_
Figure Germany Objectives and Key Results (OKR) Software Consumption and Growth Rate Forecast (2020-2027)_x000D_
Figure Germany Objectives and Key Results (OKR) Software Value and Growth Rate Forecast (2020-2027)_x000D_
Figure UK Objectives and Key Results (OKR) Software Consumption and Growth Rate Forecast (2020-2027)_x000D_
Figure UK Objectives and Key Results (OKR) Software Value and Growth Rate Forecast (2020-2027)_x000D_
Figure France Objectives and Key Results (OKR) Software Consumption and Growth Rate Forecast (2020-2027)_x000D_
Figure France Objectives and Key Results (OKR) Software Value and Growth Rate Forecast (2020-2027)_x000D_
Figure Italy Objectives and Key Results (OKR) Software Consumption and Growth Rate Forecast (2020-2027)_x000D_
Figure Italy Objectives and Key Results (OKR) Software Value and Growth Rate Forecast (2020-2027)_x000D_
Figure Spain Objectives and Key Results (OKR) Software Consumption and Growth Rate Forecast (2020-2027)_x000D_
Figure Spain Objectives and Key Results (OKR) Software Value and Growth Rate Forecast (2020-2027)_x000D_
Figure Poland Objectives and Key Results (OKR) Software Consumption and Growth Rate Forecast (2020-2027)_x000D_
Figure Poland Objectives and Key Results (OKR) Software Value and Growth Rate Forecast (2020-2027)_x000D_
Figure Russia Objectives and Key Results (OKR) Software Consumption and Growth Rate Forecast (2020-2027)_x000D_
Figure Russia Objectives and Key Results (OKR) Software Value and Growth Rate Forecast (2020-2027)_x000D_
Figure China Objectives and Key Results (OKR) Software Consumption and Growth Rate Forecast (2020-2027)_x000D_
Figure China Objectives and Key Results (OKR) Software Value and Growth Rate Forecast (2020-2027)_x000D_
Figure Japan Objectives and Key Results (OKR) Software Consumption and Growth Rate Forecast (2020-2027)_x000D_
Figure Japan Objectives and Key Results (OKR) Software Value and Growth Rate Forecast (2020-2027)_x000D_
Figure Southeast Asia Objectives and Key Results (OKR) Software Consumption and Growth Rate Forecast (2020-2027)_x000D_
Figure Southeast Asia Objectives and Key Results (OKR) Software Value and Growth Rate Forecast (2020-2027)_x000D_
Figure Indonesia Objectives and Key Results (OKR) Software Consumption and Growth Rate Forecast (2020-2027)_x000D_
Figure Indonesia Objectives and Key Results (OKR) Software Value and Growth Rate Forecast (2020-2027)_x000D_
Figure Thailand Objectives and Key Results (OKR) Software Consumption and Growth Rate Forecast (2020-2027)_x000D_
Figure Thailand Objectives and Key Results (OKR) Software Value and Growth Rate Forecast (2020-2027)_x000D_
Figure Philippines Objectives and Key Results (OKR) Software Consumption and Growth Rate Forecast (2020-2027)_x000D_
Figure Philippines Objectives and Key Results (OKR) Software Value and Growth Rate Forecast (2020-2027)_x000D_
Figure Malaysia Objectives and Key Results (OKR) Software Consumption and Growth Rate Forecast (2020-2027)_x000D_
Figure Malaysia Objectives and Key Results (OKR) Software Value and Growth Rate Forecast (2020-2027)_x000D_
Figure Singapore Objectives and Key Results (OKR) Software Consumption and Growth Rate Forecast (2020-2027)_x000D_
Figure Singapore Objectives and Key Results (OKR) Software Value and Growth Rate Forecast (2020-2027)_x000D_
Figure Vietnam Objectives and Key Results (OKR) Software Consumption and Growth Rate Forecast (2020-2027)_x000D_
Figure Vietnam Objectives and Key Results (OKR) Software Value and Growth Rate Forecast (2020-2027)_x000D_
Figure India Objectives and Key Results (OKR) Software Consumption and Growth Rate Forecast (2020-2027)_x000D_
Figure India Objectives and Key Results (OKR) Software Value and Growth Rate Forecast (2020-2027)_x000D_
Figure Brazil Objectives and Key Results (OKR) Software Consumption and Growth Rate Forecast (2020-2027)_x000D_
Figure Brazil Objectives and Key Results (OKR) Software Value and Growth Rate Forecast (2020-2027)_x000D_
Figure GCC Countries Objectives and Key Results (OKR) Software Consumption and Growth Rate Forecast (2020-2027)_x000D_
Figure GCC Countries Objectives and Key Results (OKR) Software Value and Growth Rate Forecast (2020-2027)_x000D_
Figure Saudi Arabia Objectives and Key Results (OKR) Software Consumption and Growth Rate Forecast (2020-2027)_x000D_
Figure Saudi Arabia Objectives and Key Results (OKR) Software Value and Growth Rate Forecast (2020-2027)_x000D_
Figure United Arab Emirates Objectives and Key Results (OKR) Software Consumption and Growth Rate Forecast (2020-2027)_x000D_
Figure United Arab Emirates Objectives and Key Results (OKR) Software Value and Growth Rate Forecast (2020-2027)_x000D_
Figure Qatar Objectives and Key Results (OKR) Software Consumption and Growth Rate Forecast (2020-2027)_x000D_
Figure Qatar Objectives and Key Results (OKR) Software Value and Growth Rate Forecast (2020-2027)_x000D_
Figure Bahrain Objectives and Key Results (OKR) Software Consumption and Growth Rate Forecast (2020-2027)_x000D_
Figure Bahrain Objectives and Key Results (OKR) Software Value and Growth Rate Forecast (2020-2027)_x000D_
Table Global Objectives and Key Results (OKR) Software Consumption Forecast by Type (2020-2027)_x000D_
Table Global Objectives and Key Results (OKR) Software Revenue Forecast by Type (2020-2027)_x000D_
Figure Global Objectives and Key Results (OKR) Software Price Forecast by Type (2020-2027)_x000D_
Table Global Objectives and Key Results (OKR) Software Consumption Volume Forecast by Application (2020-2027)</t>
  </si>
  <si>
    <t>Global Objectives and Key Results (OKR) Software Market Research Report of Major Types, Applications and Competitive Vendors in Top Regions and Countries</t>
  </si>
  <si>
    <t>Global Bulb Flat Market Research Report 2015-2027 of Major Types, Applications and Competitive Vendors in Top Regions and Countries</t>
  </si>
  <si>
    <t>The Global market for Bulb Flat is estimated to grow at a CAGR of roughly X.X% in the next 8 years, and will reach USD X.X million in 2027, from USD X.X million in 2020._x000D_
_x000D_
Aimed to provide most segmented consumption and sales data of different types of Bulb Flat,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Bulb Flat industry._x000D_
_x000D_
&lt;b&gt;The report focuses on the top players in terms of profiles, product analysis, sales, price, revenue, and gross margin.&lt;/b&gt;_x000D_
&lt;b&gt;Major players covered in this report:&lt;/b&gt;_x000D_
NSSMC
British Steel
Hesteel Group
POSCO
HYUNDAI Steel
Baosteel
Ozkan Iron and Steel
ArcelorMittal
JFE Steel
Shandong Steel
_x000D_
&lt;b&gt;By Type:&lt;/b&gt;_x000D_
Normal Strength
High Strength
_x000D_
&lt;b&gt;By Application:&lt;/b&gt;_x000D_
Ship
Offshore
Construction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</si>
  <si>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Bulb Flat Introduction_x000D_
1.2 Market Analysis by Type_x000D_
1.2.1 Normal Strength
1.2.2 High Strength
1.3 Market Analysis by Application_x000D_
1.3.1 Ship
1.3.2 Offshore
1.3.3 Construction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Bulb Flat Market Size Analysis from 2015 to 2027_x000D_
1.6.1 Global Bulb Flat Market Size Analysis from 2015 to 2027 by Consumption Volume_x000D_
1.6.2 Global Bulb Flat Market Size Analysis from 2015 to 2027 by Value_x000D_
1.6.3 Global Bulb Flat Price Trends Analysis from 2015 to 2027_x000D_
_x000D_
2 Global Bulb Flat Competition by Types, Applications, and Top Regions and Countries_x000D_
2.1 Global Bulb Flat (Volume and Value) by Type_x000D_
2.1.1 Global Bulb Flat Consumption and Market Share by Type (2015-2020)_x000D_
2.1.2 Global Bulb Flat Revenue and Market Share by Type (2015-2020)_x000D_
2.2 Global Bulb Flat (Volume and Value) by Application_x000D_
2.2.1 Global Bulb Flat Consumption and Market Share by Application (2015-2020)_x000D_
2.2.2 Global Bulb Flat Revenue and Market Share by Application (2015-2020)_x000D_
2.3 Global Bulb Flat (Volume and Value) by Region_x000D_
2.3.1 Global Bulb Flat Consumption and Market Share by Region (2015-2020)_x000D_
2.3.2 Global Bulb Flat Revenue and Market Share by Region (2015-2020)_x000D_
_x000D_
3 United States Bulb Flat Market Analysis_x000D_
3.1 United States Bulb Flat Consumption and Value Analysis_x000D_
3.2 United States Bulb Flat Consumption Volume by Type_x000D_
3.3 United States Bulb Flat Consumption Structure by Application_x000D_
_x000D_
4 Europe Bulb Flat Market Analysis_x000D_
4.1 Europe Bulb Flat Consumption and Value Analysis_x000D_
4.2 Europe Bulb Flat Consumption Volume by Type_x000D_
4.3 Europe Bulb Flat Consumption Structure by Application_x000D_
4.4 Europe Bulb Flat Consumption by Top Countries_x000D_
4.4.1 Germany Bulb Flat Consumption Volume from 2015 to 2020_x000D_
4.4.2 UK Bulb Flat Consumption Volume from 2015 to 2020_x000D_
4.4.3 France Bulb Flat Consumption Volume from 2015 to 2020_x000D_
4.4.4 Italy Bulb Flat Consumption Volume from 2015 to 2020_x000D_
4.4.5 Spain Bulb Flat Consumption Volume from 2015 to 2020_x000D_
4.4.6 Poland Bulb Flat Consumption Volume from 2015 to 2020_x000D_
4.4.7 Russia Bulb Flat Consumption Volume from 2015 to 2020_x000D_
_x000D_
5 China Bulb Flat Market Analysis_x000D_
5.1 China Bulb Flat Consumption and Value Analysis_x000D_
5.2 China Bulb Flat Consumption Volume by Type_x000D_
5.3 China Bulb Flat Consumption Structure by Application_x000D_
_x000D_
6 Japan Bulb Flat Market Analysis_x000D_
6.1 Japan Bulb Flat Consumption and Value Analysis_x000D_
6.2 Japan Bulb Flat Consumption Volume by Type_x000D_
6.3 Japan Bulb Flat Consumption Structure by Application_x000D_
_x000D_
7 Southeast Asia Bulb Flat Market Analysis_x000D_
7.1 Southeast Asia Bulb Flat Consumption and Value Analysis_x000D_
7.2 Southeast Asia Bulb Flat Consumption Volume by Type_x000D_
7.3 Southeast Asia Bulb Flat Consumption Structure by Application_x000D_
7.4 Southeast Asia Bulb Flat Consumption by Top Countries_x000D_
7.4.1 Indonesia Bulb Flat Consumption Volume from 2015 to 2020_x000D_
7.4.2 Thailand Bulb Flat Consumption Volume from 2015 to 2020_x000D_
7.4.3 Philippines Bulb Flat Consumption Volume from 2015 to 2020_x000D_
7.4.4 Malaysia Bulb Flat Consumption Volume from 2015 to 2020_x000D_
7.4.5 Singapore Bulb Flat Consumption Volume from 2015 to 2020_x000D_
7.4.6 Vietnam Bulb Flat Consumption Volume from 2015 to 2020_x000D_
_x000D_
8 India Bulb Flat Market Analysis_x000D_
8.1 India Bulb Flat Consumption and Value Analysis_x000D_
8.2 India Bulb Flat Consumption Volume by Type_x000D_
8.3 India Bulb Flat Consumption Structure by Application_x000D_
_x000D_
9 Brazil Bulb Flat Market Analysis_x000D_
9.1 Brazil Bulb Flat Consumption and Value Analysis_x000D_
9.2 Brazil Bulb Flat Consumption Volume by Type_x000D_
9.3 Brazil Bulb Flat Consumption Structure by Application_x000D_
_x000D_
10 GCC Countries Bulb Flat Market Analysis_x000D_
10.1 GCC Countries Bulb Flat Consumption and Value Analysis_x000D_
10.2 GCC Countries Bulb Flat Consumption Volume by Type_x000D_
10.3 GCC Countries Bulb Flat Consumption Structure by Application_x000D_
10.4 GCC Countries Bulb Flat Consumption Volume by Major Countries_x000D_
10.4.1 Saudi Arabia Bulb Flat Consumption Volume from 2015 to 2020_x000D_
10.4.2 United Arab Emirates Bulb Flat Consumption Volume from 2015 to 2020_x000D_
10.4.3 Qatar Bulb Flat Consumption Volume from 2015 to 2020_x000D_
10.4.4 Bahrain Bulb Flat Consumption Volume from 2015 to 2020_x000D_
_x000D_
11 Manufacturers Profiles_x000D_
11.1 NSSMC
11.1.1 Business Overview
11.1.2 Products Analysis
11.1.3 NSSMC Bulb Flat Sales, Price, Revenue, Gross Margin
11.1.4 NSSMC Bulb Flat Sales by Region
11.2 British Steel
11.2.1 Business Overview
11.2.2 Products Analysis
11.2.3 British Steel Bulb Flat Sales, Price, Revenue, Gross Margin
11.2.4 British Steel Bulb Flat Sales by Region
11.3 Hesteel Group
11.3.1 Business Overview
11.3.2 Products Analysis
11.3.3 Hesteel Group Bulb Flat Sales, Price, Revenue, Gross Margin
11.3.4 Hesteel Group Bulb Flat Sales by Region
11.4 POSCO
11.4.1 Business Overview
11.4.2 Products Analysis
11.4.3 POSCO Bulb Flat Sales, Price, Revenue, Gross Margin
11.4.4 POSCO Bulb Flat Sales by Region
11.5 HYUNDAI Steel
11.5.1 Business Overview
11.5.2 Products Analysis
11.5.3 HYUNDAI Steel Bulb Flat Sales, Price, Revenue, Gross Margin
11.5.4 HYUNDAI Steel Bulb Flat Sales by Region
11.6 Baosteel
11.6.1 Business Overview
11.6.2 Products Analysis
11.6.3 Baosteel Bulb Flat Sales, Price, Revenue, Gross Margin
11.6.4 Baosteel Bulb Flat Sales by Region
11.7 Ozkan Iron and Steel
11.7.1 Business Overview
11.7.2 Products Analysis
11.7.3 Ozkan Iron and Steel Bulb Flat Sales, Price, Revenue, Gross Margin
11.7.4 Ozkan Iron and Steel Bulb Flat Sales by Region
11.8 ArcelorMittal
11.8.1 Business Overview
11.8.2 Products Analysis
11.8.3 ArcelorMittal Bulb Flat Sales, Price, Revenue, Gross Margin
11.8.4 ArcelorMittal Bulb Flat Sales by Region
11.9 JFE Steel
11.9.1 Business Overview
11.9.2 Products Analysis
11.9.3 JFE Steel Bulb Flat Sales, Price, Revenue, Gross Margin
11.9.4 JFE Steel Bulb Flat Sales by Region
11.10 Shandong Steel
11.10.1 Business Overview
11.10.2 Products Analysis
11.10.3 Shandong Steel Bulb Flat Sales, Price, Revenue, Gross Margin
11.10.4 Shandong Steel Bulb Flat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Bulb Flat Market Forecast (2020-2027)_x000D_
13.1 Global Bulb Flat Consumption Volume, Revenue and Price Forecast (2020-2027)_x000D_
13.1.1 Global Bulb Flat Consumption Volume and Growth Rate Forecast (2020-2027)_x000D_
13.1.2 Global Bulb Flat Value and Growth Rate Forecast (2020-2027)_x000D_
13.1.3 Global Bulb Flat Price and Trend Forecast (2020-2027)_x000D_
13.2 Global Bulb Flat Consumption Volume, Value and Growth Rate Forecast by Region (2020-2027)_x000D_
13.2.1 Global Bulb Flat Consumption Volume and Growth Rate Forecast by Region (2020-2027)_x000D_
13.2.2 Global Bulb Flat Value and Growth Rate Forecast by Region (2020-2027)_x000D_
13.3 Global Bulb Flat Consumption Volume, Revenue and Price Forecast by Type (2020-2027)_x000D_
13.3.1 Global Bulb Flat Consumption Forecast by Type (2020-2027)_x000D_
13.3.2 Global Bulb Flat Revenue Forecast by Type (2020-2027)_x000D_
13.3.3 Global Bulb Flat Price Forecast by Type (2020-2027)_x000D_
13.4 Global Bulb Flat Consumption Volume Forecast by Application (2020-2027)_x000D_
_x000D_
14 Research Conclusions_x000D_
_x000D_
15 Appendix_x000D_
15.1 Methodology_x000D_
15.2 Research Data Source_x000D_
_x000D_
</t>
  </si>
  <si>
    <t>List of Tables and Figures _x000D_
Global Bulb Flat Value ($) and Growth Rate Segment by Region 2015-2027_x000D_
Global Bulb Flat Revenue ($) and Growth Rate Segment by Product Type from 2015-2027_x000D_
Global Bulb Flat Value ($) and Growth Rate Segment by Application 2015-2027_x000D_
Figure Bulb Flat Picture_x000D_
Table Product Specifications of Bulb Flat_x000D_
Figure Global Sales Market Share of Bulb Flat by Type in 2019_x000D_
Table Types of Bulb Flat_x000D_
Figure Normal Strength Picture
Figure High Strength Picture
Figure Bulb Flat Consumption Market Share by Application in 2019_x000D_
Table Application of Bulb Flat_x000D_
Figure Ship Picture
Figure Offshore Picture
Figure Construction Picture
Figure United States Bulb Flat Revenue ($) and Growth Rate (2015-2027)_x000D_
Figure Europe Bulb Flat Revenue ($) and Growth Rate (2015-2027)_x000D_
Figure Germany Bulb Flat Revenue ($) and Growth Rate (2015-2027)_x000D_
Figure UK Bulb Flat Revenue ($) and Growth Rate (2015-2027)_x000D_
Figure France Bulb Flat Revenue ($) and Growth Rate (2015-2027)_x000D_
Figure Italy Bulb Flat Revenue ($) and Growth Rate (2015-2027)_x000D_
Figure Spain Bulb Flat Revenue ($) and Growth Rate (2015-2027)_x000D_
Figure Poland Bulb Flat Revenue ($) and Growth Rate (2015-2027)_x000D_
Figure Russia Bulb Flat Revenue ($) and Growth Rate (2015-2027)_x000D_
Figure China Bulb Flat Revenue ($) and Growth Rate (2015-2027)_x000D_
Figure Japan Bulb Flat Revenue ($) and Growth Rate (2015-2027)_x000D_
Figure Southeast Asia Bulb Flat Revenue ($) and Growth Rate (2015-2027)_x000D_
Figure Indonesia Bulb Flat Revenue ($) and Growth Rate (2015-2027)_x000D_
Figure Thailand Bulb Flat Revenue ($) and Growth Rate (2015-2027)_x000D_
Figure Philippines Bulb Flat Revenue ($) and Growth Rate (2015-2027)_x000D_
Figure Malaysia Bulb Flat Revenue ($) and Growth Rate (2015-2027)_x000D_
Figure Singapore Bulb Flat Revenue ($) and Growth Rate (2015-2027)_x000D_
Figure Vietnam Bulb Flat Revenue ($) and Growth Rate (2015-2027)_x000D_
Figure India Bulb Flat Revenue ($) and Growth Rate (2015-2027)_x000D_
Figure Brazil Bulb Flat Revenue ($) and Growth Rate (2015-2027)_x000D_
Figure GCC Countries Bulb Flat Revenue ($) and Growth Rate (2015-2027)_x000D_
Figure Saudi Arabia Bulb Flat Revenue ($) and Growth Rate (2015-2027)_x000D_
Figure United Arab Emirates Bulb Flat Revenue ($) and Growth Rate (2015-2027)_x000D_
Figure Qatar Bulb Flat Revenue ($) and Growth Rate (2015-2027)_x000D_
Figure Bahrain Bulb Flat Revenue ($) and Growth Rate (2015-2027)_x000D_
Table Emerging and Growing Market of Bulb Flat_x000D_
Table Industry Limitations_x000D_
Table Opportunities and Development Trends_x000D_
Figure Global Bulb Flat Market Size Analysis from 2015 to 2027 by Consumption Volume_x000D_
Figure Global Bulb Flat Market Size Analysis from 2015 to 2027 by Value_x000D_
Figure Global Bulb Flat Price Trends Analysis from 2015 to 2027_x000D_
Table Global Bulb Flat Consumption and Market Share by Type (2015-2020)_x000D_
Table Global Bulb Flat Revenue and Market Share by Type (2015-2020)_x000D_
Figure Global Bulb Flat Revenue and Market Share by Type (2015-2020)_x000D_
Table Global Bulb Flat Consumption and Market Share by Application (2015-2020)_x000D_
Table Global Bulb Flat Revenue and Market Share by Application (2015-2020)_x000D_
Figure Global Bulb Flat Revenue and Market Share by Application (2015-2020)_x000D_
Table Global Bulb Flat Consumption and Market Share by Region (2015-2020)_x000D_
Table Global Bulb Flat Revenue and Market Share by Region (2015-2020)_x000D_
Figure Global Bulb Flat Revenue and Market Share by Region (2015-2020)_x000D_
Figure United States Bulb Flat Consumption and Growth Rate (2015-2020)_x000D_
Figure United States Bulb Flat Revenue and Growth Rate (2015-2020)_x000D_
Figure United States Bulb Flat Sales Price Analysis (2015-2020)_x000D_
Table United States Bulb Flat Consumption Volume by Type_x000D_
Table United States Bulb Flat Consumption Structure by Application_x000D_
Figure Europe Bulb Flat Consumption and Growth Rate (2015-2020)_x000D_
Figure Europe Bulb Flat Revenue and Growth Rate (2015-2020)_x000D_
Figure Europe Bulb Flat Sales Price Analysis (2015-2020)_x000D_
Table Europe Bulb Flat Consumption Volume by Type_x000D_
Table Europe Bulb Flat Consumption Structure by Application_x000D_
Table Europe Bulb Flat Consumption by Top Countries_x000D_
Figure Germany Bulb Flat Consumption Volume from 2015 to 2020_x000D_
Figure UK Bulb Flat Consumption Volume from 2015 to 2020_x000D_
Figure France Bulb Flat Consumption Volume from 2015 to 2020_x000D_
Figure Italy Bulb Flat Consumption Volume from 2015 to 2020_x000D_
Figure Spain Bulb Flat Consumption Volume from 2015 to 2020_x000D_
Figure Poland Bulb Flat Consumption Volume from 2015 to 2020_x000D_
Figure Russia Bulb Flat Consumption Volume from 2015 to 2020_x000D_
Figure China Bulb Flat Consumption and Growth Rate (2015-2020)_x000D_
Figure China Bulb Flat Revenue and Growth Rate (2015-2020)_x000D_
Figure China Bulb Flat Sales Price Analysis (2015-2020)_x000D_
Table China Bulb Flat Consumption Volume by Type_x000D_
Table China Bulb Flat Consumption Structure by Application_x000D_
Figure Japan Bulb Flat Consumption and Growth Rate (2015-2020)_x000D_
Figure Japan Bulb Flat Revenue and Growth Rate (2015-2020)_x000D_
Figure Japan Bulb Flat Sales Price Analysis (2015-2020)_x000D_
Table Japan Bulb Flat Consumption Volume by Type_x000D_
Table Japan Bulb Flat Consumption Structure by Application_x000D_
Figure Southeast Asia Bulb Flat Consumption and Growth Rate (2015-2020)_x000D_
Figure Southeast Asia Bulb Flat Revenue and Growth Rate (2015-2020)_x000D_
Figure Southeast Asia Bulb Flat Sales Price Analysis (2015-2020)_x000D_
Table Southeast Asia Bulb Flat Consumption Volume by Type_x000D_
Table Southeast Asia Bulb Flat Consumption Structure by Application_x000D_
Table Southeast Asia Bulb Flat Consumption by Top Countries_x000D_
Figure Indonesia Bulb Flat Consumption Volume from 2015 to 2020_x000D_
Figure Thailand Bulb Flat Consumption Volume from 2015 to 2020_x000D_
Figure Philippines Bulb Flat Consumption Volume from 2015 to 2020_x000D_
Figure Malaysia Bulb Flat Consumption Volume from 2015 to 2020_x000D_
Figure Singapore Bulb Flat Consumption Volume from 2015 to 2020_x000D_
Figure Vietnam Bulb Flat Consumption Volume from 2015 to 2020_x000D_
Figure India Bulb Flat Consumption and Growth Rate (2015-2020)_x000D_
Figure India Bulb Flat Revenue and Growth Rate (2015-2020)_x000D_
Figure India Bulb Flat Sales Price Analysis (2015-2020)_x000D_
Table India Bulb Flat Consumption Volume by Type_x000D_
Table India Bulb Flat Consumption Structure by Application_x000D_
Figure Brazil Bulb Flat Consumption and Growth Rate (2015-2020)_x000D_
Figure Brazil Bulb Flat Revenue and Growth Rate (2015-2020)_x000D_
Figure Brazil Bulb Flat Sales Price Analysis (2015-2020)_x000D_
Table Brazil Bulb Flat Consumption Volume by Type_x000D_
Table Brazil Bulb Flat Consumption Structure by Application_x000D_
Figure GCC Countries Bulb Flat Consumption and Growth Rate (2015-2020)_x000D_
Figure GCC Countries Bulb Flat Revenue and Growth Rate (2015-2020)_x000D_
Figure GCC Countries Bulb Flat Sales Price Analysis (2015-2020)_x000D_
Table GCC Countries Bulb Flat Consumption Volume by Type_x000D_
Table GCC Countries Bulb Flat Consumption Structure by Application_x000D_
Table GCC Countries Bulb Flat Consumption Volume by Major Countries_x000D_
Figure Saudi Arabia Bulb Flat Consumption Volume from 2015 to 2020_x000D_
Figure United Arab Emirates Bulb Flat Consumption Volume from 2015 to 2020_x000D_
Figure Qatar Bulb Flat Consumption Volume from 2015 to 2020_x000D_
Figure Bahrain Bulb Flat Consumption Volume from 2015 to 2020_x000D_
Table NSSMC Sales, Price, Revenue, Gross Margin (2015-2020)
Figure Company Sales and Growth Rate
Figure Company Revenue ($) Market Share 2015-2020
Figure Company Bulb Flat Sales by Region
Table Company Basic Information, Manufacturing Base
Table Products Analysis
Table British Steel Sales, Price, Revenue, Gross Margin (2015-2020)
Figure Company Sales and Growth Rate
Figure Company Revenue ($) Market Share 2015-2020
Figure Company Bulb Flat Sales by Region
Table Company Basic Information, Manufacturing Base
Table Products Analysis
Table Hesteel Group Sales, Price, Revenue, Gross Margin (2015-2020)
Figure Company Sales and Growth Rate
Figure Company Revenue ($) Market Share 2015-2020
Figure Company Bulb Flat Sales by Region
Table Company Basic Information, Manufacturing Base
Table Products Analysis
Table POSCO Sales, Price, Revenue, Gross Margin (2015-2020)
Figure Company Sales and Growth Rate
Figure Company Revenue ($) Market Share 2015-2020
Figure Company Bulb Flat Sales by Region
Table Company Basic Information, Manufacturing Base
Table Products Analysis
Table HYUNDAI Steel Sales, Price, Revenue, Gross Margin (2015-2020)
Figure Company Sales and Growth Rate
Figure Company Revenue ($) Market Share 2015-2020
Figure Company Bulb Flat Sales by Region
Table Company Basic Information, Manufacturing Base
Table Products Analysis
Table Baosteel Sales, Price, Revenue, Gross Margin (2015-2020)
Figure Company Sales and Growth Rate
Figure Company Revenue ($) Market Share 2015-2020
Figure Company Bulb Flat Sales by Region
Table Company Basic Information, Manufacturing Base
Table Products Analysis
Table Ozkan Iron and Steel Sales, Price, Revenue, Gross Margin (2015-2020)
Figure Company Sales and Growth Rate
Figure Company Revenue ($) Market Share 2015-2020
Figure Company Bulb Flat Sales by Region
Table Company Basic Information, Manufacturing Base
Table Products Analysis
Table ArcelorMittal Sales, Price, Revenue, Gross Margin (2015-2020)
Figure Company Sales and Growth Rate
Figure Company Revenue ($) Market Share 2015-2020
Figure Company Bulb Flat Sales by Region
Table Company Basic Information, Manufacturing Base
Table Products Analysis
Table JFE Steel Sales, Price, Revenue, Gross Margin (2015-2020)
Figure Company Sales and Growth Rate
Figure Company Revenue ($) Market Share 2015-2020
Figure Company Bulb Flat Sales by Region
Table Company Basic Information, Manufacturing Base
Table Products Analysis
Table Shandong Steel Sales, Price, Revenue, Gross Margin (2015-2020)
Figure Company Sales and Growth Rate
Figure Company Revenue ($) Market Share 2015-2020
Figure Company Bulb Flat Sales by Region
Table Company Basic Information, Manufacturing Base
Table Products Analysis
Figure Global Bulb Flat Consumption Volume and Growth Rate Forecast (2020-2027)_x000D_
Figure Global Bulb Flat Value and Growth Rate Forecast (2020-2027)_x000D_
Figure Global Bulb Flat Price and Trend Forecast (2020-2027)_x000D_
Table Global Bulb Flat Consumption Volume Forecast by Region (2020-2027)_x000D_
Table Global Bulb Flat Value Forecast by Region (2020-2027)_x000D_
Figure United States Bulb Flat Consumption and Growth Rate Forecast (2020-2027)_x000D_
Figure United States Bulb Flat Value and Growth Rate Forecast (2020-2027)_x000D_
Figure Europe Bulb Flat Consumption and Growth Rate Forecast (2020-2027)_x000D_
Figure Europe Bulb Flat Value and Growth Rate Forecast (2020-2027)_x000D_
Figure Europe Bulb Flat Consumption and Growth Rate Forecast (2020-2027)_x000D_
Figure Germany Bulb Flat Consumption and Growth Rate Forecast (2020-2027)_x000D_
Figure Germany Bulb Flat Value and Growth Rate Forecast (2020-2027)_x000D_
Figure UK Bulb Flat Consumption and Growth Rate Forecast (2020-2027)_x000D_
Figure UK Bulb Flat Value and Growth Rate Forecast (2020-2027)_x000D_
Figure France Bulb Flat Consumption and Growth Rate Forecast (2020-2027)_x000D_
Figure France Bulb Flat Value and Growth Rate Forecast (2020-2027)_x000D_
Figure Italy Bulb Flat Consumption and Growth Rate Forecast (2020-2027)_x000D_
Figure Italy Bulb Flat Value and Growth Rate Forecast (2020-2027)_x000D_
Figure Spain Bulb Flat Consumption and Growth Rate Forecast (2020-2027)_x000D_
Figure Spain Bulb Flat Value and Growth Rate Forecast (2020-2027)_x000D_
Figure Poland Bulb Flat Consumption and Growth Rate Forecast (2020-2027)_x000D_
Figure Poland Bulb Flat Value and Growth Rate Forecast (2020-2027)_x000D_
Figure Russia Bulb Flat Consumption and Growth Rate Forecast (2020-2027)_x000D_
Figure Russia Bulb Flat Value and Growth Rate Forecast (2020-2027)_x000D_
Figure China Bulb Flat Consumption and Growth Rate Forecast (2020-2027)_x000D_
Figure China Bulb Flat Value and Growth Rate Forecast (2020-2027)_x000D_
Figure Japan Bulb Flat Consumption and Growth Rate Forecast (2020-2027)_x000D_
Figure Japan Bulb Flat Value and Growth Rate Forecast (2020-2027)_x000D_
Figure Southeast Asia Bulb Flat Consumption and Growth Rate Forecast (2020-2027)_x000D_
Figure Southeast Asia Bulb Flat Value and Growth Rate Forecast (2020-2027)_x000D_
Figure Indonesia Bulb Flat Consumption and Growth Rate Forecast (2020-2027)_x000D_
Figure Indonesia Bulb Flat Value and Growth Rate Forecast (2020-2027)_x000D_
Figure Thailand Bulb Flat Consumption and Growth Rate Forecast (2020-2027)_x000D_
Figure Thailand Bulb Flat Value and Growth Rate Forecast (2020-2027)_x000D_
Figure Philippines Bulb Flat Consumption and Growth Rate Forecast (2020-2027)_x000D_
Figure Philippines Bulb Flat Value and Growth Rate Forecast (2020-2027)_x000D_
Figure Malaysia Bulb Flat Consumption and Growth Rate Forecast (2020-2027)_x000D_
Figure Malaysia Bulb Flat Value and Growth Rate Forecast (2020-2027)_x000D_
Figure Singapore Bulb Flat Consumption and Growth Rate Forecast (2020-2027)_x000D_
Figure Singapore Bulb Flat Value and Growth Rate Forecast (2020-2027)_x000D_
Figure Vietnam Bulb Flat Consumption and Growth Rate Forecast (2020-2027)_x000D_
Figure Vietnam Bulb Flat Value and Growth Rate Forecast (2020-2027)_x000D_
Figure India Bulb Flat Consumption and Growth Rate Forecast (2020-2027)_x000D_
Figure India Bulb Flat Value and Growth Rate Forecast (2020-2027)_x000D_
Figure Brazil Bulb Flat Consumption and Growth Rate Forecast (2020-2027)_x000D_
Figure Brazil Bulb Flat Value and Growth Rate Forecast (2020-2027)_x000D_
Figure GCC Countries Bulb Flat Consumption and Growth Rate Forecast (2020-2027)_x000D_
Figure GCC Countries Bulb Flat Value and Growth Rate Forecast (2020-2027)_x000D_
Figure Saudi Arabia Bulb Flat Consumption and Growth Rate Forecast (2020-2027)_x000D_
Figure Saudi Arabia Bulb Flat Value and Growth Rate Forecast (2020-2027)_x000D_
Figure United Arab Emirates Bulb Flat Consumption and Growth Rate Forecast (2020-2027)_x000D_
Figure United Arab Emirates Bulb Flat Value and Growth Rate Forecast (2020-2027)_x000D_
Figure Qatar Bulb Flat Consumption and Growth Rate Forecast (2020-2027)_x000D_
Figure Qatar Bulb Flat Value and Growth Rate Forecast (2020-2027)_x000D_
Figure Bahrain Bulb Flat Consumption and Growth Rate Forecast (2020-2027)_x000D_
Figure Bahrain Bulb Flat Value and Growth Rate Forecast (2020-2027)_x000D_
Table Global Bulb Flat Consumption Forecast by Type (2020-2027)_x000D_
Table Global Bulb Flat Revenue Forecast by Type (2020-2027)_x000D_
Figure Global Bulb Flat Price Forecast by Type (2020-2027)_x000D_
Table Global Bulb Flat Consumption Volume Forecast by Application (2020-2027)</t>
  </si>
  <si>
    <t>Global Bulb Flat Market Research Report of Major Types, Applications and Competitive Vendors in Top Regions and Countries</t>
  </si>
  <si>
    <t>Global Batch Process Market Research Report 2015-2027 of Major Types, Applications and Competitive Vendors in Top Regions and Countries</t>
  </si>
  <si>
    <t>The Global market for Batch Process is estimated to grow at a CAGR of roughly X.X% in the next 8 years, and will reach USD X.X million in 2027, from USD X.X million in 2020._x000D_
_x000D_
Aimed to provide most segmented consumption and sales data of different types of Batch Process,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Batch Process industry._x000D_
_x000D_
&lt;b&gt;The report focuses on the top players in terms of profiles, product analysis, sales, price, revenue, and gross margin.&lt;/b&gt;_x000D_
&lt;b&gt;Major players covered in this report:&lt;/b&gt;_x000D_
Mexichem
Transfar Chemicals
Fosterill
Oxiteno
Quotter
Braskem
Braskem (BAK)
Petrobras Argentina (PZE)
ALPEK
PEMEX
SQM (SQM)
_x000D_
&lt;b&gt;By Type:&lt;/b&gt;_x000D_
Large-scale
Small-scale
_x000D_
&lt;b&gt;By Application:&lt;/b&gt;_x000D_
Petrochemical Industry
Food Additives
Printing and Dyeing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</si>
  <si>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Batch Process Introduction_x000D_
1.2 Market Analysis by Type_x000D_
1.2.1 Large-scale
1.2.2 Small-scale
1.3 Market Analysis by Application_x000D_
1.3.1 Petrochemical Industry
1.3.2 Food Additives
1.3.3 Printing and Dyeing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Batch Process Market Size Analysis from 2015 to 2027_x000D_
1.6.1 Global Batch Process Market Size Analysis from 2015 to 2027 by Consumption Volume_x000D_
1.6.2 Global Batch Process Market Size Analysis from 2015 to 2027 by Value_x000D_
1.6.3 Global Batch Process Price Trends Analysis from 2015 to 2027_x000D_
_x000D_
2 Global Batch Process Competition by Types, Applications, and Top Regions and Countries_x000D_
2.1 Global Batch Process (Volume and Value) by Type_x000D_
2.1.1 Global Batch Process Consumption and Market Share by Type (2015-2020)_x000D_
2.1.2 Global Batch Process Revenue and Market Share by Type (2015-2020)_x000D_
2.2 Global Batch Process (Volume and Value) by Application_x000D_
2.2.1 Global Batch Process Consumption and Market Share by Application (2015-2020)_x000D_
2.2.2 Global Batch Process Revenue and Market Share by Application (2015-2020)_x000D_
2.3 Global Batch Process (Volume and Value) by Region_x000D_
2.3.1 Global Batch Process Consumption and Market Share by Region (2015-2020)_x000D_
2.3.2 Global Batch Process Revenue and Market Share by Region (2015-2020)_x000D_
_x000D_
3 United States Batch Process Market Analysis_x000D_
3.1 United States Batch Process Consumption and Value Analysis_x000D_
3.2 United States Batch Process Consumption Volume by Type_x000D_
3.3 United States Batch Process Consumption Structure by Application_x000D_
_x000D_
4 Europe Batch Process Market Analysis_x000D_
4.1 Europe Batch Process Consumption and Value Analysis_x000D_
4.2 Europe Batch Process Consumption Volume by Type_x000D_
4.3 Europe Batch Process Consumption Structure by Application_x000D_
4.4 Europe Batch Process Consumption by Top Countries_x000D_
4.4.1 Germany Batch Process Consumption Volume from 2015 to 2020_x000D_
4.4.2 UK Batch Process Consumption Volume from 2015 to 2020_x000D_
4.4.3 France Batch Process Consumption Volume from 2015 to 2020_x000D_
4.4.4 Italy Batch Process Consumption Volume from 2015 to 2020_x000D_
4.4.5 Spain Batch Process Consumption Volume from 2015 to 2020_x000D_
4.4.6 Poland Batch Process Consumption Volume from 2015 to 2020_x000D_
4.4.7 Russia Batch Process Consumption Volume from 2015 to 2020_x000D_
_x000D_
5 China Batch Process Market Analysis_x000D_
5.1 China Batch Process Consumption and Value Analysis_x000D_
5.2 China Batch Process Consumption Volume by Type_x000D_
5.3 China Batch Process Consumption Structure by Application_x000D_
_x000D_
6 Japan Batch Process Market Analysis_x000D_
6.1 Japan Batch Process Consumption and Value Analysis_x000D_
6.2 Japan Batch Process Consumption Volume by Type_x000D_
6.3 Japan Batch Process Consumption Structure by Application_x000D_
_x000D_
7 Southeast Asia Batch Process Market Analysis_x000D_
7.1 Southeast Asia Batch Process Consumption and Value Analysis_x000D_
7.2 Southeast Asia Batch Process Consumption Volume by Type_x000D_
7.3 Southeast Asia Batch Process Consumption Structure by Application_x000D_
7.4 Southeast Asia Batch Process Consumption by Top Countries_x000D_
7.4.1 Indonesia Batch Process Consumption Volume from 2015 to 2020_x000D_
7.4.2 Thailand Batch Process Consumption Volume from 2015 to 2020_x000D_
7.4.3 Philippines Batch Process Consumption Volume from 2015 to 2020_x000D_
7.4.4 Malaysia Batch Process Consumption Volume from 2015 to 2020_x000D_
7.4.5 Singapore Batch Process Consumption Volume from 2015 to 2020_x000D_
7.4.6 Vietnam Batch Process Consumption Volume from 2015 to 2020_x000D_
_x000D_
8 India Batch Process Market Analysis_x000D_
8.1 India Batch Process Consumption and Value Analysis_x000D_
8.2 India Batch Process Consumption Volume by Type_x000D_
8.3 India Batch Process Consumption Structure by Application_x000D_
_x000D_
9 Brazil Batch Process Market Analysis_x000D_
9.1 Brazil Batch Process Consumption and Value Analysis_x000D_
9.2 Brazil Batch Process Consumption Volume by Type_x000D_
9.3 Brazil Batch Process Consumption Structure by Application_x000D_
_x000D_
10 GCC Countries Batch Process Market Analysis_x000D_
10.1 GCC Countries Batch Process Consumption and Value Analysis_x000D_
10.2 GCC Countries Batch Process Consumption Volume by Type_x000D_
10.3 GCC Countries Batch Process Consumption Structure by Application_x000D_
10.4 GCC Countries Batch Process Consumption Volume by Major Countries_x000D_
10.4.1 Saudi Arabia Batch Process Consumption Volume from 2015 to 2020_x000D_
10.4.2 United Arab Emirates Batch Process Consumption Volume from 2015 to 2020_x000D_
10.4.3 Qatar Batch Process Consumption Volume from 2015 to 2020_x000D_
10.4.4 Bahrain Batch Process Consumption Volume from 2015 to 2020_x000D_
_x000D_
11 Manufacturers Profiles_x000D_
11.1 Mexichem
11.1.1 Business Overview
11.1.2 Products Analysis
11.1.3 Mexichem Batch Process Sales, Price, Revenue, Gross Margin
11.1.4 Mexichem Batch Process Sales by Region
11.2 Transfar Chemicals
11.2.1 Business Overview
11.2.2 Products Analysis
11.2.3 Transfar Chemicals Batch Process Sales, Price, Revenue, Gross Margin
11.2.4 Transfar Chemicals Batch Process Sales by Region
11.3 Fosterill
11.3.1 Business Overview
11.3.2 Products Analysis
11.3.3 Fosterill Batch Process Sales, Price, Revenue, Gross Margin
11.3.4 Fosterill Batch Process Sales by Region
11.4 Oxiteno
11.4.1 Business Overview
11.4.2 Products Analysis
11.4.3 Oxiteno Batch Process Sales, Price, Revenue, Gross Margin
11.4.4 Oxiteno Batch Process Sales by Region
11.5 Quotter
11.5.1 Business Overview
11.5.2 Products Analysis
11.5.3 Quotter Batch Process Sales, Price, Revenue, Gross Margin
11.5.4 Quotter Batch Process Sales by Region
11.6 Braskem
11.6.1 Business Overview
11.6.2 Products Analysis
11.6.3 Braskem Batch Process Sales, Price, Revenue, Gross Margin
11.6.4 Braskem Batch Process Sales by Region
11.7 Braskem (BAK)
11.7.1 Business Overview
11.7.2 Products Analysis
11.7.3 Braskem (BAK) Batch Process Sales, Price, Revenue, Gross Margin
11.7.4 Braskem (BAK) Batch Process Sales by Region
11.8 Petrobras Argentina (PZE)
11.8.1 Business Overview
11.8.2 Products Analysis
11.8.3 Petrobras Argentina (PZE) Batch Process Sales, Price, Revenue, Gross Margin
11.8.4 Petrobras Argentina (PZE) Batch Process Sales by Region
11.9 ALPEK
11.9.1 Business Overview
11.9.2 Products Analysis
11.9.3 ALPEK Batch Process Sales, Price, Revenue, Gross Margin
11.9.4 ALPEK Batch Process Sales by Region
11.10 PEMEX
11.10.1 Business Overview
11.10.2 Products Analysis
11.10.3 PEMEX Batch Process Sales, Price, Revenue, Gross Margin
11.10.4 PEMEX Batch Process Sales by Region
11.11 SQM (SQM)
11.11.1 Business Overview
11.11.2 Products Analysis
11.11.3 SQM (SQM) Batch Process Sales, Price, Revenue, Gross Margin
11.11.4 SQM (SQM) Batch Process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Batch Process Market Forecast (2020-2027)_x000D_
13.1 Global Batch Process Consumption Volume, Revenue and Price Forecast (2020-2027)_x000D_
13.1.1 Global Batch Process Consumption Volume and Growth Rate Forecast (2020-2027)_x000D_
13.1.2 Global Batch Process Value and Growth Rate Forecast (2020-2027)_x000D_
13.1.3 Global Batch Process Price and Trend Forecast (2020-2027)_x000D_
13.2 Global Batch Process Consumption Volume, Value and Growth Rate Forecast by Region (2020-2027)_x000D_
13.2.1 Global Batch Process Consumption Volume and Growth Rate Forecast by Region (2020-2027)_x000D_
13.2.2 Global Batch Process Value and Growth Rate Forecast by Region (2020-2027)_x000D_
13.3 Global Batch Process Consumption Volume, Revenue and Price Forecast by Type (2020-2027)_x000D_
13.3.1 Global Batch Process Consumption Forecast by Type (2020-2027)_x000D_
13.3.2 Global Batch Process Revenue Forecast by Type (2020-2027)_x000D_
13.3.3 Global Batch Process Price Forecast by Type (2020-2027)_x000D_
13.4 Global Batch Process Consumption Volume Forecast by Application (2020-2027)_x000D_
_x000D_
14 Research Conclusions_x000D_
_x000D_
15 Appendix_x000D_
15.1 Methodology_x000D_
15.2 Research Data Source_x000D_
_x000D_
</t>
  </si>
  <si>
    <t>List of Tables and Figures _x000D_
Global Batch Process Value ($) and Growth Rate Segment by Region 2015-2027_x000D_
Global Batch Process Revenue ($) and Growth Rate Segment by Product Type from 2015-2027_x000D_
Global Batch Process Value ($) and Growth Rate Segment by Application 2015-2027_x000D_
Figure Batch Process Picture_x000D_
Table Product Specifications of Batch Process_x000D_
Figure Global Sales Market Share of Batch Process by Type in 2019_x000D_
Table Types of Batch Process_x000D_
Figure Large-scale Picture
Figure Small-scale Picture
Figure Batch Process Consumption Market Share by Application in 2019_x000D_
Table Application of Batch Process_x000D_
Figure Petrochemical Industry Picture
Figure Food Additives Picture
Figure Printing and Dyeing Industry Picture
Figure United States Batch Process Revenue ($) and Growth Rate (2015-2027)_x000D_
Figure Europe Batch Process Revenue ($) and Growth Rate (2015-2027)_x000D_
Figure Germany Batch Process Revenue ($) and Growth Rate (2015-2027)_x000D_
Figure UK Batch Process Revenue ($) and Growth Rate (2015-2027)_x000D_
Figure France Batch Process Revenue ($) and Growth Rate (2015-2027)_x000D_
Figure Italy Batch Process Revenue ($) and Growth Rate (2015-2027)_x000D_
Figure Spain Batch Process Revenue ($) and Growth Rate (2015-2027)_x000D_
Figure Poland Batch Process Revenue ($) and Growth Rate (2015-2027)_x000D_
Figure Russia Batch Process Revenue ($) and Growth Rate (2015-2027)_x000D_
Figure China Batch Process Revenue ($) and Growth Rate (2015-2027)_x000D_
Figure Japan Batch Process Revenue ($) and Growth Rate (2015-2027)_x000D_
Figure Southeast Asia Batch Process Revenue ($) and Growth Rate (2015-2027)_x000D_
Figure Indonesia Batch Process Revenue ($) and Growth Rate (2015-2027)_x000D_
Figure Thailand Batch Process Revenue ($) and Growth Rate (2015-2027)_x000D_
Figure Philippines Batch Process Revenue ($) and Growth Rate (2015-2027)_x000D_
Figure Malaysia Batch Process Revenue ($) and Growth Rate (2015-2027)_x000D_
Figure Singapore Batch Process Revenue ($) and Growth Rate (2015-2027)_x000D_
Figure Vietnam Batch Process Revenue ($) and Growth Rate (2015-2027)_x000D_
Figure India Batch Process Revenue ($) and Growth Rate (2015-2027)_x000D_
Figure Brazil Batch Process Revenue ($) and Growth Rate (2015-2027)_x000D_
Figure GCC Countries Batch Process Revenue ($) and Growth Rate (2015-2027)_x000D_
Figure Saudi Arabia Batch Process Revenue ($) and Growth Rate (2015-2027)_x000D_
Figure United Arab Emirates Batch Process Revenue ($) and Growth Rate (2015-2027)_x000D_
Figure Qatar Batch Process Revenue ($) and Growth Rate (2015-2027)_x000D_
Figure Bahrain Batch Process Revenue ($) and Growth Rate (2015-2027)_x000D_
Table Emerging and Growing Market of Batch Process_x000D_
Table Industry Limitations_x000D_
Table Opportunities and Development Trends_x000D_
Figure Global Batch Process Market Size Analysis from 2015 to 2027 by Consumption Volume_x000D_
Figure Global Batch Process Market Size Analysis from 2015 to 2027 by Value_x000D_
Figure Global Batch Process Price Trends Analysis from 2015 to 2027_x000D_
Table Global Batch Process Consumption and Market Share by Type (2015-2020)_x000D_
Table Global Batch Process Revenue and Market Share by Type (2015-2020)_x000D_
Figure Global Batch Process Revenue and Market Share by Type (2015-2020)_x000D_
Table Global Batch Process Consumption and Market Share by Application (2015-2020)_x000D_
Table Global Batch Process Revenue and Market Share by Application (2015-2020)_x000D_
Figure Global Batch Process Revenue and Market Share by Application (2015-2020)_x000D_
Table Global Batch Process Consumption and Market Share by Region (2015-2020)_x000D_
Table Global Batch Process Revenue and Market Share by Region (2015-2020)_x000D_
Figure Global Batch Process Revenue and Market Share by Region (2015-2020)_x000D_
Figure United States Batch Process Consumption and Growth Rate (2015-2020)_x000D_
Figure United States Batch Process Revenue and Growth Rate (2015-2020)_x000D_
Figure United States Batch Process Sales Price Analysis (2015-2020)_x000D_
Table United States Batch Process Consumption Volume by Type_x000D_
Table United States Batch Process Consumption Structure by Application_x000D_
Figure Europe Batch Process Consumption and Growth Rate (2015-2020)_x000D_
Figure Europe Batch Process Revenue and Growth Rate (2015-2020)_x000D_
Figure Europe Batch Process Sales Price Analysis (2015-2020)_x000D_
Table Europe Batch Process Consumption Volume by Type_x000D_
Table Europe Batch Process Consumption Structure by Application_x000D_
Table Europe Batch Process Consumption by Top Countries_x000D_
Figure Germany Batch Process Consumption Volume from 2015 to 2020_x000D_
Figure UK Batch Process Consumption Volume from 2015 to 2020_x000D_
Figure France Batch Process Consumption Volume from 2015 to 2020_x000D_
Figure Italy Batch Process Consumption Volume from 2015 to 2020_x000D_
Figure Spain Batch Process Consumption Volume from 2015 to 2020_x000D_
Figure Poland Batch Process Consumption Volume from 2015 to 2020_x000D_
Figure Russia Batch Process Consumption Volume from 2015 to 2020_x000D_
Figure China Batch Process Consumption and Growth Rate (2015-2020)_x000D_
Figure China Batch Process Revenue and Growth Rate (2015-2020)_x000D_
Figure China Batch Process Sales Price Analysis (2015-2020)_x000D_
Table China Batch Process Consumption Volume by Type_x000D_
Table China Batch Process Consumption Structure by Application_x000D_
Figure Japan Batch Process Consumption and Growth Rate (2015-2020)_x000D_
Figure Japan Batch Process Revenue and Growth Rate (2015-2020)_x000D_
Figure Japan Batch Process Sales Price Analysis (2015-2020)_x000D_
Table Japan Batch Process Consumption Volume by Type_x000D_
Table Japan Batch Process Consumption Structure by Application_x000D_
Figure Southeast Asia Batch Process Consumption and Growth Rate (2015-2020)_x000D_
Figure Southeast Asia Batch Process Revenue and Growth Rate (2015-2020)_x000D_
Figure Southeast Asia Batch Process Sales Price Analysis (2015-2020)_x000D_
Table Southeast Asia Batch Process Consumption Volume by Type_x000D_
Table Southeast Asia Batch Process Consumption Structure by Application_x000D_
Table Southeast Asia Batch Process Consumption by Top Countries_x000D_
Figure Indonesia Batch Process Consumption Volume from 2015 to 2020_x000D_
Figure Thailand Batch Process Consumption Volume from 2015 to 2020_x000D_
Figure Philippines Batch Process Consumption Volume from 2015 to 2020_x000D_
Figure Malaysia Batch Process Consumption Volume from 2015 to 2020_x000D_
Figure Singapore Batch Process Consumption Volume from 2015 to 2020_x000D_
Figure Vietnam Batch Process Consumption Volume from 2015 to 2020_x000D_
Figure India Batch Process Consumption and Growth Rate (2015-2020)_x000D_
Figure India Batch Process Revenue and Growth Rate (2015-2020)_x000D_
Figure India Batch Process Sales Price Analysis (2015-2020)_x000D_
Table India Batch Process Consumption Volume by Type_x000D_
Table India Batch Process Consumption Structure by Application_x000D_
Figure Brazil Batch Process Consumption and Growth Rate (2015-2020)_x000D_
Figure Brazil Batch Process Revenue and Growth Rate (2015-2020)_x000D_
Figure Brazil Batch Process Sales Price Analysis (2015-2020)_x000D_
Table Brazil Batch Process Consumption Volume by Type_x000D_
Table Brazil Batch Process Consumption Structure by Application_x000D_
Figure GCC Countries Batch Process Consumption and Growth Rate (2015-2020)_x000D_
Figure GCC Countries Batch Process Revenue and Growth Rate (2015-2020)_x000D_
Figure GCC Countries Batch Process Sales Price Analysis (2015-2020)_x000D_
Table GCC Countries Batch Process Consumption Volume by Type_x000D_
Table GCC Countries Batch Process Consumption Structure by Application_x000D_
Table GCC Countries Batch Process Consumption Volume by Major Countries_x000D_
Figure Saudi Arabia Batch Process Consumption Volume from 2015 to 2020_x000D_
Figure United Arab Emirates Batch Process Consumption Volume from 2015 to 2020_x000D_
Figure Qatar Batch Process Consumption Volume from 2015 to 2020_x000D_
Figure Bahrain Batch Process Consumption Volume from 2015 to 2020_x000D_
Table Mexichem Sales, Price, Revenue, Gross Margin (2015-2020)
Figure Company Sales and Growth Rate
Figure Company Revenue ($) Market Share 2015-2020
Figure Company Batch Process Sales by Region
Table Company Basic Information, Manufacturing Base
Table Products Analysis
Table Transfar Chemicals Sales, Price, Revenue, Gross Margin (2015-2020)
Figure Company Sales and Growth Rate
Figure Company Revenue ($) Market Share 2015-2020
Figure Company Batch Process Sales by Region
Table Company Basic Information, Manufacturing Base
Table Products Analysis
Table Fosterill Sales, Price, Revenue, Gross Margin (2015-2020)
Figure Company Sales and Growth Rate
Figure Company Revenue ($) Market Share 2015-2020
Figure Company Batch Process Sales by Region
Table Company Basic Information, Manufacturing Base
Table Products Analysis
Table Oxiteno Sales, Price, Revenue, Gross Margin (2015-2020)
Figure Company Sales and Growth Rate
Figure Company Revenue ($) Market Share 2015-2020
Figure Company Batch Process Sales by Region
Table Company Basic Information, Manufacturing Base
Table Products Analysis
Table Quotter Sales, Price, Revenue, Gross Margin (2015-2020)
Figure Company Sales and Growth Rate
Figure Company Revenue ($) Market Share 2015-2020
Figure Company Batch Process Sales by Region
Table Company Basic Information, Manufacturing Base
Table Products Analysis
Table Braskem Sales, Price, Revenue, Gross Margin (2015-2020)
Figure Company Sales and Growth Rate
Figure Company Revenue ($) Market Share 2015-2020
Figure Company Batch Process Sales by Region
Table Company Basic Information, Manufacturing Base
Table Products Analysis
Table Braskem (BAK) Sales, Price, Revenue, Gross Margin (2015-2020)
Figure Company Sales and Growth Rate
Figure Company Revenue ($) Market Share 2015-2020
Figure Company Batch Process Sales by Region
Table Company Basic Information, Manufacturing Base
Table Products Analysis
Table Petrobras Argentina (PZE) Sales, Price, Revenue, Gross Margin (2015-2020)
Figure Company Sales and Growth Rate
Figure Company Revenue ($) Market Share 2015-2020
Figure Company Batch Process Sales by Region
Table Company Basic Information, Manufacturing Base
Table Products Analysis
Table ALPEK Sales, Price, Revenue, Gross Margin (2015-2020)
Figure Company Sales and Growth Rate
Figure Company Revenue ($) Market Share 2015-2020
Figure Company Batch Process Sales by Region
Table Company Basic Information, Manufacturing Base
Table Products Analysis
Table PEMEX Sales, Price, Revenue, Gross Margin (2015-2020)
Figure Company Sales and Growth Rate
Figure Company Revenue ($) Market Share 2015-2020
Figure Company Batch Process Sales by Region
Table Company Basic Information, Manufacturing Base
Table Products Analysis
Table SQM (SQM) Sales, Price, Revenue, Gross Margin (2015-2020)
Figure Company Sales and Growth Rate
Figure Company Revenue ($) Market Share 2015-2020
Figure Company Batch Process Sales by Region
Table Company Basic Information, Manufacturing Base
Table Products Analysis
Figure Global Batch Process Consumption Volume and Growth Rate Forecast (2020-2027)_x000D_
Figure Global Batch Process Value and Growth Rate Forecast (2020-2027)_x000D_
Figure Global Batch Process Price and Trend Forecast (2020-2027)_x000D_
Table Global Batch Process Consumption Volume Forecast by Region (2020-2027)_x000D_
Table Global Batch Process Value Forecast by Region (2020-2027)_x000D_
Figure United States Batch Process Consumption and Growth Rate Forecast (2020-2027)_x000D_
Figure United States Batch Process Value and Growth Rate Forecast (2020-2027)_x000D_
Figure Europe Batch Process Consumption and Growth Rate Forecast (2020-2027)_x000D_
Figure Europe Batch Process Value and Growth Rate Forecast (2020-2027)_x000D_
Figure Europe Batch Process Consumption and Growth Rate Forecast (2020-2027)_x000D_
Figure Germany Batch Process Consumption and Growth Rate Forecast (2020-2027)_x000D_
Figure Germany Batch Process Value and Growth Rate Forecast (2020-2027)_x000D_
Figure UK Batch Process Consumption and Growth Rate Forecast (2020-2027)_x000D_
Figure UK Batch Process Value and Growth Rate Forecast (2020-2027)_x000D_
Figure France Batch Process Consumption and Growth Rate Forecast (2020-2027)_x000D_
Figure France Batch Process Value and Growth Rate Forecast (2020-2027)_x000D_
Figure Italy Batch Process Consumption and Growth Rate Forecast (2020-2027)_x000D_
Figure Italy Batch Process Value and Growth Rate Forecast (2020-2027)_x000D_
Figure Spain Batch Process Consumption and Growth Rate Forecast (2020-2027)_x000D_
Figure Spain Batch Process Value and Growth Rate Forecast (2020-2027)_x000D_
Figure Poland Batch Process Consumption and Growth Rate Forecast (2020-2027)_x000D_
Figure Poland Batch Process Value and Growth Rate Forecast (2020-2027)_x000D_
Figure Russia Batch Process Consumption and Growth Rate Forecast (2020-2027)_x000D_
Figure Russia Batch Process Value and Growth Rate Forecast (2020-2027)_x000D_
Figure China Batch Process Consumption and Growth Rate Forecast (2020-2027)_x000D_
Figure China Batch Process Value and Growth Rate Forecast (2020-2027)_x000D_
Figure Japan Batch Process Consumption and Growth Rate Forecast (2020-2027)_x000D_
Figure Japan Batch Process Value and Growth Rate Forecast (2020-2027)_x000D_
Figure Southeast Asia Batch Process Consumption and Growth Rate Forecast (2020-2027)_x000D_
Figure Southeast Asia Batch Process Value and Growth Rate Forecast (2020-2027)_x000D_
Figure Indonesia Batch Process Consumption and Growth Rate Forecast (2020-2027)_x000D_
Figure Indonesia Batch Process Value and Growth Rate Forecast (2020-2027)_x000D_
Figure Thailand Batch Process Consumption and Growth Rate Forecast (2020-2027)_x000D_
Figure Thailand Batch Process Value and Growth Rate Forecast (2020-2027)_x000D_
Figure Philippines Batch Process Consumption and Growth Rate Forecast (2020-2027)_x000D_
Figure Philippines Batch Process Value and Growth Rate Forecast (2020-2027)_x000D_
Figure Malaysia Batch Process Consumption and Growth Rate Forecast (2020-2027)_x000D_
Figure Malaysia Batch Process Value and Growth Rate Forecast (2020-2027)_x000D_
Figure Singapore Batch Process Consumption and Growth Rate Forecast (2020-2027)_x000D_
Figure Singapore Batch Process Value and Growth Rate Forecast (2020-2027)_x000D_
Figure Vietnam Batch Process Consumption and Growth Rate Forecast (2020-2027)_x000D_
Figure Vietnam Batch Process Value and Growth Rate Forecast (2020-2027)_x000D_
Figure India Batch Process Consumption and Growth Rate Forecast (2020-2027)_x000D_
Figure India Batch Process Value and Growth Rate Forecast (2020-2027)_x000D_
Figure Brazil Batch Process Consumption and Growth Rate Forecast (2020-2027)_x000D_
Figure Brazil Batch Process Value and Growth Rate Forecast (2020-2027)_x000D_
Figure GCC Countries Batch Process Consumption and Growth Rate Forecast (2020-2027)_x000D_
Figure GCC Countries Batch Process Value and Growth Rate Forecast (2020-2027)_x000D_
Figure Saudi Arabia Batch Process Consumption and Growth Rate Forecast (2020-2027)_x000D_
Figure Saudi Arabia Batch Process Value and Growth Rate Forecast (2020-2027)_x000D_
Figure United Arab Emirates Batch Process Consumption and Growth Rate Forecast (2020-2027)_x000D_
Figure United Arab Emirates Batch Process Value and Growth Rate Forecast (2020-2027)_x000D_
Figure Qatar Batch Process Consumption and Growth Rate Forecast (2020-2027)_x000D_
Figure Qatar Batch Process Value and Growth Rate Forecast (2020-2027)_x000D_
Figure Bahrain Batch Process Consumption and Growth Rate Forecast (2020-2027)_x000D_
Figure Bahrain Batch Process Value and Growth Rate Forecast (2020-2027)_x000D_
Table Global Batch Process Consumption Forecast by Type (2020-2027)_x000D_
Table Global Batch Process Revenue Forecast by Type (2020-2027)_x000D_
Figure Global Batch Process Price Forecast by Type (2020-2027)_x000D_
Table Global Batch Process Consumption Volume Forecast by Application (2020-2027)</t>
  </si>
  <si>
    <t>Global Batch Process Market Research Report of Major Types, Applications and Competitive Vendors in Top Regions and Countries</t>
  </si>
  <si>
    <t>Global Telemarketing Software Market Research Report 2015-2027 of Major Types, Applications and Competitive Vendors in Top Regions and Countries</t>
  </si>
  <si>
    <t>The Global market for Telemarketing Software is estimated to grow at a CAGR of roughly X.X% in the next 8 years, and will reach USD X.X million in 2027, from USD X.X million in 2020._x000D_
_x000D_
Aimed to provide most segmented consumption and sales data of different types of Telemarketing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Telemarketing Software industry._x000D_
_x000D_
&lt;b&gt;The report focuses on the top players in terms of profiles, product analysis, sales, price, revenue, and gross margin.&lt;/b&gt;_x000D_
&lt;b&gt;Major players covered in this report:&lt;/b&gt;_x000D_
Talk Desk
Chasedata
Branch
VanillaSoft
Five9
Aircall
8X8
Voiptime Cloud
KooKoo
CallTools
Genesys
PhoneBurner
FluentStream Technologies
_x000D_
&lt;b&gt;By Type:&lt;/b&gt;_x000D_
Basic$25 User/Month
Standard ($35 User/Month)
Senior (For Multichannel Customer Interactions)
_x000D_
&lt;b&gt;By Application:&lt;/b&gt;_x000D_
Large Enterprises1000+ Users
Medium-Sized Enterprise499-1000 Users
Small Enterprises1-499 Users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</si>
  <si>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Telemarketing Software Introduction_x000D_
1.2 Market Analysis by Type_x000D_
1.2.1 Basic$25 User/Month
1.2.2 Standard ($35 User/Month)
1.2.3 Senior (For Multichannel Customer Interactions)
1.3 Market Analysis by Application_x000D_
1.3.1 Large Enterprises1000+ Users
1.3.2 Medium-Sized Enterprise499-1000 Users
1.3.3 Small Enterprises1-499 Users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Telemarketing Software Market Size Analysis from 2015 to 2027_x000D_
1.6.1 Global Telemarketing Software Market Size Analysis from 2015 to 2027 by Consumption Volume_x000D_
1.6.2 Global Telemarketing Software Market Size Analysis from 2015 to 2027 by Value_x000D_
1.6.3 Global Telemarketing Software Price Trends Analysis from 2015 to 2027_x000D_
_x000D_
2 Global Telemarketing Software Competition by Types, Applications, and Top Regions and Countries_x000D_
2.1 Global Telemarketing Software (Volume and Value) by Type_x000D_
2.1.1 Global Telemarketing Software Consumption and Market Share by Type (2015-2020)_x000D_
2.1.2 Global Telemarketing Software Revenue and Market Share by Type (2015-2020)_x000D_
2.2 Global Telemarketing Software (Volume and Value) by Application_x000D_
2.2.1 Global Telemarketing Software Consumption and Market Share by Application (2015-2020)_x000D_
2.2.2 Global Telemarketing Software Revenue and Market Share by Application (2015-2020)_x000D_
2.3 Global Telemarketing Software (Volume and Value) by Region_x000D_
2.3.1 Global Telemarketing Software Consumption and Market Share by Region (2015-2020)_x000D_
2.3.2 Global Telemarketing Software Revenue and Market Share by Region (2015-2020)_x000D_
_x000D_
3 United States Telemarketing Software Market Analysis_x000D_
3.1 United States Telemarketing Software Consumption and Value Analysis_x000D_
3.2 United States Telemarketing Software Consumption Volume by Type_x000D_
3.3 United States Telemarketing Software Consumption Structure by Application_x000D_
_x000D_
4 Europe Telemarketing Software Market Analysis_x000D_
4.1 Europe Telemarketing Software Consumption and Value Analysis_x000D_
4.2 Europe Telemarketing Software Consumption Volume by Type_x000D_
4.3 Europe Telemarketing Software Consumption Structure by Application_x000D_
4.4 Europe Telemarketing Software Consumption by Top Countries_x000D_
4.4.1 Germany Telemarketing Software Consumption Volume from 2015 to 2020_x000D_
4.4.2 UK Telemarketing Software Consumption Volume from 2015 to 2020_x000D_
4.4.3 France Telemarketing Software Consumption Volume from 2015 to 2020_x000D_
4.4.4 Italy Telemarketing Software Consumption Volume from 2015 to 2020_x000D_
4.4.5 Spain Telemarketing Software Consumption Volume from 2015 to 2020_x000D_
4.4.6 Poland Telemarketing Software Consumption Volume from 2015 to 2020_x000D_
4.4.7 Russia Telemarketing Software Consumption Volume from 2015 to 2020_x000D_
_x000D_
5 China Telemarketing Software Market Analysis_x000D_
5.1 China Telemarketing Software Consumption and Value Analysis_x000D_
5.2 China Telemarketing Software Consumption Volume by Type_x000D_
5.3 China Telemarketing Software Consumption Structure by Application_x000D_
_x000D_
6 Japan Telemarketing Software Market Analysis_x000D_
6.1 Japan Telemarketing Software Consumption and Value Analysis_x000D_
6.2 Japan Telemarketing Software Consumption Volume by Type_x000D_
6.3 Japan Telemarketing Software Consumption Structure by Application_x000D_
_x000D_
7 Southeast Asia Telemarketing Software Market Analysis_x000D_
7.1 Southeast Asia Telemarketing Software Consumption and Value Analysis_x000D_
7.2 Southeast Asia Telemarketing Software Consumption Volume by Type_x000D_
7.3 Southeast Asia Telemarketing Software Consumption Structure by Application_x000D_
7.4 Southeast Asia Telemarketing Software Consumption by Top Countries_x000D_
7.4.1 Indonesia Telemarketing Software Consumption Volume from 2015 to 2020_x000D_
7.4.2 Thailand Telemarketing Software Consumption Volume from 2015 to 2020_x000D_
7.4.3 Philippines Telemarketing Software Consumption Volume from 2015 to 2020_x000D_
7.4.4 Malaysia Telemarketing Software Consumption Volume from 2015 to 2020_x000D_
7.4.5 Singapore Telemarketing Software Consumption Volume from 2015 to 2020_x000D_
7.4.6 Vietnam Telemarketing Software Consumption Volume from 2015 to 2020_x000D_
_x000D_
8 India Telemarketing Software Market Analysis_x000D_
8.1 India Telemarketing Software Consumption and Value Analysis_x000D_
8.2 India Telemarketing Software Consumption Volume by Type_x000D_
8.3 India Telemarketing Software Consumption Structure by Application_x000D_
_x000D_
9 Brazil Telemarketing Software Market Analysis_x000D_
9.1 Brazil Telemarketing Software Consumption and Value Analysis_x000D_
9.2 Brazil Telemarketing Software Consumption Volume by Type_x000D_
9.3 Brazil Telemarketing Software Consumption Structure by Application_x000D_
_x000D_
10 GCC Countries Telemarketing Software Market Analysis_x000D_
10.1 GCC Countries Telemarketing Software Consumption and Value Analysis_x000D_
10.2 GCC Countries Telemarketing Software Consumption Volume by Type_x000D_
10.3 GCC Countries Telemarketing Software Consumption Structure by Application_x000D_
10.4 GCC Countries Telemarketing Software Consumption Volume by Major Countries_x000D_
10.4.1 Saudi Arabia Telemarketing Software Consumption Volume from 2015 to 2020_x000D_
10.4.2 United Arab Emirates Telemarketing Software Consumption Volume from 2015 to 2020_x000D_
10.4.3 Qatar Telemarketing Software Consumption Volume from 2015 to 2020_x000D_
10.4.4 Bahrain Telemarketing Software Consumption Volume from 2015 to 2020_x000D_
_x000D_
11 Manufacturers Profiles_x000D_
11.1 Talk Desk
11.1.1 Business Overview
11.1.2 Products Analysis
11.1.3 Talk Desk Telemarketing Software Sales, Price, Revenue, Gross Margin
11.1.4 Talk Desk Telemarketing Software Sales by Region
11.2 Chasedata
11.2.1 Business Overview
11.2.2 Products Analysis
11.2.3 Chasedata Telemarketing Software Sales, Price, Revenue, Gross Margin
11.2.4 Chasedata Telemarketing Software Sales by Region
11.3 Branch
11.3.1 Business Overview
11.3.2 Products Analysis
11.3.3 Branch Telemarketing Software Sales, Price, Revenue, Gross Margin
11.3.4 Branch Telemarketing Software Sales by Region
11.4 VanillaSoft
11.4.1 Business Overview
11.4.2 Products Analysis
11.4.3 VanillaSoft Telemarketing Software Sales, Price, Revenue, Gross Margin
11.4.4 VanillaSoft Telemarketing Software Sales by Region
11.5 Five9
11.5.1 Business Overview
11.5.2 Products Analysis
11.5.3 Five9 Telemarketing Software Sales, Price, Revenue, Gross Margin
11.5.4 Five9 Telemarketing Software Sales by Region
11.6 Aircall
11.6.1 Business Overview
11.6.2 Products Analysis
11.6.3 Aircall Telemarketing Software Sales, Price, Revenue, Gross Margin
11.6.4 Aircall Telemarketing Software Sales by Region
11.7 8X8
11.7.1 Business Overview
11.7.2 Products Analysis
11.7.3 8X8 Telemarketing Software Sales, Price, Revenue, Gross Margin
11.7.4 8X8 Telemarketing Software Sales by Region
11.8 Voiptime Cloud
11.8.1 Business Overview
11.8.2 Products Analysis
11.8.3 Voiptime Cloud Telemarketing Software Sales, Price, Revenue, Gross Margin
11.8.4 Voiptime Cloud Telemarketing Software Sales by Region
11.9 KooKoo
11.9.1 Business Overview
11.9.2 Products Analysis
11.9.3 KooKoo Telemarketing Software Sales, Price, Revenue, Gross Margin
11.9.4 KooKoo Telemarketing Software Sales by Region
11.10 CallTools
11.10.1 Business Overview
11.10.2 Products Analysis
11.10.3 CallTools Telemarketing Software Sales, Price, Revenue, Gross Margin
11.10.4 CallTools Telemarketing Software Sales by Region
11.11 Genesys
11.11.1 Business Overview
11.11.2 Products Analysis
11.11.3 Genesys Telemarketing Software Sales, Price, Revenue, Gross Margin
11.11.4 Genesys Telemarketing Software Sales by Region
11.12 PhoneBurner
11.12.1 Business Overview
11.12.2 Products Analysis
11.12.3 PhoneBurner Telemarketing Software Sales, Price, Revenue, Gross Margin
11.12.4 PhoneBurner Telemarketing Software Sales by Region
11.13 FluentStream Technologies
11.13.1 Business Overview
11.13.2 Products Analysis
11.13.3 FluentStream Technologies Telemarketing Software Sales, Price, Revenue, Gross Margin
11.13.4 FluentStream Technologies Telemarketing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Telemarketing Software Market Forecast (2020-2027)_x000D_
13.1 Global Telemarketing Software Consumption Volume, Revenue and Price Forecast (2020-2027)_x000D_
13.1.1 Global Telemarketing Software Consumption Volume and Growth Rate Forecast (2020-2027)_x000D_
13.1.2 Global Telemarketing Software Value and Growth Rate Forecast (2020-2027)_x000D_
13.1.3 Global Telemarketing Software Price and Trend Forecast (2020-2027)_x000D_
13.2 Global Telemarketing Software Consumption Volume, Value and Growth Rate Forecast by Region (2020-2027)_x000D_
13.2.1 Global Telemarketing Software Consumption Volume and Growth Rate Forecast by Region (2020-2027)_x000D_
13.2.2 Global Telemarketing Software Value and Growth Rate Forecast by Region (2020-2027)_x000D_
13.3 Global Telemarketing Software Consumption Volume, Revenue and Price Forecast by Type (2020-2027)_x000D_
13.3.1 Global Telemarketing Software Consumption Forecast by Type (2020-2027)_x000D_
13.3.2 Global Telemarketing Software Revenue Forecast by Type (2020-2027)_x000D_
13.3.3 Global Telemarketing Software Price Forecast by Type (2020-2027)_x000D_
13.4 Global Telemarketing Software Consumption Volume Forecast by Application (2020-2027)_x000D_
_x000D_
14 Research Conclusions_x000D_
_x000D_
15 Appendix_x000D_
15.1 Methodology_x000D_
15.2 Research Data Source_x000D_
_x000D_
</t>
  </si>
  <si>
    <t>List of Tables and Figures _x000D_
Global Telemarketing Software Value ($) and Growth Rate Segment by Region 2015-2027_x000D_
Global Telemarketing Software Revenue ($) and Growth Rate Segment by Product Type from 2015-2027_x000D_
Global Telemarketing Software Value ($) and Growth Rate Segment by Application 2015-2027_x000D_
Figure Telemarketing Software Picture_x000D_
Table Product Specifications of Telemarketing Software_x000D_
Figure Global Sales Market Share of Telemarketing Software by Type in 2019_x000D_
Table Types of Telemarketing Software_x000D_
Figure Basic$25 User/Month Picture
Figure Standard ($35 User/Month) Picture
Figure Senior (For Multichannel Customer Interactions) Picture
Figure Telemarketing Software Consumption Market Share by Application in 2019_x000D_
Table Application of Telemarketing Software_x000D_
Figure Large Enterprises1000+ Users Picture
Figure Medium-Sized Enterprise499-1000 Users Picture
Figure Small Enterprises1-499 Users Picture
Figure United States Telemarketing Software Revenue ($) and Growth Rate (2015-2027)_x000D_
Figure Europe Telemarketing Software Revenue ($) and Growth Rate (2015-2027)_x000D_
Figure Germany Telemarketing Software Revenue ($) and Growth Rate (2015-2027)_x000D_
Figure UK Telemarketing Software Revenue ($) and Growth Rate (2015-2027)_x000D_
Figure France Telemarketing Software Revenue ($) and Growth Rate (2015-2027)_x000D_
Figure Italy Telemarketing Software Revenue ($) and Growth Rate (2015-2027)_x000D_
Figure Spain Telemarketing Software Revenue ($) and Growth Rate (2015-2027)_x000D_
Figure Poland Telemarketing Software Revenue ($) and Growth Rate (2015-2027)_x000D_
Figure Russia Telemarketing Software Revenue ($) and Growth Rate (2015-2027)_x000D_
Figure China Telemarketing Software Revenue ($) and Growth Rate (2015-2027)_x000D_
Figure Japan Telemarketing Software Revenue ($) and Growth Rate (2015-2027)_x000D_
Figure Southeast Asia Telemarketing Software Revenue ($) and Growth Rate (2015-2027)_x000D_
Figure Indonesia Telemarketing Software Revenue ($) and Growth Rate (2015-2027)_x000D_
Figure Thailand Telemarketing Software Revenue ($) and Growth Rate (2015-2027)_x000D_
Figure Philippines Telemarketing Software Revenue ($) and Growth Rate (2015-2027)_x000D_
Figure Malaysia Telemarketing Software Revenue ($) and Growth Rate (2015-2027)_x000D_
Figure Singapore Telemarketing Software Revenue ($) and Growth Rate (2015-2027)_x000D_
Figure Vietnam Telemarketing Software Revenue ($) and Growth Rate (2015-2027)_x000D_
Figure India Telemarketing Software Revenue ($) and Growth Rate (2015-2027)_x000D_
Figure Brazil Telemarketing Software Revenue ($) and Growth Rate (2015-2027)_x000D_
Figure GCC Countries Telemarketing Software Revenue ($) and Growth Rate (2015-2027)_x000D_
Figure Saudi Arabia Telemarketing Software Revenue ($) and Growth Rate (2015-2027)_x000D_
Figure United Arab Emirates Telemarketing Software Revenue ($) and Growth Rate (2015-2027)_x000D_
Figure Qatar Telemarketing Software Revenue ($) and Growth Rate (2015-2027)_x000D_
Figure Bahrain Telemarketing Software Revenue ($) and Growth Rate (2015-2027)_x000D_
Table Emerging and Growing Market of Telemarketing Software_x000D_
Table Industry Limitations_x000D_
Table Opportunities and Development Trends_x000D_
Figure Global Telemarketing Software Market Size Analysis from 2015 to 2027 by Consumption Volume_x000D_
Figure Global Telemarketing Software Market Size Analysis from 2015 to 2027 by Value_x000D_
Figure Global Telemarketing Software Price Trends Analysis from 2015 to 2027_x000D_
Table Global Telemarketing Software Consumption and Market Share by Type (2015-2020)_x000D_
Table Global Telemarketing Software Revenue and Market Share by Type (2015-2020)_x000D_
Figure Global Telemarketing Software Revenue and Market Share by Type (2015-2020)_x000D_
Table Global Telemarketing Software Consumption and Market Share by Application (2015-2020)_x000D_
Table Global Telemarketing Software Revenue and Market Share by Application (2015-2020)_x000D_
Figure Global Telemarketing Software Revenue and Market Share by Application (2015-2020)_x000D_
Table Global Telemarketing Software Consumption and Market Share by Region (2015-2020)_x000D_
Table Global Telemarketing Software Revenue and Market Share by Region (2015-2020)_x000D_
Figure Global Telemarketing Software Revenue and Market Share by Region (2015-2020)_x000D_
Figure United States Telemarketing Software Consumption and Growth Rate (2015-2020)_x000D_
Figure United States Telemarketing Software Revenue and Growth Rate (2015-2020)_x000D_
Figure United States Telemarketing Software Sales Price Analysis (2015-2020)_x000D_
Table United States Telemarketing Software Consumption Volume by Type_x000D_
Table United States Telemarketing Software Consumption Structure by Application_x000D_
Figure Europe Telemarketing Software Consumption and Growth Rate (2015-2020)_x000D_
Figure Europe Telemarketing Software Revenue and Growth Rate (2015-2020)_x000D_
Figure Europe Telemarketing Software Sales Price Analysis (2015-2020)_x000D_
Table Europe Telemarketing Software Consumption Volume by Type_x000D_
Table Europe Telemarketing Software Consumption Structure by Application_x000D_
Table Europe Telemarketing Software Consumption by Top Countries_x000D_
Figure Germany Telemarketing Software Consumption Volume from 2015 to 2020_x000D_
Figure UK Telemarketing Software Consumption Volume from 2015 to 2020_x000D_
Figure France Telemarketing Software Consumption Volume from 2015 to 2020_x000D_
Figure Italy Telemarketing Software Consumption Volume from 2015 to 2020_x000D_
Figure Spain Telemarketing Software Consumption Volume from 2015 to 2020_x000D_
Figure Poland Telemarketing Software Consumption Volume from 2015 to 2020_x000D_
Figure Russia Telemarketing Software Consumption Volume from 2015 to 2020_x000D_
Figure China Telemarketing Software Consumption and Growth Rate (2015-2020)_x000D_
Figure China Telemarketing Software Revenue and Growth Rate (2015-2020)_x000D_
Figure China Telemarketing Software Sales Price Analysis (2015-2020)_x000D_
Table China Telemarketing Software Consumption Volume by Type_x000D_
Table China Telemarketing Software Consumption Structure by Application_x000D_
Figure Japan Telemarketing Software Consumption and Growth Rate (2015-2020)_x000D_
Figure Japan Telemarketing Software Revenue and Growth Rate (2015-2020)_x000D_
Figure Japan Telemarketing Software Sales Price Analysis (2015-2020)_x000D_
Table Japan Telemarketing Software Consumption Volume by Type_x000D_
Table Japan Telemarketing Software Consumption Structure by Application_x000D_
Figure Southeast Asia Telemarketing Software Consumption and Growth Rate (2015-2020)_x000D_
Figure Southeast Asia Telemarketing Software Revenue and Growth Rate (2015-2020)_x000D_
Figure Southeast Asia Telemarketing Software Sales Price Analysis (2015-2020)_x000D_
Table Southeast Asia Telemarketing Software Consumption Volume by Type_x000D_
Table Southeast Asia Telemarketing Software Consumption Structure by Application_x000D_
Table Southeast Asia Telemarketing Software Consumption by Top Countries_x000D_
Figure Indonesia Telemarketing Software Consumption Volume from 2015 to 2020_x000D_
Figure Thailand Telemarketing Software Consumption Volume from 2015 to 2020_x000D_
Figure Philippines Telemarketing Software Consumption Volume from 2015 to 2020_x000D_
Figure Malaysia Telemarketing Software Consumption Volume from 2015 to 2020_x000D_
Figure Singapore Telemarketing Software Consumption Volume from 2015 to 2020_x000D_
Figure Vietnam Telemarketing Software Consumption Volume from 2015 to 2020_x000D_
Figure India Telemarketing Software Consumption and Growth Rate (2015-2020)_x000D_
Figure India Telemarketing Software Revenue and Growth Rate (2015-2020)_x000D_
Figure India Telemarketing Software Sales Price Analysis (2015-2020)_x000D_
Table India Telemarketing Software Consumption Volume by Type_x000D_
Table India Telemarketing Software Consumption Structure by Application_x000D_
Figure Brazil Telemarketing Software Consumption and Growth Rate (2015-2020)_x000D_
Figure Brazil Telemarketing Software Revenue and Growth Rate (2015-2020)_x000D_
Figure Brazil Telemarketing Software Sales Price Analysis (2015-2020)_x000D_
Table Brazil Telemarketing Software Consumption Volume by Type_x000D_
Table Brazil Telemarketing Software Consumption Structure by Application_x000D_
Figure GCC Countries Telemarketing Software Consumption and Growth Rate (2015-2020)_x000D_
Figure GCC Countries Telemarketing Software Revenue and Growth Rate (2015-2020)_x000D_
Figure GCC Countries Telemarketing Software Sales Price Analysis (2015-2020)_x000D_
Table GCC Countries Telemarketing Software Consumption Volume by Type_x000D_
Table GCC Countries Telemarketing Software Consumption Structure by Application_x000D_
Table GCC Countries Telemarketing Software Consumption Volume by Major Countries_x000D_
Figure Saudi Arabia Telemarketing Software Consumption Volume from 2015 to 2020_x000D_
Figure United Arab Emirates Telemarketing Software Consumption Volume from 2015 to 2020_x000D_
Figure Qatar Telemarketing Software Consumption Volume from 2015 to 2020_x000D_
Figure Bahrain Telemarketing Software Consumption Volume from 2015 to 2020_x000D_
Table Talk Desk Sales, Price, Revenue, Gross Margin (2015-2020)
Figure Company Sales and Growth Rate
Figure Company Revenue ($) Market Share 2015-2020
Figure Company Telemarketing Software Sales by Region
Table Company Basic Information, Manufacturing Base
Table Products Analysis
Table Chasedata Sales, Price, Revenue, Gross Margin (2015-2020)
Figure Company Sales and Growth Rate
Figure Company Revenue ($) Market Share 2015-2020
Figure Company Telemarketing Software Sales by Region
Table Company Basic Information, Manufacturing Base
Table Products Analysis
Table Branch Sales, Price, Revenue, Gross Margin (2015-2020)
Figure Company Sales and Growth Rate
Figure Company Revenue ($) Market Share 2015-2020
Figure Company Telemarketing Software Sales by Region
Table Company Basic Information, Manufacturing Base
Table Products Analysis
Table VanillaSoft Sales, Price, Revenue, Gross Margin (2015-2020)
Figure Company Sales and Growth Rate
Figure Company Revenue ($) Market Share 2015-2020
Figure Company Telemarketing Software Sales by Region
Table Company Basic Information, Manufacturing Base
Table Products Analysis
Table Five9 Sales, Price, Revenue, Gross Margin (2015-2020)
Figure Company Sales and Growth Rate
Figure Company Revenue ($) Market Share 2015-2020
Figure Company Telemarketing Software Sales by Region
Table Company Basic Information, Manufacturing Base
Table Products Analysis
Table Aircall Sales, Price, Revenue, Gross Margin (2015-2020)
Figure Company Sales and Growth Rate
Figure Company Revenue ($) Market Share 2015-2020
Figure Company Telemarketing Software Sales by Region
Table Company Basic Information, Manufacturing Base
Table Products Analysis
Table 8X8 Sales, Price, Revenue, Gross Margin (2015-2020)
Figure Company Sales and Growth Rate
Figure Company Revenue ($) Market Share 2015-2020
Figure Company Telemarketing Software Sales by Region
Table Company Basic Information, Manufacturing Base
Table Products Analysis
Table Voiptime Cloud Sales, Price, Revenue, Gross Margin (2015-2020)
Figure Company Sales and Growth Rate
Figure Company Revenue ($) Market Share 2015-2020
Figure Company Telemarketing Software Sales by Region
Table Company Basic Information, Manufacturing Base
Table Products Analysis
Table KooKoo Sales, Price, Revenue, Gross Margin (2015-2020)
Figure Company Sales and Growth Rate
Figure Company Revenue ($) Market Share 2015-2020
Figure Company Telemarketing Software Sales by Region
Table Company Basic Information, Manufacturing Base
Table Products Analysis
Table CallTools Sales, Price, Revenue, Gross Margin (2015-2020)
Figure Company Sales and Growth Rate
Figure Company Revenue ($) Market Share 2015-2020
Figure Company Telemarketing Software Sales by Region
Table Company Basic Information, Manufacturing Base
Table Products Analysis
Table Genesys Sales, Price, Revenue, Gross Margin (2015-2020)
Figure Company Sales and Growth Rate
Figure Company Revenue ($) Market Share 2015-2020
Figure Company Telemarketing Software Sales by Region
Table Company Basic Information, Manufacturing Base
Table Products Analysis
Table PhoneBurner Sales, Price, Revenue, Gross Margin (2015-2020)
Figure Company Sales and Growth Rate
Figure Company Revenue ($) Market Share 2015-2020
Figure Company Telemarketing Software Sales by Region
Table Company Basic Information, Manufacturing Base
Table Products Analysis
Table FluentStream Technologies Sales, Price, Revenue, Gross Margin (2015-2020)
Figure Company Sales and Growth Rate
Figure Company Revenue ($) Market Share 2015-2020
Figure Company Telemarketing Software Sales by Region
Table Company Basic Information, Manufacturing Base
Table Products Analysis
Figure Global Telemarketing Software Consumption Volume and Growth Rate Forecast (2020-2027)_x000D_
Figure Global Telemarketing Software Value and Growth Rate Forecast (2020-2027)_x000D_
Figure Global Telemarketing Software Price and Trend Forecast (2020-2027)_x000D_
Table Global Telemarketing Software Consumption Volume Forecast by Region (2020-2027)_x000D_
Table Global Telemarketing Software Value Forecast by Region (2020-2027)_x000D_
Figure United States Telemarketing Software Consumption and Growth Rate Forecast (2020-2027)_x000D_
Figure United States Telemarketing Software Value and Growth Rate Forecast (2020-2027)_x000D_
Figure Europe Telemarketing Software Consumption and Growth Rate Forecast (2020-2027)_x000D_
Figure Europe Telemarketing Software Value and Growth Rate Forecast (2020-2027)_x000D_
Figure Europe Telemarketing Software Consumption and Growth Rate Forecast (2020-2027)_x000D_
Figure Germany Telemarketing Software Consumption and Growth Rate Forecast (2020-2027)_x000D_
Figure Germany Telemarketing Software Value and Growth Rate Forecast (2020-2027)_x000D_
Figure UK Telemarketing Software Consumption and Growth Rate Forecast (2020-2027)_x000D_
Figure UK Telemarketing Software Value and Growth Rate Forecast (2020-2027)_x000D_
Figure France Telemarketing Software Consumption and Growth Rate Forecast (2020-2027)_x000D_
Figure France Telemarketing Software Value and Growth Rate Forecast (2020-2027)_x000D_
Figure Italy Telemarketing Software Consumption and Growth Rate Forecast (2020-2027)_x000D_
Figure Italy Telemarketing Software Value and Growth Rate Forecast (2020-2027)_x000D_
Figure Spain Telemarketing Software Consumption and Growth Rate Forecast (2020-2027)_x000D_
Figure Spain Telemarketing Software Value and Growth Rate Forecast (2020-2027)_x000D_
Figure Poland Telemarketing Software Consumption and Growth Rate Forecast (2020-2027)_x000D_
Figure Poland Telemarketing Software Value and Growth Rate Forecast (2020-2027)_x000D_
Figure Russia Telemarketing Software Consumption and Growth Rate Forecast (2020-2027)_x000D_
Figure Russia Telemarketing Software Value and Growth Rate Forecast (2020-2027)_x000D_
Figure China Telemarketing Software Consumption and Growth Rate Forecast (2020-2027)_x000D_
Figure China Telemarketing Software Value and Growth Rate Forecast (2020-2027)_x000D_
Figure Japan Telemarketing Software Consumption and Growth Rate Forecast (2020-2027)_x000D_
Figure Japan Telemarketing Software Value and Growth Rate Forecast (2020-2027)_x000D_
Figure Southeast Asia Telemarketing Software Consumption and Growth Rate Forecast (2020-2027)_x000D_
Figure Southeast Asia Telemarketing Software Value and Growth Rate Forecast (2020-2027)_x000D_
Figure Indonesia Telemarketing Software Consumption and Growth Rate Forecast (2020-2027)_x000D_
Figure Indonesia Telemarketing Software Value and Growth Rate Forecast (2020-2027)_x000D_
Figure Thailand Telemarketing Software Consumption and Growth Rate Forecast (2020-2027)_x000D_
Figure Thailand Telemarketing Software Value and Growth Rate Forecast (2020-2027)_x000D_
Figure Philippines Telemarketing Software Consumption and Growth Rate Forecast (2020-2027)_x000D_
Figure Philippines Telemarketing Software Value and Growth Rate Forecast (2020-2027)_x000D_
Figure Malaysia Telemarketing Software Consumption and Growth Rate Forecast (2020-2027)_x000D_
Figure Malaysia Telemarketing Software Value and Growth Rate Forecast (2020-2027)_x000D_
Figure Singapore Telemarketing Software Consumption and Growth Rate Forecast (2020-2027)_x000D_
Figure Singapore Telemarketing Software Value and Growth Rate Forecast (2020-2027)_x000D_
Figure Vietnam Telemarketing Software Consumption and Growth Rate Forecast (2020-2027)_x000D_
Figure Vietnam Telemarketing Software Value and Growth Rate Forecast (2020-2027)_x000D_
Figure India Telemarketing Software Consumption and Growth Rate Forecast (2020-2027)_x000D_
Figure India Telemarketing Software Value and Growth Rate Forecast (2020-2027)_x000D_
Figure Brazil Telemarketing Software Consumption and Growth Rate Forecast (2020-2027)_x000D_
Figure Brazil Telemarketing Software Value and Growth Rate Forecast (2020-2027)_x000D_
Figure GCC Countries Telemarketing Software Consumption and Growth Rate Forecast (2020-2027)_x000D_
Figure GCC Countries Telemarketing Software Value and Growth Rate Forecast (2020-2027)_x000D_
Figure Saudi Arabia Telemarketing Software Consumption and Growth Rate Forecast (2020-2027)_x000D_
Figure Saudi Arabia Telemarketing Software Value and Growth Rate Forecast (2020-2027)_x000D_
Figure United Arab Emirates Telemarketing Software Consumption and Growth Rate Forecast (2020-2027)_x000D_
Figure United Arab Emirates Telemarketing Software Value and Growth Rate Forecast (2020-2027)_x000D_
Figure Qatar Telemarketing Software Consumption and Growth Rate Forecast (2020-2027)_x000D_
Figure Qatar Telemarketing Software Value and Growth Rate Forecast (2020-2027)_x000D_
Figure Bahrain Telemarketing Software Consumption and Growth Rate Forecast (2020-2027)_x000D_
Figure Bahrain Telemarketing Software Value and Growth Rate Forecast (2020-2027)_x000D_
Table Global Telemarketing Software Consumption Forecast by Type (2020-2027)_x000D_
Table Global Telemarketing Software Revenue Forecast by Type (2020-2027)_x000D_
Figure Global Telemarketing Software Price Forecast by Type (2020-2027)_x000D_
Table Global Telemarketing Software Consumption Volume Forecast by Application (2020-2027)</t>
  </si>
  <si>
    <t>Global Telemarketing Software Market Research Report of Major Types, Applications and Competitive Vendors in Top Regions and Countries</t>
  </si>
  <si>
    <t>Global Anti-Blu-Ray Tablet Screen Protectors Market Research Report 2015-2027 of Major Types, Applications and Competitive Vendors in Top Regions and Countries</t>
  </si>
  <si>
    <t>The Global market for Anti-Blu-Ray Tablet Screen Protectors is estimated to grow at a CAGR of roughly X.X% in the next 8 years, and will reach USD X.X million in 2027, from USD X.X million in 2020._x000D_
_x000D_
Aimed to provide most segmented consumption and sales data of different types of Anti-Blu-Ray Tablet Screen Protectors,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Anti-Blu-Ray Tablet Screen Protectors industry._x000D_
_x000D_
&lt;b&gt;The report focuses on the top players in terms of profiles, product analysis, sales, price, revenue, and gross margin.&lt;/b&gt;_x000D_
&lt;b&gt;Major players covered in this report:&lt;/b&gt;_x000D_
MOMAX
CAPDASE
Apple
Belkin
Samsung
MI
ECOLA
Taiji Opto-Elec
HUAWEI
Moshi
_x000D_
&lt;b&gt;By Type:&lt;/b&gt;_x000D_
Ordinary Protective Film
Steel Protective Film
Others
_x000D_
&lt;b&gt;By Application:&lt;/b&gt;_x000D_
Tablet Protection
Eye Protection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</si>
  <si>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Anti-Blu-Ray Tablet Screen Protectors Introduction_x000D_
1.2 Market Analysis by Type_x000D_
1.2.1 Ordinary Protective Film
1.2.2 Steel Protective Film
1.2.3 Others
1.3 Market Analysis by Application_x000D_
1.3.1 Tablet Protection
1.3.2 Eye Protection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Anti-Blu-Ray Tablet Screen Protectors Market Size Analysis from 2015 to 2027_x000D_
1.6.1 Global Anti-Blu-Ray Tablet Screen Protectors Market Size Analysis from 2015 to 2027 by Consumption Volume_x000D_
1.6.2 Global Anti-Blu-Ray Tablet Screen Protectors Market Size Analysis from 2015 to 2027 by Value_x000D_
1.6.3 Global Anti-Blu-Ray Tablet Screen Protectors Price Trends Analysis from 2015 to 2027_x000D_
_x000D_
2 Global Anti-Blu-Ray Tablet Screen Protectors Competition by Types, Applications, and Top Regions and Countries_x000D_
2.1 Global Anti-Blu-Ray Tablet Screen Protectors (Volume and Value) by Type_x000D_
2.1.1 Global Anti-Blu-Ray Tablet Screen Protectors Consumption and Market Share by Type (2015-2020)_x000D_
2.1.2 Global Anti-Blu-Ray Tablet Screen Protectors Revenue and Market Share by Type (2015-2020)_x000D_
2.2 Global Anti-Blu-Ray Tablet Screen Protectors (Volume and Value) by Application_x000D_
2.2.1 Global Anti-Blu-Ray Tablet Screen Protectors Consumption and Market Share by Application (2015-2020)_x000D_
2.2.2 Global Anti-Blu-Ray Tablet Screen Protectors Revenue and Market Share by Application (2015-2020)_x000D_
2.3 Global Anti-Blu-Ray Tablet Screen Protectors (Volume and Value) by Region_x000D_
2.3.1 Global Anti-Blu-Ray Tablet Screen Protectors Consumption and Market Share by Region (2015-2020)_x000D_
2.3.2 Global Anti-Blu-Ray Tablet Screen Protectors Revenue and Market Share by Region (2015-2020)_x000D_
_x000D_
3 United States Anti-Blu-Ray Tablet Screen Protectors Market Analysis_x000D_
3.1 United States Anti-Blu-Ray Tablet Screen Protectors Consumption and Value Analysis_x000D_
3.2 United States Anti-Blu-Ray Tablet Screen Protectors Consumption Volume by Type_x000D_
3.3 United States Anti-Blu-Ray Tablet Screen Protectors Consumption Structure by Application_x000D_
_x000D_
4 Europe Anti-Blu-Ray Tablet Screen Protectors Market Analysis_x000D_
4.1 Europe Anti-Blu-Ray Tablet Screen Protectors Consumption and Value Analysis_x000D_
4.2 Europe Anti-Blu-Ray Tablet Screen Protectors Consumption Volume by Type_x000D_
4.3 Europe Anti-Blu-Ray Tablet Screen Protectors Consumption Structure by Application_x000D_
4.4 Europe Anti-Blu-Ray Tablet Screen Protectors Consumption by Top Countries_x000D_
4.4.1 Germany Anti-Blu-Ray Tablet Screen Protectors Consumption Volume from 2015 to 2020_x000D_
4.4.2 UK Anti-Blu-Ray Tablet Screen Protectors Consumption Volume from 2015 to 2020_x000D_
4.4.3 France Anti-Blu-Ray Tablet Screen Protectors Consumption Volume from 2015 to 2020_x000D_
4.4.4 Italy Anti-Blu-Ray Tablet Screen Protectors Consumption Volume from 2015 to 2020_x000D_
4.4.5 Spain Anti-Blu-Ray Tablet Screen Protectors Consumption Volume from 2015 to 2020_x000D_
4.4.6 Poland Anti-Blu-Ray Tablet Screen Protectors Consumption Volume from 2015 to 2020_x000D_
4.4.7 Russia Anti-Blu-Ray Tablet Screen Protectors Consumption Volume from 2015 to 2020_x000D_
_x000D_
5 China Anti-Blu-Ray Tablet Screen Protectors Market Analysis_x000D_
5.1 China Anti-Blu-Ray Tablet Screen Protectors Consumption and Value Analysis_x000D_
5.2 China Anti-Blu-Ray Tablet Screen Protectors Consumption Volume by Type_x000D_
5.3 China Anti-Blu-Ray Tablet Screen Protectors Consumption Structure by Application_x000D_
_x000D_
6 Japan Anti-Blu-Ray Tablet Screen Protectors Market Analysis_x000D_
6.1 Japan Anti-Blu-Ray Tablet Screen Protectors Consumption and Value Analysis_x000D_
6.2 Japan Anti-Blu-Ray Tablet Screen Protectors Consumption Volume by Type_x000D_
6.3 Japan Anti-Blu-Ray Tablet Screen Protectors Consumption Structure by Application_x000D_
_x000D_
7 Southeast Asia Anti-Blu-Ray Tablet Screen Protectors Market Analysis_x000D_
7.1 Southeast Asia Anti-Blu-Ray Tablet Screen Protectors Consumption and Value Analysis_x000D_
7.2 Southeast Asia Anti-Blu-Ray Tablet Screen Protectors Consumption Volume by Type_x000D_
7.3 Southeast Asia Anti-Blu-Ray Tablet Screen Protectors Consumption Structure by Application_x000D_
7.4 Southeast Asia Anti-Blu-Ray Tablet Screen Protectors Consumption by Top Countries_x000D_
7.4.1 Indonesia Anti-Blu-Ray Tablet Screen Protectors Consumption Volume from 2015 to 2020_x000D_
7.4.2 Thailand Anti-Blu-Ray Tablet Screen Protectors Consumption Volume from 2015 to 2020_x000D_
7.4.3 Philippines Anti-Blu-Ray Tablet Screen Protectors Consumption Volume from 2015 to 2020_x000D_
7.4.4 Malaysia Anti-Blu-Ray Tablet Screen Protectors Consumption Volume from 2015 to 2020_x000D_
7.4.5 Singapore Anti-Blu-Ray Tablet Screen Protectors Consumption Volume from 2015 to 2020_x000D_
7.4.6 Vietnam Anti-Blu-Ray Tablet Screen Protectors Consumption Volume from 2015 to 2020_x000D_
_x000D_
8 India Anti-Blu-Ray Tablet Screen Protectors Market Analysis_x000D_
8.1 India Anti-Blu-Ray Tablet Screen Protectors Consumption and Value Analysis_x000D_
8.2 India Anti-Blu-Ray Tablet Screen Protectors Consumption Volume by Type_x000D_
8.3 India Anti-Blu-Ray Tablet Screen Protectors Consumption Structure by Application_x000D_
_x000D_
9 Brazil Anti-Blu-Ray Tablet Screen Protectors Market Analysis_x000D_
9.1 Brazil Anti-Blu-Ray Tablet Screen Protectors Consumption and Value Analysis_x000D_
9.2 Brazil Anti-Blu-Ray Tablet Screen Protectors Consumption Volume by Type_x000D_
9.3 Brazil Anti-Blu-Ray Tablet Screen Protectors Consumption Structure by Application_x000D_
_x000D_
10 GCC Countries Anti-Blu-Ray Tablet Screen Protectors Market Analysis_x000D_
10.1 GCC Countries Anti-Blu-Ray Tablet Screen Protectors Consumption and Value Analysis_x000D_
10.2 GCC Countries Anti-Blu-Ray Tablet Screen Protectors Consumption Volume by Type_x000D_
10.3 GCC Countries Anti-Blu-Ray Tablet Screen Protectors Consumption Structure by Application_x000D_
10.4 GCC Countries Anti-Blu-Ray Tablet Screen Protectors Consumption Volume by Major Countries_x000D_
10.4.1 Saudi Arabia Anti-Blu-Ray Tablet Screen Protectors Consumption Volume from 2015 to 2020_x000D_
10.4.2 United Arab Emirates Anti-Blu-Ray Tablet Screen Protectors Consumption Volume from 2015 to 2020_x000D_
10.4.3 Qatar Anti-Blu-Ray Tablet Screen Protectors Consumption Volume from 2015 to 2020_x000D_
10.4.4 Bahrain Anti-Blu-Ray Tablet Screen Protectors Consumption Volume from 2015 to 2020_x000D_
_x000D_
11 Manufacturers Profiles_x000D_
11.1 MOMAX
11.1.1 Business Overview
11.1.2 Products Analysis
11.1.3 MOMAX Anti-Blu-Ray Tablet Screen Protectors Sales, Price, Revenue, Gross Margin
11.1.4 MOMAX Anti-Blu-Ray Tablet Screen Protectors Sales by Region
11.2 CAPDASE
11.2.1 Business Overview
11.2.2 Products Analysis
11.2.3 CAPDASE Anti-Blu-Ray Tablet Screen Protectors Sales, Price, Revenue, Gross Margin
11.2.4 CAPDASE Anti-Blu-Ray Tablet Screen Protectors Sales by Region
11.3 Apple
11.3.1 Business Overview
11.3.2 Products Analysis
11.3.3 Apple Anti-Blu-Ray Tablet Screen Protectors Sales, Price, Revenue, Gross Margin
11.3.4 Apple Anti-Blu-Ray Tablet Screen Protectors Sales by Region
11.4 Belkin
11.4.1 Business Overview
11.4.2 Products Analysis
11.4.3 Belkin Anti-Blu-Ray Tablet Screen Protectors Sales, Price, Revenue, Gross Margin
11.4.4 Belkin Anti-Blu-Ray Tablet Screen Protectors Sales by Region
11.5 Samsung
11.5.1 Business Overview
11.5.2 Products Analysis
11.5.3 Samsung Anti-Blu-Ray Tablet Screen Protectors Sales, Price, Revenue, Gross Margin
11.5.4 Samsung Anti-Blu-Ray Tablet Screen Protectors Sales by Region
11.6 MI
11.6.1 Business Overview
11.6.2 Products Analysis
11.6.3 MI Anti-Blu-Ray Tablet Screen Protectors Sales, Price, Revenue, Gross Margin
11.6.4 MI Anti-Blu-Ray Tablet Screen Protectors Sales by Region
11.7 ECOLA
11.7.1 Business Overview
11.7.2 Products Analysis
11.7.3 ECOLA Anti-Blu-Ray Tablet Screen Protectors Sales, Price, Revenue, Gross Margin
11.7.4 ECOLA Anti-Blu-Ray Tablet Screen Protectors Sales by Region
11.8 Taiji Opto-Elec
11.8.1 Business Overview
11.8.2 Products Analysis
11.8.3 Taiji Opto-Elec Anti-Blu-Ray Tablet Screen Protectors Sales, Price, Revenue, Gross Margin
11.8.4 Taiji Opto-Elec Anti-Blu-Ray Tablet Screen Protectors Sales by Region
11.9 HUAWEI
11.9.1 Business Overview
11.9.2 Products Analysis
11.9.3 HUAWEI Anti-Blu-Ray Tablet Screen Protectors Sales, Price, Revenue, Gross Margin
11.9.4 HUAWEI Anti-Blu-Ray Tablet Screen Protectors Sales by Region
11.10 Moshi
11.10.1 Business Overview
11.10.2 Products Analysis
11.10.3 Moshi Anti-Blu-Ray Tablet Screen Protectors Sales, Price, Revenue, Gross Margin
11.10.4 Moshi Anti-Blu-Ray Tablet Screen Protectors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Anti-Blu-Ray Tablet Screen Protectors Market Forecast (2020-2027)_x000D_
13.1 Global Anti-Blu-Ray Tablet Screen Protectors Consumption Volume, Revenue and Price Forecast (2020-2027)_x000D_
13.1.1 Global Anti-Blu-Ray Tablet Screen Protectors Consumption Volume and Growth Rate Forecast (2020-2027)_x000D_
13.1.2 Global Anti-Blu-Ray Tablet Screen Protectors Value and Growth Rate Forecast (2020-2027)_x000D_
13.1.3 Global Anti-Blu-Ray Tablet Screen Protectors Price and Trend Forecast (2020-2027)_x000D_
13.2 Global Anti-Blu-Ray Tablet Screen Protectors Consumption Volume, Value and Growth Rate Forecast by Region (2020-2027)_x000D_
13.2.1 Global Anti-Blu-Ray Tablet Screen Protectors Consumption Volume and Growth Rate Forecast by Region (2020-2027)_x000D_
13.2.2 Global Anti-Blu-Ray Tablet Screen Protectors Value and Growth Rate Forecast by Region (2020-2027)_x000D_
13.3 Global Anti-Blu-Ray Tablet Screen Protectors Consumption Volume, Revenue and Price Forecast by Type (2020-2027)_x000D_
13.3.1 Global Anti-Blu-Ray Tablet Screen Protectors Consumption Forecast by Type (2020-2027)_x000D_
13.3.2 Global Anti-Blu-Ray Tablet Screen Protectors Revenue Forecast by Type (2020-2027)_x000D_
13.3.3 Global Anti-Blu-Ray Tablet Screen Protectors Price Forecast by Type (2020-2027)_x000D_
13.4 Global Anti-Blu-Ray Tablet Screen Protectors Consumption Volume Forecast by Application (2020-2027)_x000D_
_x000D_
14 Research Conclusions_x000D_
_x000D_
15 Appendix_x000D_
15.1 Methodology_x000D_
15.2 Research Data Source_x000D_
_x000D_
</t>
  </si>
  <si>
    <t>List of Tables and Figures _x000D_
Global Anti-Blu-Ray Tablet Screen Protectors Value ($) and Growth Rate Segment by Region 2015-2027_x000D_
Global Anti-Blu-Ray Tablet Screen Protectors Revenue ($) and Growth Rate Segment by Product Type from 2015-2027_x000D_
Global Anti-Blu-Ray Tablet Screen Protectors Value ($) and Growth Rate Segment by Application 2015-2027_x000D_
Figure Anti-Blu-Ray Tablet Screen Protectors Picture_x000D_
Table Product Specifications of Anti-Blu-Ray Tablet Screen Protectors_x000D_
Figure Global Sales Market Share of Anti-Blu-Ray Tablet Screen Protectors by Type in 2019_x000D_
Table Types of Anti-Blu-Ray Tablet Screen Protectors_x000D_
Figure Ordinary Protective Film Picture
Figure Steel Protective Film Picture
Figure Others Picture
Figure Anti-Blu-Ray Tablet Screen Protectors Consumption Market Share by Application in 2019_x000D_
Table Application of Anti-Blu-Ray Tablet Screen Protectors_x000D_
Figure Tablet Protection Picture
Figure Eye Protection Picture
Figure Others Picture
Figure United States Anti-Blu-Ray Tablet Screen Protectors Revenue ($) and Growth Rate (2015-2027)_x000D_
Figure Europe Anti-Blu-Ray Tablet Screen Protectors Revenue ($) and Growth Rate (2015-2027)_x000D_
Figure Germany Anti-Blu-Ray Tablet Screen Protectors Revenue ($) and Growth Rate (2015-2027)_x000D_
Figure UK Anti-Blu-Ray Tablet Screen Protectors Revenue ($) and Growth Rate (2015-2027)_x000D_
Figure France Anti-Blu-Ray Tablet Screen Protectors Revenue ($) and Growth Rate (2015-2027)_x000D_
Figure Italy Anti-Blu-Ray Tablet Screen Protectors Revenue ($) and Growth Rate (2015-2027)_x000D_
Figure Spain Anti-Blu-Ray Tablet Screen Protectors Revenue ($) and Growth Rate (2015-2027)_x000D_
Figure Poland Anti-Blu-Ray Tablet Screen Protectors Revenue ($) and Growth Rate (2015-2027)_x000D_
Figure Russia Anti-Blu-Ray Tablet Screen Protectors Revenue ($) and Growth Rate (2015-2027)_x000D_
Figure China Anti-Blu-Ray Tablet Screen Protectors Revenue ($) and Growth Rate (2015-2027)_x000D_
Figure Japan Anti-Blu-Ray Tablet Screen Protectors Revenue ($) and Growth Rate (2015-2027)_x000D_
Figure Southeast Asia Anti-Blu-Ray Tablet Screen Protectors Revenue ($) and Growth Rate (2015-2027)_x000D_
Figure Indonesia Anti-Blu-Ray Tablet Screen Protectors Revenue ($) and Growth Rate (2015-2027)_x000D_
Figure Thailand Anti-Blu-Ray Tablet Screen Protectors Revenue ($) and Growth Rate (2015-2027)_x000D_
Figure Philippines Anti-Blu-Ray Tablet Screen Protectors Revenue ($) and Growth Rate (2015-2027)_x000D_
Figure Malaysia Anti-Blu-Ray Tablet Screen Protectors Revenue ($) and Growth Rate (2015-2027)_x000D_
Figure Singapore Anti-Blu-Ray Tablet Screen Protectors Revenue ($) and Growth Rate (2015-2027)_x000D_
Figure Vietnam Anti-Blu-Ray Tablet Screen Protectors Revenue ($) and Growth Rate (2015-2027)_x000D_
Figure India Anti-Blu-Ray Tablet Screen Protectors Revenue ($) and Growth Rate (2015-2027)_x000D_
Figure Brazil Anti-Blu-Ray Tablet Screen Protectors Revenue ($) and Growth Rate (2015-2027)_x000D_
Figure GCC Countries Anti-Blu-Ray Tablet Screen Protectors Revenue ($) and Growth Rate (2015-2027)_x000D_
Figure Saudi Arabia Anti-Blu-Ray Tablet Screen Protectors Revenue ($) and Growth Rate (2015-2027)_x000D_
Figure United Arab Emirates Anti-Blu-Ray Tablet Screen Protectors Revenue ($) and Growth Rate (2015-2027)_x000D_
Figure Qatar Anti-Blu-Ray Tablet Screen Protectors Revenue ($) and Growth Rate (2015-2027)_x000D_
Figure Bahrain Anti-Blu-Ray Tablet Screen Protectors Revenue ($) and Growth Rate (2015-2027)_x000D_
Table Emerging and Growing Market of Anti-Blu-Ray Tablet Screen Protectors_x000D_
Table Industry Limitations_x000D_
Table Opportunities and Development Trends_x000D_
Figure Global Anti-Blu-Ray Tablet Screen Protectors Market Size Analysis from 2015 to 2027 by Consumption Volume_x000D_
Figure Global Anti-Blu-Ray Tablet Screen Protectors Market Size Analysis from 2015 to 2027 by Value_x000D_
Figure Global Anti-Blu-Ray Tablet Screen Protectors Price Trends Analysis from 2015 to 2027_x000D_
Table Global Anti-Blu-Ray Tablet Screen Protectors Consumption and Market Share by Type (2015-2020)_x000D_
Table Global Anti-Blu-Ray Tablet Screen Protectors Revenue and Market Share by Type (2015-2020)_x000D_
Figure Global Anti-Blu-Ray Tablet Screen Protectors Revenue and Market Share by Type (2015-2020)_x000D_
Table Global Anti-Blu-Ray Tablet Screen Protectors Consumption and Market Share by Application (2015-2020)_x000D_
Table Global Anti-Blu-Ray Tablet Screen Protectors Revenue and Market Share by Application (2015-2020)_x000D_
Figure Global Anti-Blu-Ray Tablet Screen Protectors Revenue and Market Share by Application (2015-2020)_x000D_
Table Global Anti-Blu-Ray Tablet Screen Protectors Consumption and Market Share by Region (2015-2020)_x000D_
Table Global Anti-Blu-Ray Tablet Screen Protectors Revenue and Market Share by Region (2015-2020)_x000D_
Figure Global Anti-Blu-Ray Tablet Screen Protectors Revenue and Market Share by Region (2015-2020)_x000D_
Figure United States Anti-Blu-Ray Tablet Screen Protectors Consumption and Growth Rate (2015-2020)_x000D_
Figure United States Anti-Blu-Ray Tablet Screen Protectors Revenue and Growth Rate (2015-2020)_x000D_
Figure United States Anti-Blu-Ray Tablet Screen Protectors Sales Price Analysis (2015-2020)_x000D_
Table United States Anti-Blu-Ray Tablet Screen Protectors Consumption Volume by Type_x000D_
Table United States Anti-Blu-Ray Tablet Screen Protectors Consumption Structure by Application_x000D_
Figure Europe Anti-Blu-Ray Tablet Screen Protectors Consumption and Growth Rate (2015-2020)_x000D_
Figure Europe Anti-Blu-Ray Tablet Screen Protectors Revenue and Growth Rate (2015-2020)_x000D_
Figure Europe Anti-Blu-Ray Tablet Screen Protectors Sales Price Analysis (2015-2020)_x000D_
Table Europe Anti-Blu-Ray Tablet Screen Protectors Consumption Volume by Type_x000D_
Table Europe Anti-Blu-Ray Tablet Screen Protectors Consumption Structure by Application_x000D_
Table Europe Anti-Blu-Ray Tablet Screen Protectors Consumption by Top Countries_x000D_
Figure Germany Anti-Blu-Ray Tablet Screen Protectors Consumption Volume from 2015 to 2020_x000D_
Figure UK Anti-Blu-Ray Tablet Screen Protectors Consumption Volume from 2015 to 2020_x000D_
Figure France Anti-Blu-Ray Tablet Screen Protectors Consumption Volume from 2015 to 2020_x000D_
Figure Italy Anti-Blu-Ray Tablet Screen Protectors Consumption Volume from 2015 to 2020_x000D_
Figure Spain Anti-Blu-Ray Tablet Screen Protectors Consumption Volume from 2015 to 2020_x000D_
Figure Poland Anti-Blu-Ray Tablet Screen Protectors Consumption Volume from 2015 to 2020_x000D_
Figure Russia Anti-Blu-Ray Tablet Screen Protectors Consumption Volume from 2015 to 2020_x000D_
Figure China Anti-Blu-Ray Tablet Screen Protectors Consumption and Growth Rate (2015-2020)_x000D_
Figure China Anti-Blu-Ray Tablet Screen Protectors Revenue and Growth Rate (2015-2020)_x000D_
Figure China Anti-Blu-Ray Tablet Screen Protectors Sales Price Analysis (2015-2020)_x000D_
Table China Anti-Blu-Ray Tablet Screen Protectors Consumption Volume by Type_x000D_
Table China Anti-Blu-Ray Tablet Screen Protectors Consumption Structure by Application_x000D_
Figure Japan Anti-Blu-Ray Tablet Screen Protectors Consumption and Growth Rate (2015-2020)_x000D_
Figure Japan Anti-Blu-Ray Tablet Screen Protectors Revenue and Growth Rate (2015-2020)_x000D_
Figure Japan Anti-Blu-Ray Tablet Screen Protectors Sales Price Analysis (2015-2020)_x000D_
Table Japan Anti-Blu-Ray Tablet Screen Protectors Consumption Volume by Type_x000D_
Table Japan Anti-Blu-Ray Tablet Screen Protectors Consumption Structure by Application_x000D_
Figure Southeast Asia Anti-Blu-Ray Tablet Screen Protectors Consumption and Growth Rate (2015-2020)_x000D_
Figure Southeast Asia Anti-Blu-Ray Tablet Screen Protectors Revenue and Growth Rate (2015-2020)_x000D_
Figure Southeast Asia Anti-Blu-Ray Tablet Screen Protectors Sales Price Analysis (2015-2020)_x000D_
Table Southeast Asia Anti-Blu-Ray Tablet Screen Protectors Consumption Volume by Type_x000D_
Table Southeast Asia Anti-Blu-Ray Tablet Screen Protectors Consumption Structure by Application_x000D_
Table Southeast Asia Anti-Blu-Ray Tablet Screen Protectors Consumption by Top Countries_x000D_
Figure Indonesia Anti-Blu-Ray Tablet Screen Protectors Consumption Volume from 2015 to 2020_x000D_
Figure Thailand Anti-Blu-Ray Tablet Screen Protectors Consumption Volume from 2015 to 2020_x000D_
Figure Philippines Anti-Blu-Ray Tablet Screen Protectors Consumption Volume from 2015 to 2020_x000D_
Figure Malaysia Anti-Blu-Ray Tablet Screen Protectors Consumption Volume from 2015 to 2020_x000D_
Figure Singapore Anti-Blu-Ray Tablet Screen Protectors Consumption Volume from 2015 to 2020_x000D_
Figure Vietnam Anti-Blu-Ray Tablet Screen Protectors Consumption Volume from 2015 to 2020_x000D_
Figure India Anti-Blu-Ray Tablet Screen Protectors Consumption and Growth Rate (2015-2020)_x000D_
Figure India Anti-Blu-Ray Tablet Screen Protectors Revenue and Growth Rate (2015-2020)_x000D_
Figure India Anti-Blu-Ray Tablet Screen Protectors Sales Price Analysis (2015-2020)_x000D_
Table India Anti-Blu-Ray Tablet Screen Protectors Consumption Volume by Type_x000D_
Table India Anti-Blu-Ray Tablet Screen Protectors Consumption Structure by Application_x000D_
Figure Brazil Anti-Blu-Ray Tablet Screen Protectors Consumption and Growth Rate (2015-2020)_x000D_
Figure Brazil Anti-Blu-Ray Tablet Screen Protectors Revenue and Growth Rate (2015-2020)_x000D_
Figure Brazil Anti-Blu-Ray Tablet Screen Protectors Sales Price Analysis (2015-2020)_x000D_
Table Brazil Anti-Blu-Ray Tablet Screen Protectors Consumption Volume by Type_x000D_
Table Brazil Anti-Blu-Ray Tablet Screen Protectors Consumption Structure by Application_x000D_
Figure GCC Countries Anti-Blu-Ray Tablet Screen Protectors Consumption and Growth Rate (2015-2020)_x000D_
Figure GCC Countries Anti-Blu-Ray Tablet Screen Protectors Revenue and Growth Rate (2015-2020)_x000D_
Figure GCC Countries Anti-Blu-Ray Tablet Screen Protectors Sales Price Analysis (2015-2020)_x000D_
Table GCC Countries Anti-Blu-Ray Tablet Screen Protectors Consumption Volume by Type_x000D_
Table GCC Countries Anti-Blu-Ray Tablet Screen Protectors Consumption Structure by Application_x000D_
Table GCC Countries Anti-Blu-Ray Tablet Screen Protectors Consumption Volume by Major Countries_x000D_
Figure Saudi Arabia Anti-Blu-Ray Tablet Screen Protectors Consumption Volume from 2015 to 2020_x000D_
Figure United Arab Emirates Anti-Blu-Ray Tablet Screen Protectors Consumption Volume from 2015 to 2020_x000D_
Figure Qatar Anti-Blu-Ray Tablet Screen Protectors Consumption Volume from 2015 to 2020_x000D_
Figure Bahrain Anti-Blu-Ray Tablet Screen Protectors Consumption Volume from 2015 to 2020_x000D_
Table MOMAX Sales, Price, Revenue, Gross Margin (2015-2020)
Figure Company Sales and Growth Rate
Figure Company Revenue ($) Market Share 2015-2020
Figure Company Anti-Blu-Ray Tablet Screen Protectors Sales by Region
Table Company Basic Information, Manufacturing Base
Table Products Analysis
Table CAPDASE Sales, Price, Revenue, Gross Margin (2015-2020)
Figure Company Sales and Growth Rate
Figure Company Revenue ($) Market Share 2015-2020
Figure Company Anti-Blu-Ray Tablet Screen Protectors Sales by Region
Table Company Basic Information, Manufacturing Base
Table Products Analysis
Table Apple Sales, Price, Revenue, Gross Margin (2015-2020)
Figure Company Sales and Growth Rate
Figure Company Revenue ($) Market Share 2015-2020
Figure Company Anti-Blu-Ray Tablet Screen Protectors Sales by Region
Table Company Basic Information, Manufacturing Base
Table Products Analysis
Table Belkin Sales, Price, Revenue, Gross Margin (2015-2020)
Figure Company Sales and Growth Rate
Figure Company Revenue ($) Market Share 2015-2020
Figure Company Anti-Blu-Ray Tablet Screen Protectors Sales by Region
Table Company Basic Information, Manufacturing Base
Table Products Analysis
Table Samsung Sales, Price, Revenue, Gross Margin (2015-2020)
Figure Company Sales and Growth Rate
Figure Company Revenue ($) Market Share 2015-2020
Figure Company Anti-Blu-Ray Tablet Screen Protectors Sales by Region
Table Company Basic Information, Manufacturing Base
Table Products Analysis
Table MI Sales, Price, Revenue, Gross Margin (2015-2020)
Figure Company Sales and Growth Rate
Figure Company Revenue ($) Market Share 2015-2020
Figure Company Anti-Blu-Ray Tablet Screen Protectors Sales by Region
Table Company Basic Information, Manufacturing Base
Table Products Analysis
Table ECOLA Sales, Price, Revenue, Gross Margin (2015-2020)
Figure Company Sales and Growth Rate
Figure Company Revenue ($) Market Share 2015-2020
Figure Company Anti-Blu-Ray Tablet Screen Protectors Sales by Region
Table Company Basic Information, Manufacturing Base
Table Products Analysis
Table Taiji Opto-Elec Sales, Price, Revenue, Gross Margin (2015-2020)
Figure Company Sales and Growth Rate
Figure Company Revenue ($) Market Share 2015-2020
Figure Company Anti-Blu-Ray Tablet Screen Protectors Sales by Region
Table Company Basic Information, Manufacturing Base
Table Products Analysis
Table HUAWEI Sales, Price, Revenue, Gross Margin (2015-2020)
Figure Company Sales and Growth Rate
Figure Company Revenue ($) Market Share 2015-2020
Figure Company Anti-Blu-Ray Tablet Screen Protectors Sales by Region
Table Company Basic Information, Manufacturing Base
Table Products Analysis
Table Moshi Sales, Price, Revenue, Gross Margin (2015-2020)
Figure Company Sales and Growth Rate
Figure Company Revenue ($) Market Share 2015-2020
Figure Company Anti-Blu-Ray Tablet Screen Protectors Sales by Region
Table Company Basic Information, Manufacturing Base
Table Products Analysis
Figure Global Anti-Blu-Ray Tablet Screen Protectors Consumption Volume and Growth Rate Forecast (2020-2027)_x000D_
Figure Global Anti-Blu-Ray Tablet Screen Protectors Value and Growth Rate Forecast (2020-2027)_x000D_
Figure Global Anti-Blu-Ray Tablet Screen Protectors Price and Trend Forecast (2020-2027)_x000D_
Table Global Anti-Blu-Ray Tablet Screen Protectors Consumption Volume Forecast by Region (2020-2027)_x000D_
Table Global Anti-Blu-Ray Tablet Screen Protectors Value Forecast by Region (2020-2027)_x000D_
Figure United States Anti-Blu-Ray Tablet Screen Protectors Consumption and Growth Rate Forecast (2020-2027)_x000D_
Figure United States Anti-Blu-Ray Tablet Screen Protectors Value and Growth Rate Forecast (2020-2027)_x000D_
Figure Europe Anti-Blu-Ray Tablet Screen Protectors Consumption and Growth Rate Forecast (2020-2027)_x000D_
Figure Europe Anti-Blu-Ray Tablet Screen Protectors Value and Growth Rate Forecast (2020-2027)_x000D_
Figure Europe Anti-Blu-Ray Tablet Screen Protectors Consumption and Growth Rate Forecast (2020-2027)_x000D_
Figure Germany Anti-Blu-Ray Tablet Screen Protectors Consumption and Growth Rate Forecast (2020-2027)_x000D_
Figure Germany Anti-Blu-Ray Tablet Screen Protectors Value and Growth Rate Forecast (2020-2027)_x000D_
Figure UK Anti-Blu-Ray Tablet Screen Protectors Consumption and Growth Rate Forecast (2020-2027)_x000D_
Figure UK Anti-Blu-Ray Tablet Screen Protectors Value and Growth Rate Forecast (2020-2027)_x000D_
Figure France Anti-Blu-Ray Tablet Screen Protectors Consumption and Growth Rate Forecast (2020-2027)_x000D_
Figure France Anti-Blu-Ray Tablet Screen Protectors Value and Growth Rate Forecast (2020-2027)_x000D_
Figure Italy Anti-Blu-Ray Tablet Screen Protectors Consumption and Growth Rate Forecast (2020-2027)_x000D_
Figure Italy Anti-Blu-Ray Tablet Screen Protectors Value and Growth Rate Forecast (2020-2027)_x000D_
Figure Spain Anti-Blu-Ray Tablet Screen Protectors Consumption and Growth Rate Forecast (2020-2027)_x000D_
Figure Spain Anti-Blu-Ray Tablet Screen Protectors Value and Growth Rate Forecast (2020-2027)_x000D_
Figure Poland Anti-Blu-Ray Tablet Screen Protectors Consumption and Growth Rate Forecast (2020-2027)_x000D_
Figure Poland Anti-Blu-Ray Tablet Screen Protectors Value and Growth Rate Forecast (2020-2027)_x000D_
Figure Russia Anti-Blu-Ray Tablet Screen Protectors Consumption and Growth Rate Forecast (2020-2027)_x000D_
Figure Russia Anti-Blu-Ray Tablet Screen Protectors Value and Growth Rate Forecast (2020-2027)_x000D_
Figure China Anti-Blu-Ray Tablet Screen Protectors Consumption and Growth Rate Forecast (2020-2027)_x000D_
Figure China Anti-Blu-Ray Tablet Screen Protectors Value and Growth Rate Forecast (2020-2027)_x000D_
Figure Japan Anti-Blu-Ray Tablet Screen Protectors Consumption and Growth Rate Forecast (2020-2027)_x000D_
Figure Japan Anti-Blu-Ray Tablet Screen Protectors Value and Growth Rate Forecast (2020-2027)_x000D_
Figure Southeast Asia Anti-Blu-Ray Tablet Screen Protectors Consumption and Growth Rate Forecast (2020-2027)_x000D_
Figure Southeast Asia Anti-Blu-Ray Tablet Screen Protectors Value and Growth Rate Forecast (2020-2027)_x000D_
Figure Indonesia Anti-Blu-Ray Tablet Screen Protectors Consumption and Growth Rate Forecast (2020-2027)_x000D_
Figure Indonesia Anti-Blu-Ray Tablet Screen Protectors Value and Growth Rate Forecast (2020-2027)_x000D_
Figure Thailand Anti-Blu-Ray Tablet Screen Protectors Consumption and Growth Rate Forecast (2020-2027)_x000D_
Figure Thailand Anti-Blu-Ray Tablet Screen Protectors Value and Growth Rate Forecast (2020-2027)_x000D_
Figure Philippines Anti-Blu-Ray Tablet Screen Protectors Consumption and Growth Rate Forecast (2020-2027)_x000D_
Figure Philippines Anti-Blu-Ray Tablet Screen Protectors Value and Growth Rate Forecast (2020-2027)_x000D_
Figure Malaysia Anti-Blu-Ray Tablet Screen Protectors Consumption and Growth Rate Forecast (2020-2027)_x000D_
Figure Malaysia Anti-Blu-Ray Tablet Screen Protectors Value and Growth Rate Forecast (2020-2027)_x000D_
Figure Singapore Anti-Blu-Ray Tablet Screen Protectors Consumption and Growth Rate Forecast (2020-2027)_x000D_
Figure Singapore Anti-Blu-Ray Tablet Screen Protectors Value and Growth Rate Forecast (2020-2027)_x000D_
Figure Vietnam Anti-Blu-Ray Tablet Screen Protectors Consumption and Growth Rate Forecast (2020-2027)_x000D_
Figure Vietnam Anti-Blu-Ray Tablet Screen Protectors Value and Growth Rate Forecast (2020-2027)_x000D_
Figure India Anti-Blu-Ray Tablet Screen Protectors Consumption and Growth Rate Forecast (2020-2027)_x000D_
Figure India Anti-Blu-Ray Tablet Screen Protectors Value and Growth Rate Forecast (2020-2027)_x000D_
Figure Brazil Anti-Blu-Ray Tablet Screen Protectors Consumption and Growth Rate Forecast (2020-2027)_x000D_
Figure Brazil Anti-Blu-Ray Tablet Screen Protectors Value and Growth Rate Forecast (2020-2027)_x000D_
Figure GCC Countries Anti-Blu-Ray Tablet Screen Protectors Consumption and Growth Rate Forecast (2020-2027)_x000D_
Figure GCC Countries Anti-Blu-Ray Tablet Screen Protectors Value and Growth Rate Forecast (2020-2027)_x000D_
Figure Saudi Arabia Anti-Blu-Ray Tablet Screen Protectors Consumption and Growth Rate Forecast (2020-2027)_x000D_
Figure Saudi Arabia Anti-Blu-Ray Tablet Screen Protectors Value and Growth Rate Forecast (2020-2027)_x000D_
Figure United Arab Emirates Anti-Blu-Ray Tablet Screen Protectors Consumption and Growth Rate Forecast (2020-2027)_x000D_
Figure United Arab Emirates Anti-Blu-Ray Tablet Screen Protectors Value and Growth Rate Forecast (2020-2027)_x000D_
Figure Qatar Anti-Blu-Ray Tablet Screen Protectors Consumption and Growth Rate Forecast (2020-2027)_x000D_
Figure Qatar Anti-Blu-Ray Tablet Screen Protectors Value and Growth Rate Forecast (2020-2027)_x000D_
Figure Bahrain Anti-Blu-Ray Tablet Screen Protectors Consumption and Growth Rate Forecast (2020-2027)_x000D_
Figure Bahrain Anti-Blu-Ray Tablet Screen Protectors Value and Growth Rate Forecast (2020-2027)_x000D_
Table Global Anti-Blu-Ray Tablet Screen Protectors Consumption Forecast by Type (2020-2027)_x000D_
Table Global Anti-Blu-Ray Tablet Screen Protectors Revenue Forecast by Type (2020-2027)_x000D_
Figure Global Anti-Blu-Ray Tablet Screen Protectors Price Forecast by Type (2020-2027)_x000D_
Table Global Anti-Blu-Ray Tablet Screen Protectors Consumption Volume Forecast by Application (2020-2027)</t>
  </si>
  <si>
    <t>Global Anti Blu Ray Tablet Screen Protectors Market Research Report of Major Types, Applications and Competitive Vendors in Top Regions and Countries</t>
  </si>
  <si>
    <t>Global Led Billboard Market Research Report 2015-2027 of Major Types, Applications and Competitive Vendors in Top Regions and Countries</t>
  </si>
  <si>
    <t>The Global market for Led Billboard is estimated to grow at a CAGR of roughly X.X% in the next 8 years, and will reach USD X.X million in 2027, from USD X.X million in 2020._x000D_
_x000D_
Aimed to provide most segmented consumption and sales data of different types of Led Billboard,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Led Billboard industry._x000D_
_x000D_
&lt;b&gt;The report focuses on the top players in terms of profiles, product analysis, sales, price, revenue, and gross margin.&lt;/b&gt;_x000D_
&lt;b&gt;Major players covered in this report:&lt;/b&gt;_x000D_
AOTO
Lighthouse
Liantronics
Watchfire
Sansitech
FORMETCO
Unilumin
Szretop
QSTech
Suncen
Leyard
Lopu
Barco
Euro Display
Mary
Ledman
Absen
Yaham
Teeho
Daktronics
Optec Display
_x000D_
&lt;b&gt;By Type:&lt;/b&gt;_x000D_
Single Base Color LED Billboard
Double Base Color LED Billboard
Full Color LED Billboard
_x000D_
&lt;b&gt;By Application:&lt;/b&gt;_x000D_
Indoor LED Billboard
Outdoor LED Billboard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</si>
  <si>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Led Billboard Introduction_x000D_
1.2 Market Analysis by Type_x000D_
1.2.1 Single Base Color LED Billboard
1.2.2 Double Base Color LED Billboard
1.2.3 Full Color LED Billboard
1.3 Market Analysis by Application_x000D_
1.3.1 Indoor LED Billboard
1.3.2 Outdoor LED Billboard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Led Billboard Market Size Analysis from 2015 to 2027_x000D_
1.6.1 Global Led Billboard Market Size Analysis from 2015 to 2027 by Consumption Volume_x000D_
1.6.2 Global Led Billboard Market Size Analysis from 2015 to 2027 by Value_x000D_
1.6.3 Global Led Billboard Price Trends Analysis from 2015 to 2027_x000D_
_x000D_
2 Global Led Billboard Competition by Types, Applications, and Top Regions and Countries_x000D_
2.1 Global Led Billboard (Volume and Value) by Type_x000D_
2.1.1 Global Led Billboard Consumption and Market Share by Type (2015-2020)_x000D_
2.1.2 Global Led Billboard Revenue and Market Share by Type (2015-2020)_x000D_
2.2 Global Led Billboard (Volume and Value) by Application_x000D_
2.2.1 Global Led Billboard Consumption and Market Share by Application (2015-2020)_x000D_
2.2.2 Global Led Billboard Revenue and Market Share by Application (2015-2020)_x000D_
2.3 Global Led Billboard (Volume and Value) by Region_x000D_
2.3.1 Global Led Billboard Consumption and Market Share by Region (2015-2020)_x000D_
2.3.2 Global Led Billboard Revenue and Market Share by Region (2015-2020)_x000D_
_x000D_
3 United States Led Billboard Market Analysis_x000D_
3.1 United States Led Billboard Consumption and Value Analysis_x000D_
3.2 United States Led Billboard Consumption Volume by Type_x000D_
3.3 United States Led Billboard Consumption Structure by Application_x000D_
_x000D_
4 Europe Led Billboard Market Analysis_x000D_
4.1 Europe Led Billboard Consumption and Value Analysis_x000D_
4.2 Europe Led Billboard Consumption Volume by Type_x000D_
4.3 Europe Led Billboard Consumption Structure by Application_x000D_
4.4 Europe Led Billboard Consumption by Top Countries_x000D_
4.4.1 Germany Led Billboard Consumption Volume from 2015 to 2020_x000D_
4.4.2 UK Led Billboard Consumption Volume from 2015 to 2020_x000D_
4.4.3 France Led Billboard Consumption Volume from 2015 to 2020_x000D_
4.4.4 Italy Led Billboard Consumption Volume from 2015 to 2020_x000D_
4.4.5 Spain Led Billboard Consumption Volume from 2015 to 2020_x000D_
4.4.6 Poland Led Billboard Consumption Volume from 2015 to 2020_x000D_
4.4.7 Russia Led Billboard Consumption Volume from 2015 to 2020_x000D_
_x000D_
5 China Led Billboard Market Analysis_x000D_
5.1 China Led Billboard Consumption and Value Analysis_x000D_
5.2 China Led Billboard Consumption Volume by Type_x000D_
5.3 China Led Billboard Consumption Structure by Application_x000D_
_x000D_
6 Japan Led Billboard Market Analysis_x000D_
6.1 Japan Led Billboard Consumption and Value Analysis_x000D_
6.2 Japan Led Billboard Consumption Volume by Type_x000D_
6.3 Japan Led Billboard Consumption Structure by Application_x000D_
_x000D_
7 Southeast Asia Led Billboard Market Analysis_x000D_
7.1 Southeast Asia Led Billboard Consumption and Value Analysis_x000D_
7.2 Southeast Asia Led Billboard Consumption Volume by Type_x000D_
7.3 Southeast Asia Led Billboard Consumption Structure by Application_x000D_
7.4 Southeast Asia Led Billboard Consumption by Top Countries_x000D_
7.4.1 Indonesia Led Billboard Consumption Volume from 2015 to 2020_x000D_
7.4.2 Thailand Led Billboard Consumption Volume from 2015 to 2020_x000D_
7.4.3 Philippines Led Billboard Consumption Volume from 2015 to 2020_x000D_
7.4.4 Malaysia Led Billboard Consumption Volume from 2015 to 2020_x000D_
7.4.5 Singapore Led Billboard Consumption Volume from 2015 to 2020_x000D_
7.4.6 Vietnam Led Billboard Consumption Volume from 2015 to 2020_x000D_
_x000D_
8 India Led Billboard Market Analysis_x000D_
8.1 India Led Billboard Consumption and Value Analysis_x000D_
8.2 India Led Billboard Consumption Volume by Type_x000D_
8.3 India Led Billboard Consumption Structure by Application_x000D_
_x000D_
9 Brazil Led Billboard Market Analysis_x000D_
9.1 Brazil Led Billboard Consumption and Value Analysis_x000D_
9.2 Brazil Led Billboard Consumption Volume by Type_x000D_
9.3 Brazil Led Billboard Consumption Structure by Application_x000D_
_x000D_
10 GCC Countries Led Billboard Market Analysis_x000D_
10.1 GCC Countries Led Billboard Consumption and Value Analysis_x000D_
10.2 GCC Countries Led Billboard Consumption Volume by Type_x000D_
10.3 GCC Countries Led Billboard Consumption Structure by Application_x000D_
10.4 GCC Countries Led Billboard Consumption Volume by Major Countries_x000D_
10.4.1 Saudi Arabia Led Billboard Consumption Volume from 2015 to 2020_x000D_
10.4.2 United Arab Emirates Led Billboard Consumption Volume from 2015 to 2020_x000D_
10.4.3 Qatar Led Billboard Consumption Volume from 2015 to 2020_x000D_
10.4.4 Bahrain Led Billboard Consumption Volume from 2015 to 2020_x000D_
_x000D_
11 Manufacturers Profiles_x000D_
11.1 AOTO
11.1.1 Business Overview
11.1.2 Products Analysis
11.1.3 AOTO Led Billboard Sales, Price, Revenue, Gross Margin
11.1.4 AOTO Led Billboard Sales by Region
11.2 Lighthouse
11.2.1 Business Overview
11.2.2 Products Analysis
11.2.3 Lighthouse Led Billboard Sales, Price, Revenue, Gross Margin
11.2.4 Lighthouse Led Billboard Sales by Region
11.3 Liantronics
11.3.1 Business Overview
11.3.2 Products Analysis
11.3.3 Liantronics Led Billboard Sales, Price, Revenue, Gross Margin
11.3.4 Liantronics Led Billboard Sales by Region
11.4 Watchfire
11.4.1 Business Overview
11.4.2 Products Analysis
11.4.3 Watchfire Led Billboard Sales, Price, Revenue, Gross Margin
11.4.4 Watchfire Led Billboard Sales by Region
11.5 Sansitech
11.5.1 Business Overview
11.5.2 Products Analysis
11.5.3 Sansitech Led Billboard Sales, Price, Revenue, Gross Margin
11.5.4 Sansitech Led Billboard Sales by Region
11.6 FORMETCO
11.6.1 Business Overview
11.6.2 Products Analysis
11.6.3 FORMETCO Led Billboard Sales, Price, Revenue, Gross Margin
11.6.4 FORMETCO Led Billboard Sales by Region
11.7 Unilumin
11.7.1 Business Overview
11.7.2 Products Analysis
11.7.3 Unilumin Led Billboard Sales, Price, Revenue, Gross Margin
11.7.4 Unilumin Led Billboard Sales by Region
11.8 Szretop
11.8.1 Business Overview
11.8.2 Products Analysis
11.8.3 Szretop Led Billboard Sales, Price, Revenue, Gross Margin
11.8.4 Szretop Led Billboard Sales by Region
11.9 QSTech
11.9.1 Business Overview
11.9.2 Products Analysis
11.9.3 QSTech Led Billboard Sales, Price, Revenue, Gross Margin
11.9.4 QSTech Led Billboard Sales by Region
11.10 Suncen
11.10.1 Business Overview
11.10.2 Products Analysis
11.10.3 Suncen Led Billboard Sales, Price, Revenue, Gross Margin
11.10.4 Suncen Led Billboard Sales by Region
11.11 Leyard
11.11.1 Business Overview
11.11.2 Products Analysis
11.11.3 Leyard Led Billboard Sales, Price, Revenue, Gross Margin
11.11.4 Leyard Led Billboard Sales by Region
11.12 Lopu
11.12.1 Business Overview
11.12.2 Products Analysis
11.12.3 Lopu Led Billboard Sales, Price, Revenue, Gross Margin
11.12.4 Lopu Led Billboard Sales by Region
11.13 Barco
11.13.1 Business Overview
11.13.2 Products Analysis
11.13.3 Barco Led Billboard Sales, Price, Revenue, Gross Margin
11.13.4 Barco Led Billboard Sales by Region
11.14 Euro Display
11.14.1 Business Overview
11.14.2 Products Analysis
11.14.3 Euro Display Led Billboard Sales, Price, Revenue, Gross Margin
11.14.4 Euro Display Led Billboard Sales by Region
11.15 Mary
11.15.1 Business Overview
11.15.2 Products Analysis
11.15.3 Mary Led Billboard Sales, Price, Revenue, Gross Margin
11.15.4 Mary Led Billboard Sales by Region
11.16 Ledman
11.16.1 Business Overview
11.16.2 Products Analysis
11.16.3 Ledman Led Billboard Sales, Price, Revenue, Gross Margin
11.16.4 Ledman Led Billboard Sales by Region
11.17 Absen
11.17.1 Business Overview
11.17.2 Products Analysis
11.17.3 Absen Led Billboard Sales, Price, Revenue, Gross Margin
11.17.4 Absen Led Billboard Sales by Region
11.18 Yaham
11.18.1 Business Overview
11.18.2 Products Analysis
11.18.3 Yaham Led Billboard Sales, Price, Revenue, Gross Margin
11.18.4 Yaham Led Billboard Sales by Region
11.19 Teeho
11.19.1 Business Overview
11.19.2 Products Analysis
11.19.3 Teeho Led Billboard Sales, Price, Revenue, Gross Margin
11.19.4 Teeho Led Billboard Sales by Region
11.20 Daktronics
11.20.1 Business Overview
11.20.2 Products Analysis
11.20.3 Daktronics Led Billboard Sales, Price, Revenue, Gross Margin
11.20.4 Daktronics Led Billboard Sales by Region
11.21 Optec Display
11.21.1 Business Overview
11.21.2 Products Analysis
11.21.3 Optec Display Led Billboard Sales, Price, Revenue, Gross Margin
11.21.4 Optec Display Led Billboard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Led Billboard Market Forecast (2020-2027)_x000D_
13.1 Global Led Billboard Consumption Volume, Revenue and Price Forecast (2020-2027)_x000D_
13.1.1 Global Led Billboard Consumption Volume and Growth Rate Forecast (2020-2027)_x000D_
13.1.2 Global Led Billboard Value and Growth Rate Forecast (2020-2027)_x000D_
13.1.3 Global Led Billboard Price and Trend Forecast (2020-2027)_x000D_
13.2 Global Led Billboard Consumption Volume, Value and Growth Rate Forecast by Region (2020-2027)_x000D_
13.2.1 Global Led Billboard Consumption Volume and Growth Rate Forecast by Region (2020-2027)_x000D_
13.2.2 Global Led Billboard Value and Growth Rate Forecast by Region (2020-2027)_x000D_
13.3 Global Led Billboard Consumption Volume, Revenue and Price Forecast by Type (2020-2027)_x000D_
13.3.1 Global Led Billboard Consumption Forecast by Type (2020-2027)_x000D_
13.3.2 Global Led Billboard Revenue Forecast by Type (2020-2027)_x000D_
13.3.3 Global Led Billboard Price Forecast by Type (2020-2027)_x000D_
13.4 Global Led Billboard Consumption Volume Forecast by Application (2020-2027)_x000D_
_x000D_
14 Research Conclusions_x000D_
_x000D_
15 Appendix_x000D_
15.1 Methodology_x000D_
15.2 Research Data Source_x000D_
_x000D_
</t>
  </si>
  <si>
    <t>List of Tables and Figures _x000D_
Global Led Billboard Value ($) and Growth Rate Segment by Region 2015-2027_x000D_
Global Led Billboard Revenue ($) and Growth Rate Segment by Product Type from 2015-2027_x000D_
Global Led Billboard Value ($) and Growth Rate Segment by Application 2015-2027_x000D_
Figure Led Billboard Picture_x000D_
Table Product Specifications of Led Billboard_x000D_
Figure Global Sales Market Share of Led Billboard by Type in 2019_x000D_
Table Types of Led Billboard_x000D_
Figure Single Base Color LED Billboard Picture
Figure Double Base Color LED Billboard Picture
Figure Full Color LED Billboard Picture
Figure Led Billboard Consumption Market Share by Application in 2019_x000D_
Table Application of Led Billboard_x000D_
Figure Indoor LED Billboard Picture
Figure Outdoor LED Billboard Picture
Figure United States Led Billboard Revenue ($) and Growth Rate (2015-2027)_x000D_
Figure Europe Led Billboard Revenue ($) and Growth Rate (2015-2027)_x000D_
Figure Germany Led Billboard Revenue ($) and Growth Rate (2015-2027)_x000D_
Figure UK Led Billboard Revenue ($) and Growth Rate (2015-2027)_x000D_
Figure France Led Billboard Revenue ($) and Growth Rate (2015-2027)_x000D_
Figure Italy Led Billboard Revenue ($) and Growth Rate (2015-2027)_x000D_
Figure Spain Led Billboard Revenue ($) and Growth Rate (2015-2027)_x000D_
Figure Poland Led Billboard Revenue ($) and Growth Rate (2015-2027)_x000D_
Figure Russia Led Billboard Revenue ($) and Growth Rate (2015-2027)_x000D_
Figure China Led Billboard Revenue ($) and Growth Rate (2015-2027)_x000D_
Figure Japan Led Billboard Revenue ($) and Growth Rate (2015-2027)_x000D_
Figure Southeast Asia Led Billboard Revenue ($) and Growth Rate (2015-2027)_x000D_
Figure Indonesia Led Billboard Revenue ($) and Growth Rate (2015-2027)_x000D_
Figure Thailand Led Billboard Revenue ($) and Growth Rate (2015-2027)_x000D_
Figure Philippines Led Billboard Revenue ($) and Growth Rate (2015-2027)_x000D_
Figure Malaysia Led Billboard Revenue ($) and Growth Rate (2015-2027)_x000D_
Figure Singapore Led Billboard Revenue ($) and Growth Rate (2015-2027)_x000D_
Figure Vietnam Led Billboard Revenue ($) and Growth Rate (2015-2027)_x000D_
Figure India Led Billboard Revenue ($) and Growth Rate (2015-2027)_x000D_
Figure Brazil Led Billboard Revenue ($) and Growth Rate (2015-2027)_x000D_
Figure GCC Countries Led Billboard Revenue ($) and Growth Rate (2015-2027)_x000D_
Figure Saudi Arabia Led Billboard Revenue ($) and Growth Rate (2015-2027)_x000D_
Figure United Arab Emirates Led Billboard Revenue ($) and Growth Rate (2015-2027)_x000D_
Figure Qatar Led Billboard Revenue ($) and Growth Rate (2015-2027)_x000D_
Figure Bahrain Led Billboard Revenue ($) and Growth Rate (2015-2027)_x000D_
Table Emerging and Growing Market of Led Billboard_x000D_
Table Industry Limitations_x000D_
Table Opportunities and Development Trends_x000D_
Figure Global Led Billboard Market Size Analysis from 2015 to 2027 by Consumption Volume_x000D_
Figure Global Led Billboard Market Size Analysis from 2015 to 2027 by Value_x000D_
Figure Global Led Billboard Price Trends Analysis from 2015 to 2027_x000D_
Table Global Led Billboard Consumption and Market Share by Type (2015-2020)_x000D_
Table Global Led Billboard Revenue and Market Share by Type (2015-2020)_x000D_
Figure Global Led Billboard Revenue and Market Share by Type (2015-2020)_x000D_
Table Global Led Billboard Consumption and Market Share by Application (2015-2020)_x000D_
Table Global Led Billboard Revenue and Market Share by Application (2015-2020)_x000D_
Figure Global Led Billboard Revenue and Market Share by Application (2015-2020)_x000D_
Table Global Led Billboard Consumption and Market Share by Region (2015-2020)_x000D_
Table Global Led Billboard Revenue and Market Share by Region (2015-2020)_x000D_
Figure Global Led Billboard Revenue and Market Share by Region (2015-2020)_x000D_
Figure United States Led Billboard Consumption and Growth Rate (2015-2020)_x000D_
Figure United States Led Billboard Revenue and Growth Rate (2015-2020)_x000D_
Figure United States Led Billboard Sales Price Analysis (2015-2020)_x000D_
Table United States Led Billboard Consumption Volume by Type_x000D_
Table United States Led Billboard Consumption Structure by Application_x000D_
Figure Europe Led Billboard Consumption and Growth Rate (2015-2020)_x000D_
Figure Europe Led Billboard Revenue and Growth Rate (2015-2020)_x000D_
Figure Europe Led Billboard Sales Price Analysis (2015-2020)_x000D_
Table Europe Led Billboard Consumption Volume by Type_x000D_
Table Europe Led Billboard Consumption Structure by Application_x000D_
Table Europe Led Billboard Consumption by Top Countries_x000D_
Figure Germany Led Billboard Consumption Volume from 2015 to 2020_x000D_
Figure UK Led Billboard Consumption Volume from 2015 to 2020_x000D_
Figure France Led Billboard Consumption Volume from 2015 to 2020_x000D_
Figure Italy Led Billboard Consumption Volume from 2015 to 2020_x000D_
Figure Spain Led Billboard Consumption Volume from 2015 to 2020_x000D_
Figure Poland Led Billboard Consumption Volume from 2015 to 2020_x000D_
Figure Russia Led Billboard Consumption Volume from 2015 to 2020_x000D_
Figure China Led Billboard Consumption and Growth Rate (2015-2020)_x000D_
Figure China Led Billboard Revenue and Growth Rate (2015-2020)_x000D_
Figure China Led Billboard Sales Price Analysis (2015-2020)_x000D_
Table China Led Billboard Consumption Volume by Type_x000D_
Table China Led Billboard Consumption Structure by Application_x000D_
Figure Japan Led Billboard Consumption and Growth Rate (2015-2020)_x000D_
Figure Japan Led Billboard Revenue and Growth Rate (2015-2020)_x000D_
Figure Japan Led Billboard Sales Price Analysis (2015-2020)_x000D_
Table Japan Led Billboard Consumption Volume by Type_x000D_
Table Japan Led Billboard Consumption Structure by Application_x000D_
Figure Southeast Asia Led Billboard Consumption and Growth Rate (2015-2020)_x000D_
Figure Southeast Asia Led Billboard Revenue and Growth Rate (2015-2020)_x000D_
Figure Southeast Asia Led Billboard Sales Price Analysis (2015-2020)_x000D_
Table Southeast Asia Led Billboard Consumption Volume by Type_x000D_
Table Southeast Asia Led Billboard Consumption Structure by Application_x000D_
Table Southeast Asia Led Billboard Consumption by Top Countries_x000D_
Figure Indonesia Led Billboard Consumption Volume from 2015 to 2020_x000D_
Figure Thailand Led Billboard Consumption Volume from 2015 to 2020_x000D_
Figure Philippines Led Billboard Consumption Volume from 2015 to 2020_x000D_
Figure Malaysia Led Billboard Consumption Volume from 2015 to 2020_x000D_
Figure Singapore Led Billboard Consumption Volume from 2015 to 2020_x000D_
Figure Vietnam Led Billboard Consumption Volume from 2015 to 2020_x000D_
Figure India Led Billboard Consumption and Growth Rate (2015-2020)_x000D_
Figure India Led Billboard Revenue and Growth Rate (2015-2020)_x000D_
Figure India Led Billboard Sales Price Analysis (2015-2020)_x000D_
Table India Led Billboard Consumption Volume by Type_x000D_
Table India Led Billboard Consumption Structure by Application_x000D_
Figure Brazil Led Billboard Consumption and Growth Rate (2015-2020)_x000D_
Figure Brazil Led Billboard Revenue and Growth Rate (2015-2020)_x000D_
Figure Brazil Led Billboard Sales Price Analysis (2015-2020)_x000D_
Table Brazil Led Billboard Consumption Volume by Type_x000D_
Table Brazil Led Billboard Consumption Structure by Application_x000D_
Figure GCC Countries Led Billboard Consumption and Growth Rate (2015-2020)_x000D_
Figure GCC Countries Led Billboard Revenue and Growth Rate (2015-2020)_x000D_
Figure GCC Countries Led Billboard Sales Price Analysis (2015-2020)_x000D_
Table GCC Countries Led Billboard Consumption Volume by Type_x000D_
Table GCC Countries Led Billboard Consumption Structure by Application_x000D_
Table GCC Countries Led Billboard Consumption Volume by Major Countries_x000D_
Figure Saudi Arabia Led Billboard Consumption Volume from 2015 to 2020_x000D_
Figure United Arab Emirates Led Billboard Consumption Volume from 2015 to 2020_x000D_
Figure Qatar Led Billboard Consumption Volume from 2015 to 2020_x000D_
Figure Bahrain Led Billboard Consumption Volume from 2015 to 2020_x000D_
Table AOTO Sales, Price, Revenue, Gross Margin (2015-2020)
Figure Company Sales and Growth Rate
Figure Company Revenue ($) Market Share 2015-2020
Figure Company Led Billboard Sales by Region
Table Company Basic Information, Manufacturing Base
Table Products Analysis
Table Lighthouse Sales, Price, Revenue, Gross Margin (2015-2020)
Figure Company Sales and Growth Rate
Figure Company Revenue ($) Market Share 2015-2020
Figure Company Led Billboard Sales by Region
Table Company Basic Information, Manufacturing Base
Table Products Analysis
Table Liantronics Sales, Price, Revenue, Gross Margin (2015-2020)
Figure Company Sales and Growth Rate
Figure Company Revenue ($) Market Share 2015-2020
Figure Company Led Billboard Sales by Region
Table Company Basic Information, Manufacturing Base
Table Products Analysis
Table Watchfire Sales, Price, Revenue, Gross Margin (2015-2020)
Figure Company Sales and Growth Rate
Figure Company Revenue ($) Market Share 2015-2020
Figure Company Led Billboard Sales by Region
Table Company Basic Information, Manufacturing Base
Table Products Analysis
Table Sansitech Sales, Price, Revenue, Gross Margin (2015-2020)
Figure Company Sales and Growth Rate
Figure Company Revenue ($) Market Share 2015-2020
Figure Company Led Billboard Sales by Region
Table Company Basic Information, Manufacturing Base
Table Products Analysis
Table FORMETCO Sales, Price, Revenue, Gross Margin (2015-2020)
Figure Company Sales and Growth Rate
Figure Company Revenue ($) Market Share 2015-2020
Figure Company Led Billboard Sales by Region
Table Company Basic Information, Manufacturing Base
Table Products Analysis
Table Unilumin Sales, Price, Revenue, Gross Margin (2015-2020)
Figure Company Sales and Growth Rate
Figure Company Revenue ($) Market Share 2015-2020
Figure Company Led Billboard Sales by Region
Table Company Basic Information, Manufacturing Base
Table Products Analysis
Table Szretop Sales, Price, Revenue, Gross Margin (2015-2020)
Figure Company Sales and Growth Rate
Figure Company Revenue ($) Market Share 2015-2020
Figure Company Led Billboard Sales by Region
Table Company Basic Information, Manufacturing Base
Table Products Analysis
Table QSTech Sales, Price, Revenue, Gross Margin (2015-2020)
Figure Company Sales and Growth Rate
Figure Company Revenue ($) Market Share 2015-2020
Figure Company Led Billboard Sales by Region
Table Company Basic Information, Manufacturing Base
Table Products Analysis
Table Suncen Sales, Price, Revenue, Gross Margin (2015-2020)
Figure Company Sales and Growth Rate
Figure Company Revenue ($) Market Share 2015-2020
Figure Company Led Billboard Sales by Region
Table Company Basic Information, Manufacturing Base
Table Products Analysis
Table Leyard Sales, Price, Revenue, Gross Margin (2015-2020)
Figure Company Sales and Growth Rate
Figure Company Revenue ($) Market Share 2015-2020
Figure Company Led Billboard Sales by Region
Table Company Basic Information, Manufacturing Base
Table Products Analysis
Table Lopu Sales, Price, Revenue, Gross Margin (2015-2020)
Figure Company Sales and Growth Rate
Figure Company Revenue ($) Market Share 2015-2020
Figure Company Led Billboard Sales by Region
Table Company Basic Information, Manufacturing Base
Table Products Analysis
Table Barco Sales, Price, Revenue, Gross Margin (2015-2020)
Figure Company Sales and Growth Rate
Figure Company Revenue ($) Market Share 2015-2020
Figure Company Led Billboard Sales by Region
Table Company Basic Information, Manufacturing Base
Table Products Analysis
Table Euro Display Sales, Price, Revenue, Gross Margin (2015-2020)
Figure Company Sales and Growth Rate
Figure Company Revenue ($) Market Share 2015-2020
Figure Company Led Billboard Sales by Region
Table Company Basic Information, Manufacturing Base
Table Products Analysis
Table Mary Sales, Price, Revenue, Gross Margin (2015-2020)
Figure Company Sales and Growth Rate
Figure Company Revenue ($) Market Share 2015-2020
Figure Company Led Billboard Sales by Region
Table Company Basic Information, Manufacturing Base
Table Products Analysis
Table Ledman Sales, Price, Revenue, Gross Margin (2015-2020)
Figure Company Sales and Growth Rate
Figure Company Revenue ($) Market Share 2015-2020
Figure Company Led Billboard Sales by Region
Table Company Basic Information, Manufacturing Base
Table Products Analysis
Table Absen Sales, Price, Revenue, Gross Margin (2015-2020)
Figure Company Sales and Growth Rate
Figure Company Revenue ($) Market Share 2015-2020
Figure Company Led Billboard Sales by Region
Table Company Basic Information, Manufacturing Base
Table Products Analysis
Table Yaham Sales, Price, Revenue, Gross Margin (2015-2020)
Figure Company Sales and Growth Rate
Figure Company Revenue ($) Market Share 2015-2020
Figure Company Led Billboard Sales by Region
Table Company Basic Information, Manufacturing Base
Table Products Analysis
Table Teeho Sales, Price, Revenue, Gross Margin (2015-2020)
Figure Company Sales and Growth Rate
Figure Company Revenue ($) Market Share 2015-2020
Figure Company Led Billboard Sales by Region
Table Company Basic Information, Manufacturing Base
Table Products Analysis
Table Daktronics Sales, Price, Revenue, Gross Margin (2015-2020)
Figure Company Sales and Growth Rate
Figure Company Revenue ($) Market Share 2015-2020
Figure Company Led Billboard Sales by Region
Table Company Basic Information, Manufacturing Base
Table Products Analysis
Table Optec Display Sales, Price, Revenue, Gross Margin (2015-2020)
Figure Company Sales and Growth Rate
Figure Company Revenue ($) Market Share 2015-2020
Figure Company Led Billboard Sales by Region
Table Company Basic Information, Manufacturing Base
Table Products Analysis
Figure Global Led Billboard Consumption Volume and Growth Rate Forecast (2020-2027)_x000D_
Figure Global Led Billboard Value and Growth Rate Forecast (2020-2027)_x000D_
Figure Global Led Billboard Price and Trend Forecast (2020-2027)_x000D_
Table Global Led Billboard Consumption Volume Forecast by Region (2020-2027)_x000D_
Table Global Led Billboard Value Forecast by Region (2020-2027)_x000D_
Figure United States Led Billboard Consumption and Growth Rate Forecast (2020-2027)_x000D_
Figure United States Led Billboard Value and Growth Rate Forecast (2020-2027)_x000D_
Figure Europe Led Billboard Consumption and Growth Rate Forecast (2020-2027)_x000D_
Figure Europe Led Billboard Value and Growth Rate Forecast (2020-2027)_x000D_
Figure Europe Led Billboard Consumption and Growth Rate Forecast (2020-2027)_x000D_
Figure Germany Led Billboard Consumption and Growth Rate Forecast (2020-2027)_x000D_
Figure Germany Led Billboard Value and Growth Rate Forecast (2020-2027)_x000D_
Figure UK Led Billboard Consumption and Growth Rate Forecast (2020-2027)_x000D_
Figure UK Led Billboard Value and Growth Rate Forecast (2020-2027)_x000D_
Figure France Led Billboard Consumption and Growth Rate Forecast (2020-2027)_x000D_
Figure France Led Billboard Value and Growth Rate Forecast (2020-2027)_x000D_
Figure Italy Led Billboard Consumption and Growth Rate Forecast (2020-2027)_x000D_
Figure Italy Led Billboard Value and Growth Rate Forecast (2020-2027)_x000D_
Figure Spain Led Billboard Consumption and Growth Rate Forecast (2020-2027)_x000D_
Figure Spain Led Billboard Value and Growth Rate Forecast (2020-2027)_x000D_
Figure Poland Led Billboard Consumption and Growth Rate Forecast (2020-2027)_x000D_
Figure Poland Led Billboard Value and Growth Rate Forecast (2020-2027)_x000D_
Figure Russia Led Billboard Consumption and Growth Rate Forecast (2020-2027)_x000D_
Figure Russia Led Billboard Value and Growth Rate Forecast (2020-2027)_x000D_
Figure China Led Billboard Consumption and Growth Rate Forecast (2020-2027)_x000D_
Figure China Led Billboard Value and Growth Rate Forecast (2020-2027)_x000D_
Figure Japan Led Billboard Consumption and Growth Rate Forecast (2020-2027)_x000D_
Figure Japan Led Billboard Value and Growth Rate Forecast (2020-2027)_x000D_
Figure Southeast Asia Led Billboard Consumption and Growth Rate Forecast (2020-2027)_x000D_
Figure Southeast Asia Led Billboard Value and Growth Rate Forecast (2020-2027)_x000D_
Figure Indonesia Led Billboard Consumption and Growth Rate Forecast (2020-2027)_x000D_
Figure Indonesia Led Billboard Value and Growth Rate Forecast (2020-2027)_x000D_
Figure Thailand Led Billboard Consumption and Growth Rate Forecast (2020-2027)_x000D_
Figure Thailand Led Billboard Value and Growth Rate Forecast (2020-2027)_x000D_
Figure Philippines Led Billboard Consumption and Growth Rate Forecast (2020-2027)_x000D_
Figure Philippines Led Billboard Value and Growth Rate Forecast (2020-2027)_x000D_
Figure Malaysia Led Billboard Consumption and Growth Rate Forecast (2020-2027)_x000D_
Figure Malaysia Led Billboard Value and Growth Rate Forecast (2020-2027)_x000D_
Figure Singapore Led Billboard Consumption and Growth Rate Forecast (2020-2027)_x000D_
Figure Singapore Led Billboard Value and Growth Rate Forecast (2020-2027)_x000D_
Figure Vietnam Led Billboard Consumption and Growth Rate Forecast (2020-2027)_x000D_
Figure Vietnam Led Billboard Value and Growth Rate Forecast (2020-2027)_x000D_
Figure India Led Billboard Consumption and Growth Rate Forecast (2020-2027)_x000D_
Figure India Led Billboard Value and Growth Rate Forecast (2020-2027)_x000D_
Figure Brazil Led Billboard Consumption and Growth Rate Forecast (2020-2027)_x000D_
Figure Brazil Led Billboard Value and Growth Rate Forecast (2020-2027)_x000D_
Figure GCC Countries Led Billboard Consumption and Growth Rate Forecast (2020-2027)_x000D_
Figure GCC Countries Led Billboard Value and Growth Rate Forecast (2020-2027)_x000D_
Figure Saudi Arabia Led Billboard Consumption and Growth Rate Forecast (2020-2027)_x000D_
Figure Saudi Arabia Led Billboard Value and Growth Rate Forecast (2020-2027)_x000D_
Figure United Arab Emirates Led Billboard Consumption and Growth Rate Forecast (2020-2027)_x000D_
Figure United Arab Emirates Led Billboard Value and Growth Rate Forecast (2020-2027)_x000D_
Figure Qatar Led Billboard Consumption and Growth Rate Forecast (2020-2027)_x000D_
Figure Qatar Led Billboard Value and Growth Rate Forecast (2020-2027)_x000D_
Figure Bahrain Led Billboard Consumption and Growth Rate Forecast (2020-2027)_x000D_
Figure Bahrain Led Billboard Value and Growth Rate Forecast (2020-2027)_x000D_
Table Global Led Billboard Consumption Forecast by Type (2020-2027)_x000D_
Table Global Led Billboard Revenue Forecast by Type (2020-2027)_x000D_
Figure Global Led Billboard Price Forecast by Type (2020-2027)_x000D_
Table Global Led Billboard Consumption Volume Forecast by Application (2020-2027)</t>
  </si>
  <si>
    <t>Global Led Billboard Market Research Report of Major Types, Applications and Competitive Vendors in Top Regions and Countries</t>
  </si>
  <si>
    <t>Global Digital Forensics Market Research Report 2015-2027 of Major Types, Applications and Competitive Vendors in Top Regions and Countries</t>
  </si>
  <si>
    <t>The Global market for Digital Forensics is estimated to grow at a CAGR of roughly X.X% in the next 8 years, and will reach USD X.X million in 2027, from USD X.X million in 2020._x000D_
_x000D_
Aimed to provide most segmented consumption and sales data of different types of Digital Forensics,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Digital Forensics industry._x000D_
_x000D_
&lt;b&gt;The report focuses on the top players in terms of profiles, product analysis, sales, price, revenue, and gross margin.&lt;/b&gt;_x000D_
&lt;b&gt;Major players covered in this report:&lt;/b&gt;_x000D_
SECURE INDIA
Lancope
Fire Eye
Access Data
Network Intelligence
Guidance Software
Labsystems
Outsource2india
Paraben
Global Digital Forensics
Digital Detective
Logrhythm
Asr Data
Binary Intelligence
_x000D_
&lt;b&gt;By Type:&lt;/b&gt;_x000D_
Mobile Forensic
Computer Forensic
Network Forensic
Other Types
_x000D_
&lt;b&gt;By Application:&lt;/b&gt;_x000D_
Government and Law Enforcement Agencies
BFSI
IT and Telecom
Other End-user Verticals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</si>
  <si>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Digital Forensics Introduction_x000D_
1.2 Market Analysis by Type_x000D_
1.2.1 Mobile Forensic
1.2.2 Computer Forensic
1.2.3 Network Forensic
1.2.4 Other Types
1.3 Market Analysis by Application_x000D_
1.3.1 Government and Law Enforcement Agencies
1.3.2 BFSI
1.3.3 IT and Telecom
1.3.4 Other End-user Verticals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Digital Forensics Market Size Analysis from 2015 to 2027_x000D_
1.6.1 Global Digital Forensics Market Size Analysis from 2015 to 2027 by Consumption Volume_x000D_
1.6.2 Global Digital Forensics Market Size Analysis from 2015 to 2027 by Value_x000D_
1.6.3 Global Digital Forensics Price Trends Analysis from 2015 to 2027_x000D_
_x000D_
2 Global Digital Forensics Competition by Types, Applications, and Top Regions and Countries_x000D_
2.1 Global Digital Forensics (Volume and Value) by Type_x000D_
2.1.1 Global Digital Forensics Consumption and Market Share by Type (2015-2020)_x000D_
2.1.2 Global Digital Forensics Revenue and Market Share by Type (2015-2020)_x000D_
2.2 Global Digital Forensics (Volume and Value) by Application_x000D_
2.2.1 Global Digital Forensics Consumption and Market Share by Application (2015-2020)_x000D_
2.2.2 Global Digital Forensics Revenue and Market Share by Application (2015-2020)_x000D_
2.3 Global Digital Forensics (Volume and Value) by Region_x000D_
2.3.1 Global Digital Forensics Consumption and Market Share by Region (2015-2020)_x000D_
2.3.2 Global Digital Forensics Revenue and Market Share by Region (2015-2020)_x000D_
_x000D_
3 United States Digital Forensics Market Analysis_x000D_
3.1 United States Digital Forensics Consumption and Value Analysis_x000D_
3.2 United States Digital Forensics Consumption Volume by Type_x000D_
3.3 United States Digital Forensics Consumption Structure by Application_x000D_
_x000D_
4 Europe Digital Forensics Market Analysis_x000D_
4.1 Europe Digital Forensics Consumption and Value Analysis_x000D_
4.2 Europe Digital Forensics Consumption Volume by Type_x000D_
4.3 Europe Digital Forensics Consumption Structure by Application_x000D_
4.4 Europe Digital Forensics Consumption by Top Countries_x000D_
4.4.1 Germany Digital Forensics Consumption Volume from 2015 to 2020_x000D_
4.4.2 UK Digital Forensics Consumption Volume from 2015 to 2020_x000D_
4.4.3 France Digital Forensics Consumption Volume from 2015 to 2020_x000D_
4.4.4 Italy Digital Forensics Consumption Volume from 2015 to 2020_x000D_
4.4.5 Spain Digital Forensics Consumption Volume from 2015 to 2020_x000D_
4.4.6 Poland Digital Forensics Consumption Volume from 2015 to 2020_x000D_
4.4.7 Russia Digital Forensics Consumption Volume from 2015 to 2020_x000D_
_x000D_
5 China Digital Forensics Market Analysis_x000D_
5.1 China Digital Forensics Consumption and Value Analysis_x000D_
5.2 China Digital Forensics Consumption Volume by Type_x000D_
5.3 China Digital Forensics Consumption Structure by Application_x000D_
_x000D_
6 Japan Digital Forensics Market Analysis_x000D_
6.1 Japan Digital Forensics Consumption and Value Analysis_x000D_
6.2 Japan Digital Forensics Consumption Volume by Type_x000D_
6.3 Japan Digital Forensics Consumption Structure by Application_x000D_
_x000D_
7 Southeast Asia Digital Forensics Market Analysis_x000D_
7.1 Southeast Asia Digital Forensics Consumption and Value Analysis_x000D_
7.2 Southeast Asia Digital Forensics Consumption Volume by Type_x000D_
7.3 Southeast Asia Digital Forensics Consumption Structure by Application_x000D_
7.4 Southeast Asia Digital Forensics Consumption by Top Countries_x000D_
7.4.1 Indonesia Digital Forensics Consumption Volume from 2015 to 2020_x000D_
7.4.2 Thailand Digital Forensics Consumption Volume from 2015 to 2020_x000D_
7.4.3 Philippines Digital Forensics Consumption Volume from 2015 to 2020_x000D_
7.4.4 Malaysia Digital Forensics Consumption Volume from 2015 to 2020_x000D_
7.4.5 Singapore Digital Forensics Consumption Volume from 2015 to 2020_x000D_
7.4.6 Vietnam Digital Forensics Consumption Volume from 2015 to 2020_x000D_
_x000D_
8 India Digital Forensics Market Analysis_x000D_
8.1 India Digital Forensics Consumption and Value Analysis_x000D_
8.2 India Digital Forensics Consumption Volume by Type_x000D_
8.3 India Digital Forensics Consumption Structure by Application_x000D_
_x000D_
9 Brazil Digital Forensics Market Analysis_x000D_
9.1 Brazil Digital Forensics Consumption and Value Analysis_x000D_
9.2 Brazil Digital Forensics Consumption Volume by Type_x000D_
9.3 Brazil Digital Forensics Consumption Structure by Application_x000D_
_x000D_
10 GCC Countries Digital Forensics Market Analysis_x000D_
10.1 GCC Countries Digital Forensics Consumption and Value Analysis_x000D_
10.2 GCC Countries Digital Forensics Consumption Volume by Type_x000D_
10.3 GCC Countries Digital Forensics Consumption Structure by Application_x000D_
10.4 GCC Countries Digital Forensics Consumption Volume by Major Countries_x000D_
10.4.1 Saudi Arabia Digital Forensics Consumption Volume from 2015 to 2020_x000D_
10.4.2 United Arab Emirates Digital Forensics Consumption Volume from 2015 to 2020_x000D_
10.4.3 Qatar Digital Forensics Consumption Volume from 2015 to 2020_x000D_
10.4.4 Bahrain Digital Forensics Consumption Volume from 2015 to 2020_x000D_
_x000D_
11 Manufacturers Profiles_x000D_
11.1 SECURE INDIA
11.1.1 Business Overview
11.1.2 Products Analysis
11.1.3 SECURE INDIA Digital Forensics Sales, Price, Revenue, Gross Margin
11.1.4 SECURE INDIA Digital Forensics Sales by Region
11.2 Lancope
11.2.1 Business Overview
11.2.2 Products Analysis
11.2.3 Lancope Digital Forensics Sales, Price, Revenue, Gross Margin
11.2.4 Lancope Digital Forensics Sales by Region
11.3 Fire Eye
11.3.1 Business Overview
11.3.2 Products Analysis
11.3.3 Fire Eye Digital Forensics Sales, Price, Revenue, Gross Margin
11.3.4 Fire Eye Digital Forensics Sales by Region
11.4 Access Data
11.4.1 Business Overview
11.4.2 Products Analysis
11.4.3 Access Data Digital Forensics Sales, Price, Revenue, Gross Margin
11.4.4 Access Data Digital Forensics Sales by Region
11.5 Network Intelligence
11.5.1 Business Overview
11.5.2 Products Analysis
11.5.3 Network Intelligence Digital Forensics Sales, Price, Revenue, Gross Margin
11.5.4 Network Intelligence Digital Forensics Sales by Region
11.6 Guidance Software
11.6.1 Business Overview
11.6.2 Products Analysis
11.6.3 Guidance Software Digital Forensics Sales, Price, Revenue, Gross Margin
11.6.4 Guidance Software Digital Forensics Sales by Region
11.7 Labsystems
11.7.1 Business Overview
11.7.2 Products Analysis
11.7.3 Labsystems Digital Forensics Sales, Price, Revenue, Gross Margin
11.7.4 Labsystems Digital Forensics Sales by Region
11.8 Outsource2india
11.8.1 Business Overview
11.8.2 Products Analysis
11.8.3 Outsource2india Digital Forensics Sales, Price, Revenue, Gross Margin
11.8.4 Outsource2india Digital Forensics Sales by Region
11.9 Paraben
11.9.1 Business Overview
11.9.2 Products Analysis
11.9.3 Paraben Digital Forensics Sales, Price, Revenue, Gross Margin
11.9.4 Paraben Digital Forensics Sales by Region
11.10 Global Digital Forensics
11.10.1 Business Overview
11.10.2 Products Analysis
11.10.3 Global Digital Forensics Digital Forensics Sales, Price, Revenue, Gross Margin
11.10.4 Global Digital Forensics Digital Forensics Sales by Region
11.11 Digital Detective
11.11.1 Business Overview
11.11.2 Products Analysis
11.11.3 Digital Detective Digital Forensics Sales, Price, Revenue, Gross Margin
11.11.4 Digital Detective Digital Forensics Sales by Region
11.12 Logrhythm
11.12.1 Business Overview
11.12.2 Products Analysis
11.12.3 Logrhythm Digital Forensics Sales, Price, Revenue, Gross Margin
11.12.4 Logrhythm Digital Forensics Sales by Region
11.13 Asr Data
11.13.1 Business Overview
11.13.2 Products Analysis
11.13.3 Asr Data Digital Forensics Sales, Price, Revenue, Gross Margin
11.13.4 Asr Data Digital Forensics Sales by Region
11.14 Binary Intelligence
11.14.1 Business Overview
11.14.2 Products Analysis
11.14.3 Binary Intelligence Digital Forensics Sales, Price, Revenue, Gross Margin
11.14.4 Binary Intelligence Digital Forensics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Digital Forensics Market Forecast (2020-2027)_x000D_
13.1 Global Digital Forensics Consumption Volume, Revenue and Price Forecast (2020-2027)_x000D_
13.1.1 Global Digital Forensics Consumption Volume and Growth Rate Forecast (2020-2027)_x000D_
13.1.2 Global Digital Forensics Value and Growth Rate Forecast (2020-2027)_x000D_
13.1.3 Global Digital Forensics Price and Trend Forecast (2020-2027)_x000D_
13.2 Global Digital Forensics Consumption Volume, Value and Growth Rate Forecast by Region (2020-2027)_x000D_
13.2.1 Global Digital Forensics Consumption Volume and Growth Rate Forecast by Region (2020-2027)_x000D_
13.2.2 Global Digital Forensics Value and Growth Rate Forecast by Region (2020-2027)_x000D_
13.3 Global Digital Forensics Consumption Volume, Revenue and Price Forecast by Type (2020-2027)_x000D_
13.3.1 Global Digital Forensics Consumption Forecast by Type (2020-2027)_x000D_
13.3.2 Global Digital Forensics Revenue Forecast by Type (2020-2027)_x000D_
13.3.3 Global Digital Forensics Price Forecast by Type (2020-2027)_x000D_
13.4 Global Digital Forensics Consumption Volume Forecast by Application (2020-2027)_x000D_
_x000D_
14 Research Conclusions_x000D_
_x000D_
15 Appendix_x000D_
15.1 Methodology_x000D_
15.2 Research Data Source_x000D_
_x000D_
</t>
  </si>
  <si>
    <t>List of Tables and Figures _x000D_
Global Digital Forensics Value ($) and Growth Rate Segment by Region 2015-2027_x000D_
Global Digital Forensics Revenue ($) and Growth Rate Segment by Product Type from 2015-2027_x000D_
Global Digital Forensics Value ($) and Growth Rate Segment by Application 2015-2027_x000D_
Figure Digital Forensics Picture_x000D_
Table Product Specifications of Digital Forensics_x000D_
Figure Global Sales Market Share of Digital Forensics by Type in 2019_x000D_
Table Types of Digital Forensics_x000D_
Figure Mobile Forensic Picture
Figure Computer Forensic Picture
Figure Network Forensic Picture
Figure Other Types Picture
Figure Digital Forensics Consumption Market Share by Application in 2019_x000D_
Table Application of Digital Forensics_x000D_
Figure Government and Law Enforcement Agencies Picture
Figure BFSI Picture
Figure IT and Telecom Picture
Figure Other End-user Verticals Picture
Figure United States Digital Forensics Revenue ($) and Growth Rate (2015-2027)_x000D_
Figure Europe Digital Forensics Revenue ($) and Growth Rate (2015-2027)_x000D_
Figure Germany Digital Forensics Revenue ($) and Growth Rate (2015-2027)_x000D_
Figure UK Digital Forensics Revenue ($) and Growth Rate (2015-2027)_x000D_
Figure France Digital Forensics Revenue ($) and Growth Rate (2015-2027)_x000D_
Figure Italy Digital Forensics Revenue ($) and Growth Rate (2015-2027)_x000D_
Figure Spain Digital Forensics Revenue ($) and Growth Rate (2015-2027)_x000D_
Figure Poland Digital Forensics Revenue ($) and Growth Rate (2015-2027)_x000D_
Figure Russia Digital Forensics Revenue ($) and Growth Rate (2015-2027)_x000D_
Figure China Digital Forensics Revenue ($) and Growth Rate (2015-2027)_x000D_
Figure Japan Digital Forensics Revenue ($) and Growth Rate (2015-2027)_x000D_
Figure Southeast Asia Digital Forensics Revenue ($) and Growth Rate (2015-2027)_x000D_
Figure Indonesia Digital Forensics Revenue ($) and Growth Rate (2015-2027)_x000D_
Figure Thailand Digital Forensics Revenue ($) and Growth Rate (2015-2027)_x000D_
Figure Philippines Digital Forensics Revenue ($) and Growth Rate (2015-2027)_x000D_
Figure Malaysia Digital Forensics Revenue ($) and Growth Rate (2015-2027)_x000D_
Figure Singapore Digital Forensics Revenue ($) and Growth Rate (2015-2027)_x000D_
Figure Vietnam Digital Forensics Revenue ($) and Growth Rate (2015-2027)_x000D_
Figure India Digital Forensics Revenue ($) and Growth Rate (2015-2027)_x000D_
Figure Brazil Digital Forensics Revenue ($) and Growth Rate (2015-2027)_x000D_
Figure GCC Countries Digital Forensics Revenue ($) and Growth Rate (2015-2027)_x000D_
Figure Saudi Arabia Digital Forensics Revenue ($) and Growth Rate (2015-2027)_x000D_
Figure United Arab Emirates Digital Forensics Revenue ($) and Growth Rate (2015-2027)_x000D_
Figure Qatar Digital Forensics Revenue ($) and Growth Rate (2015-2027)_x000D_
Figure Bahrain Digital Forensics Revenue ($) and Growth Rate (2015-2027)_x000D_
Table Emerging and Growing Market of Digital Forensics_x000D_
Table Industry Limitations_x000D_
Table Opportunities and Development Trends_x000D_
Figure Global Digital Forensics Market Size Analysis from 2015 to 2027 by Consumption Volume_x000D_
Figure Global Digital Forensics Market Size Analysis from 2015 to 2027 by Value_x000D_
Figure Global Digital Forensics Price Trends Analysis from 2015 to 2027_x000D_
Table Global Digital Forensics Consumption and Market Share by Type (2015-2020)_x000D_
Table Global Digital Forensics Revenue and Market Share by Type (2015-2020)_x000D_
Figure Global Digital Forensics Revenue and Market Share by Type (2015-2020)_x000D_
Table Global Digital Forensics Consumption and Market Share by Application (2015-2020)_x000D_
Table Global Digital Forensics Revenue and Market Share by Application (2015-2020)_x000D_
Figure Global Digital Forensics Revenue and Market Share by Application (2015-2020)_x000D_
Table Global Digital Forensics Consumption and Market Share by Region (2015-2020)_x000D_
Table Global Digital Forensics Revenue and Market Share by Region (2015-2020)_x000D_
Figure Global Digital Forensics Revenue and Market Share by Region (2015-2020)_x000D_
Figure United States Digital Forensics Consumption and Growth Rate (2015-2020)_x000D_
Figure United States Digital Forensics Revenue and Growth Rate (2015-2020)_x000D_
Figure United States Digital Forensics Sales Price Analysis (2015-2020)_x000D_
Table United States Digital Forensics Consumption Volume by Type_x000D_
Table United States Digital Forensics Consumption Structure by Application_x000D_
Figure Europe Digital Forensics Consumption and Growth Rate (2015-2020)_x000D_
Figure Europe Digital Forensics Revenue and Growth Rate (2015-2020)_x000D_
Figure Europe Digital Forensics Sales Price Analysis (2015-2020)_x000D_
Table Europe Digital Forensics Consumption Volume by Type_x000D_
Table Europe Digital Forensics Consumption Structure by Application_x000D_
Table Europe Digital Forensics Consumption by Top Countries_x000D_
Figure Germany Digital Forensics Consumption Volume from 2015 to 2020_x000D_
Figure UK Digital Forensics Consumption Volume from 2015 to 2020_x000D_
Figure France Digital Forensics Consumption Volume from 2015 to 2020_x000D_
Figure Italy Digital Forensics Consumption Volume from 2015 to 2020_x000D_
Figure Spain Digital Forensics Consumption Volume from 2015 to 2020_x000D_
Figure Poland Digital Forensics Consumption Volume from 2015 to 2020_x000D_
Figure Russia Digital Forensics Consumption Volume from 2015 to 2020_x000D_
Figure China Digital Forensics Consumption and Growth Rate (2015-2020)_x000D_
Figure China Digital Forensics Revenue and Growth Rate (2015-2020)_x000D_
Figure China Digital Forensics Sales Price Analysis (2015-2020)_x000D_
Table China Digital Forensics Consumption Volume by Type_x000D_
Table China Digital Forensics Consumption Structure by Application_x000D_
Figure Japan Digital Forensics Consumption and Growth Rate (2015-2020)_x000D_
Figure Japan Digital Forensics Revenue and Growth Rate (2015-2020)_x000D_
Figure Japan Digital Forensics Sales Price Analysis (2015-2020)_x000D_
Table Japan Digital Forensics Consumption Volume by Type_x000D_
Table Japan Digital Forensics Consumption Structure by Application_x000D_
Figure Southeast Asia Digital Forensics Consumption and Growth Rate (2015-2020)_x000D_
Figure Southeast Asia Digital Forensics Revenue and Growth Rate (2015-2020)_x000D_
Figure Southeast Asia Digital Forensics Sales Price Analysis (2015-2020)_x000D_
Table Southeast Asia Digital Forensics Consumption Volume by Type_x000D_
Table Southeast Asia Digital Forensics Consumption Structure by Application_x000D_
Table Southeast Asia Digital Forensics Consumption by Top Countries_x000D_
Figure Indonesia Digital Forensics Consumption Volume from 2015 to 2020_x000D_
Figure Thailand Digital Forensics Consumption Volume from 2015 to 2020_x000D_
Figure Philippines Digital Forensics Consumption Volume from 2015 to 2020_x000D_
Figure Malaysia Digital Forensics Consumption Volume from 2015 to 2020_x000D_
Figure Singapore Digital Forensics Consumption Volume from 2015 to 2020_x000D_
Figure Vietnam Digital Forensics Consumption Volume from 2015 to 2020_x000D_
Figure India Digital Forensics Consumption and Growth Rate (2015-2020)_x000D_
Figure India Digital Forensics Revenue and Growth Rate (2015-2020)_x000D_
Figure India Digital Forensics Sales Price Analysis (2015-2020)_x000D_
Table India Digital Forensics Consumption Volume by Type_x000D_
Table India Digital Forensics Consumption Structure by Application_x000D_
Figure Brazil Digital Forensics Consumption and Growth Rate (2015-2020)_x000D_
Figure Brazil Digital Forensics Revenue and Growth Rate (2015-2020)_x000D_
Figure Brazil Digital Forensics Sales Price Analysis (2015-2020)_x000D_
Table Brazil Digital Forensics Consumption Volume by Type_x000D_
Table Brazil Digital Forensics Consumption Structure by Application_x000D_
Figure GCC Countries Digital Forensics Consumption and Growth Rate (2015-2020)_x000D_
Figure GCC Countries Digital Forensics Revenue and Growth Rate (2015-2020)_x000D_
Figure GCC Countries Digital Forensics Sales Price Analysis (2015-2020)_x000D_
Table GCC Countries Digital Forensics Consumption Volume by Type_x000D_
Table GCC Countries Digital Forensics Consumption Structure by Application_x000D_
Table GCC Countries Digital Forensics Consumption Volume by Major Countries_x000D_
Figure Saudi Arabia Digital Forensics Consumption Volume from 2015 to 2020_x000D_
Figure United Arab Emirates Digital Forensics Consumption Volume from 2015 to 2020_x000D_
Figure Qatar Digital Forensics Consumption Volume from 2015 to 2020_x000D_
Figure Bahrain Digital Forensics Consumption Volume from 2015 to 2020_x000D_
Table SECURE INDIA Sales, Price, Revenue, Gross Margin (2015-2020)
Figure Company Sales and Growth Rate
Figure Company Revenue ($) Market Share 2015-2020
Figure Company Digital Forensics Sales by Region
Table Company Basic Information, Manufacturing Base
Table Products Analysis
Table Lancope Sales, Price, Revenue, Gross Margin (2015-2020)
Figure Company Sales and Growth Rate
Figure Company Revenue ($) Market Share 2015-2020
Figure Company Digital Forensics Sales by Region
Table Company Basic Information, Manufacturing Base
Table Products Analysis
Table Fire Eye Sales, Price, Revenue, Gross Margin (2015-2020)
Figure Company Sales and Growth Rate
Figure Company Revenue ($) Market Share 2015-2020
Figure Company Digital Forensics Sales by Region
Table Company Basic Information, Manufacturing Base
Table Products Analysis
Table Access Data Sales, Price, Revenue, Gross Margin (2015-2020)
Figure Company Sales and Growth Rate
Figure Company Revenue ($) Market Share 2015-2020
Figure Company Digital Forensics Sales by Region
Table Company Basic Information, Manufacturing Base
Table Products Analysis
Table Network Intelligence Sales, Price, Revenue, Gross Margin (2015-2020)
Figure Company Sales and Growth Rate
Figure Company Revenue ($) Market Share 2015-2020
Figure Company Digital Forensics Sales by Region
Table Company Basic Information, Manufacturing Base
Table Products Analysis
Table Guidance Software Sales, Price, Revenue, Gross Margin (2015-2020)
Figure Company Sales and Growth Rate
Figure Company Revenue ($) Market Share 2015-2020
Figure Company Digital Forensics Sales by Region
Table Company Basic Information, Manufacturing Base
Table Products Analysis
Table Labsystems Sales, Price, Revenue, Gross Margin (2015-2020)
Figure Company Sales and Growth Rate
Figure Company Revenue ($) Market Share 2015-2020
Figure Company Digital Forensics Sales by Region
Table Company Basic Information, Manufacturing Base
Table Products Analysis
Table Outsource2india Sales, Price, Revenue, Gross Margin (2015-2020)
Figure Company Sales and Growth Rate
Figure Company Revenue ($) Market Share 2015-2020
Figure Company Digital Forensics Sales by Region
Table Company Basic Information, Manufacturing Base
Table Products Analysis
Table Paraben Sales, Price, Revenue, Gross Margin (2015-2020)
Figure Company Sales and Growth Rate
Figure Company Revenue ($) Market Share 2015-2020
Figure Company Digital Forensics Sales by Region
Table Company Basic Information, Manufacturing Base
Table Products Analysis
Table Global Digital Forensics Sales, Price, Revenue, Gross Margin (2015-2020)
Figure Company Sales and Growth Rate
Figure Company Revenue ($) Market Share 2015-2020
Figure Company Digital Forensics Sales by Region
Table Company Basic Information, Manufacturing Base
Table Products Analysis
Table Digital Detective Sales, Price, Revenue, Gross Margin (2015-2020)
Figure Company Sales and Growth Rate
Figure Company Revenue ($) Market Share 2015-2020
Figure Company Digital Forensics Sales by Region
Table Company Basic Information, Manufacturing Base
Table Products Analysis
Table Logrhythm Sales, Price, Revenue, Gross Margin (2015-2020)
Figure Company Sales and Growth Rate
Figure Company Revenue ($) Market Share 2015-2020
Figure Company Digital Forensics Sales by Region
Table Company Basic Information, Manufacturing Base
Table Products Analysis
Table Asr Data Sales, Price, Revenue, Gross Margin (2015-2020)
Figure Company Sales and Growth Rate
Figure Company Revenue ($) Market Share 2015-2020
Figure Company Digital Forensics Sales by Region
Table Company Basic Information, Manufacturing Base
Table Products Analysis
Table Binary Intelligence Sales, Price, Revenue, Gross Margin (2015-2020)
Figure Company Sales and Growth Rate
Figure Company Revenue ($) Market Share 2015-2020
Figure Company Digital Forensics Sales by Region
Table Company Basic Information, Manufacturing Base
Table Products Analysis
Figure Global Digital Forensics Consumption Volume and Growth Rate Forecast (2020-2027)_x000D_
Figure Global Digital Forensics Value and Growth Rate Forecast (2020-2027)_x000D_
Figure Global Digital Forensics Price and Trend Forecast (2020-2027)_x000D_
Table Global Digital Forensics Consumption Volume Forecast by Region (2020-2027)_x000D_
Table Global Digital Forensics Value Forecast by Region (2020-2027)_x000D_
Figure United States Digital Forensics Consumption and Growth Rate Forecast (2020-2027)_x000D_
Figure United States Digital Forensics Value and Growth Rate Forecast (2020-2027)_x000D_
Figure Europe Digital Forensics Consumption and Growth Rate Forecast (2020-2027)_x000D_
Figure Europe Digital Forensics Value and Growth Rate Forecast (2020-2027)_x000D_
Figure Europe Digital Forensics Consumption and Growth Rate Forecast (2020-2027)_x000D_
Figure Germany Digital Forensics Consumption and Growth Rate Forecast (2020-2027)_x000D_
Figure Germany Digital Forensics Value and Growth Rate Forecast (2020-2027)_x000D_
Figure UK Digital Forensics Consumption and Growth Rate Forecast (2020-2027)_x000D_
Figure UK Digital Forensics Value and Growth Rate Forecast (2020-2027)_x000D_
Figure France Digital Forensics Consumption and Growth Rate Forecast (2020-2027)_x000D_
Figure France Digital Forensics Value and Growth Rate Forecast (2020-2027)_x000D_
Figure Italy Digital Forensics Consumption and Growth Rate Forecast (2020-2027)_x000D_
Figure Italy Digital Forensics Value and Growth Rate Forecast (2020-2027)_x000D_
Figure Spain Digital Forensics Consumption and Growth Rate Forecast (2020-2027)_x000D_
Figure Spain Digital Forensics Value and Growth Rate Forecast (2020-2027)_x000D_
Figure Poland Digital Forensics Consumption and Growth Rate Forecast (2020-2027)_x000D_
Figure Poland Digital Forensics Value and Growth Rate Forecast (2020-2027)_x000D_
Figure Russia Digital Forensics Consumption and Growth Rate Forecast (2020-2027)_x000D_
Figure Russia Digital Forensics Value and Growth Rate Forecast (2020-2027)_x000D_
Figure China Digital Forensics Consumption and Growth Rate Forecast (2020-2027)_x000D_
Figure China Digital Forensics Value and Growth Rate Forecast (2020-2027)_x000D_
Figure Japan Digital Forensics Consumption and Growth Rate Forecast (2020-2027)_x000D_
Figure Japan Digital Forensics Value and Growth Rate Forecast (2020-2027)_x000D_
Figure Southeast Asia Digital Forensics Consumption and Growth Rate Forecast (2020-2027)_x000D_
Figure Southeast Asia Digital Forensics Value and Growth Rate Forecast (2020-2027)_x000D_
Figure Indonesia Digital Forensics Consumption and Growth Rate Forecast (2020-2027)_x000D_
Figure Indonesia Digital Forensics Value and Growth Rate Forecast (2020-2027)_x000D_
Figure Thailand Digital Forensics Consumption and Growth Rate Forecast (2020-2027)_x000D_
Figure Thailand Digital Forensics Value and Growth Rate Forecast (2020-2027)_x000D_
Figure Philippines Digital Forensics Consumption and Growth Rate Forecast (2020-2027)_x000D_
Figure Philippines Digital Forensics Value and Growth Rate Forecast (2020-2027)_x000D_
Figure Malaysia Digital Forensics Consumption and Growth Rate Forecast (2020-2027)_x000D_
Figure Malaysia Digital Forensics Value and Growth Rate Forecast (2020-2027)_x000D_
Figure Singapore Digital Forensics Consumption and Growth Rate Forecast (2020-2027)_x000D_
Figure Singapore Digital Forensics Value and Growth Rate Forecast (2020-2027)_x000D_
Figure Vietnam Digital Forensics Consumption and Growth Rate Forecast (2020-2027)_x000D_
Figure Vietnam Digital Forensics Value and Growth Rate Forecast (2020-2027)_x000D_
Figure India Digital Forensics Consumption and Growth Rate Forecast (2020-2027)_x000D_
Figure India Digital Forensics Value and Growth Rate Forecast (2020-2027)_x000D_
Figure Brazil Digital Forensics Consumption and Growth Rate Forecast (2020-2027)_x000D_
Figure Brazil Digital Forensics Value and Growth Rate Forecast (2020-2027)_x000D_
Figure GCC Countries Digital Forensics Consumption and Growth Rate Forecast (2020-2027)_x000D_
Figure GCC Countries Digital Forensics Value and Growth Rate Forecast (2020-2027)_x000D_
Figure Saudi Arabia Digital Forensics Consumption and Growth Rate Forecast (2020-2027)_x000D_
Figure Saudi Arabia Digital Forensics Value and Growth Rate Forecast (2020-2027)_x000D_
Figure United Arab Emirates Digital Forensics Consumption and Growth Rate Forecast (2020-2027)_x000D_
Figure United Arab Emirates Digital Forensics Value and Growth Rate Forecast (2020-2027)_x000D_
Figure Qatar Digital Forensics Consumption and Growth Rate Forecast (2020-2027)_x000D_
Figure Qatar Digital Forensics Value and Growth Rate Forecast (2020-2027)_x000D_
Figure Bahrain Digital Forensics Consumption and Growth Rate Forecast (2020-2027)_x000D_
Figure Bahrain Digital Forensics Value and Growth Rate Forecast (2020-2027)_x000D_
Table Global Digital Forensics Consumption Forecast by Type (2020-2027)_x000D_
Table Global Digital Forensics Revenue Forecast by Type (2020-2027)_x000D_
Figure Global Digital Forensics Price Forecast by Type (2020-2027)_x000D_
Table Global Digital Forensics Consumption Volume Forecast by Application (2020-2027)</t>
  </si>
  <si>
    <t>Global Digital Forensics Market Research Report of Major Types, Applications and Competitive Vendors in Top Regions and Countries</t>
  </si>
  <si>
    <t>Global Drums Sets Market Research Report 2015-2027 of Major Types, Applications and Competitive Vendors in Top Regions and Countries</t>
  </si>
  <si>
    <t>The Global market for Drums Sets is estimated to grow at a CAGR of roughly X.X% in the next 8 years, and will reach USD X.X million in 2027, from USD X.X million in 2020._x000D_
_x000D_
Aimed to provide most segmented consumption and sales data of different types of Drums Sets,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Drums Sets industry._x000D_
_x000D_
&lt;b&gt;The report focuses on the top players in terms of profiles, product analysis, sales, price, revenue, and gross margin.&lt;/b&gt;_x000D_
&lt;b&gt;Major players covered in this report:&lt;/b&gt;_x000D_
Artempo
GP Percussion
Remo
Westminster
Pacific Drums
Mendini
Gammon Percussion
Premier Drums
Drum Craft
Crazy Cart
FDW
Ddrum
Gretsch Drums
Gibraltar
Ludwig
_x000D_
&lt;b&gt;By Type:&lt;/b&gt;_x000D_
Under 3 Pieces
3 Pieces
4 Pieces
5 Pieces
6 Pieces
7 Pieces
_x000D_
&lt;b&gt;By Application:&lt;/b&gt;_x000D_
Household
Stage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</si>
  <si>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Drums Sets Introduction_x000D_
1.2 Market Analysis by Type_x000D_
1.2.1 Under 3 Pieces
1.2.2 3 Pieces
1.2.3 4 Pieces
1.2.4 5 Pieces
1.2.5 6 Pieces
1.2.6 7 Pieces
1.3 Market Analysis by Application_x000D_
1.3.1 Household
1.3.2 Stage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Drums Sets Market Size Analysis from 2015 to 2027_x000D_
1.6.1 Global Drums Sets Market Size Analysis from 2015 to 2027 by Consumption Volume_x000D_
1.6.2 Global Drums Sets Market Size Analysis from 2015 to 2027 by Value_x000D_
1.6.3 Global Drums Sets Price Trends Analysis from 2015 to 2027_x000D_
_x000D_
2 Global Drums Sets Competition by Types, Applications, and Top Regions and Countries_x000D_
2.1 Global Drums Sets (Volume and Value) by Type_x000D_
2.1.1 Global Drums Sets Consumption and Market Share by Type (2015-2020)_x000D_
2.1.2 Global Drums Sets Revenue and Market Share by Type (2015-2020)_x000D_
2.2 Global Drums Sets (Volume and Value) by Application_x000D_
2.2.1 Global Drums Sets Consumption and Market Share by Application (2015-2020)_x000D_
2.2.2 Global Drums Sets Revenue and Market Share by Application (2015-2020)_x000D_
2.3 Global Drums Sets (Volume and Value) by Region_x000D_
2.3.1 Global Drums Sets Consumption and Market Share by Region (2015-2020)_x000D_
2.3.2 Global Drums Sets Revenue and Market Share by Region (2015-2020)_x000D_
_x000D_
3 United States Drums Sets Market Analysis_x000D_
3.1 United States Drums Sets Consumption and Value Analysis_x000D_
3.2 United States Drums Sets Consumption Volume by Type_x000D_
3.3 United States Drums Sets Consumption Structure by Application_x000D_
_x000D_
4 Europe Drums Sets Market Analysis_x000D_
4.1 Europe Drums Sets Consumption and Value Analysis_x000D_
4.2 Europe Drums Sets Consumption Volume by Type_x000D_
4.3 Europe Drums Sets Consumption Structure by Application_x000D_
4.4 Europe Drums Sets Consumption by Top Countries_x000D_
4.4.1 Germany Drums Sets Consumption Volume from 2015 to 2020_x000D_
4.4.2 UK Drums Sets Consumption Volume from 2015 to 2020_x000D_
4.4.3 France Drums Sets Consumption Volume from 2015 to 2020_x000D_
4.4.4 Italy Drums Sets Consumption Volume from 2015 to 2020_x000D_
4.4.5 Spain Drums Sets Consumption Volume from 2015 to 2020_x000D_
4.4.6 Poland Drums Sets Consumption Volume from 2015 to 2020_x000D_
4.4.7 Russia Drums Sets Consumption Volume from 2015 to 2020_x000D_
_x000D_
5 China Drums Sets Market Analysis_x000D_
5.1 China Drums Sets Consumption and Value Analysis_x000D_
5.2 China Drums Sets Consumption Volume by Type_x000D_
5.3 China Drums Sets Consumption Structure by Application_x000D_
_x000D_
6 Japan Drums Sets Market Analysis_x000D_
6.1 Japan Drums Sets Consumption and Value Analysis_x000D_
6.2 Japan Drums Sets Consumption Volume by Type_x000D_
6.3 Japan Drums Sets Consumption Structure by Application_x000D_
_x000D_
7 Southeast Asia Drums Sets Market Analysis_x000D_
7.1 Southeast Asia Drums Sets Consumption and Value Analysis_x000D_
7.2 Southeast Asia Drums Sets Consumption Volume by Type_x000D_
7.3 Southeast Asia Drums Sets Consumption Structure by Application_x000D_
7.4 Southeast Asia Drums Sets Consumption by Top Countries_x000D_
7.4.1 Indonesia Drums Sets Consumption Volume from 2015 to 2020_x000D_
7.4.2 Thailand Drums Sets Consumption Volume from 2015 to 2020_x000D_
7.4.3 Philippines Drums Sets Consumption Volume from 2015 to 2020_x000D_
7.4.4 Malaysia Drums Sets Consumption Volume from 2015 to 2020_x000D_
7.4.5 Singapore Drums Sets Consumption Volume from 2015 to 2020_x000D_
7.4.6 Vietnam Drums Sets Consumption Volume from 2015 to 2020_x000D_
_x000D_
8 India Drums Sets Market Analysis_x000D_
8.1 India Drums Sets Consumption and Value Analysis_x000D_
8.2 India Drums Sets Consumption Volume by Type_x000D_
8.3 India Drums Sets Consumption Structure by Application_x000D_
_x000D_
9 Brazil Drums Sets Market Analysis_x000D_
9.1 Brazil Drums Sets Consumption and Value Analysis_x000D_
9.2 Brazil Drums Sets Consumption Volume by Type_x000D_
9.3 Brazil Drums Sets Consumption Structure by Application_x000D_
_x000D_
10 GCC Countries Drums Sets Market Analysis_x000D_
10.1 GCC Countries Drums Sets Consumption and Value Analysis_x000D_
10.2 GCC Countries Drums Sets Consumption Volume by Type_x000D_
10.3 GCC Countries Drums Sets Consumption Structure by Application_x000D_
10.4 GCC Countries Drums Sets Consumption Volume by Major Countries_x000D_
10.4.1 Saudi Arabia Drums Sets Consumption Volume from 2015 to 2020_x000D_
10.4.2 United Arab Emirates Drums Sets Consumption Volume from 2015 to 2020_x000D_
10.4.3 Qatar Drums Sets Consumption Volume from 2015 to 2020_x000D_
10.4.4 Bahrain Drums Sets Consumption Volume from 2015 to 2020_x000D_
_x000D_
11 Manufacturers Profiles_x000D_
11.1 Artempo
11.1.1 Business Overview
11.1.2 Products Analysis
11.1.3 Artempo Drums Sets Sales, Price, Revenue, Gross Margin
11.1.4 Artempo Drums Sets Sales by Region
11.2 GP Percussion
11.2.1 Business Overview
11.2.2 Products Analysis
11.2.3 GP Percussion Drums Sets Sales, Price, Revenue, Gross Margin
11.2.4 GP Percussion Drums Sets Sales by Region
11.3 Remo
11.3.1 Business Overview
11.3.2 Products Analysis
11.3.3 Remo Drums Sets Sales, Price, Revenue, Gross Margin
11.3.4 Remo Drums Sets Sales by Region
11.4 Westminster
11.4.1 Business Overview
11.4.2 Products Analysis
11.4.3 Westminster Drums Sets Sales, Price, Revenue, Gross Margin
11.4.4 Westminster Drums Sets Sales by Region
11.5 Pacific Drums
11.5.1 Business Overview
11.5.2 Products Analysis
11.5.3 Pacific Drums Drums Sets Sales, Price, Revenue, Gross Margin
11.5.4 Pacific Drums Drums Sets Sales by Region
11.6 Mendini
11.6.1 Business Overview
11.6.2 Products Analysis
11.6.3 Mendini Drums Sets Sales, Price, Revenue, Gross Margin
11.6.4 Mendini Drums Sets Sales by Region
11.7 Gammon Percussion
11.7.1 Business Overview
11.7.2 Products Analysis
11.7.3 Gammon Percussion Drums Sets Sales, Price, Revenue, Gross Margin
11.7.4 Gammon Percussion Drums Sets Sales by Region
11.8 Premier Drums
11.8.1 Business Overview
11.8.2 Products Analysis
11.8.3 Premier Drums Drums Sets Sales, Price, Revenue, Gross Margin
11.8.4 Premier Drums Drums Sets Sales by Region
11.9 Drum Craft
11.9.1 Business Overview
11.9.2 Products Analysis
11.9.3 Drum Craft Drums Sets Sales, Price, Revenue, Gross Margin
11.9.4 Drum Craft Drums Sets Sales by Region
11.10 Crazy Cart
11.10.1 Business Overview
11.10.2 Products Analysis
11.10.3 Crazy Cart Drums Sets Sales, Price, Revenue, Gross Margin
11.10.4 Crazy Cart Drums Sets Sales by Region
11.11 FDW
11.11.1 Business Overview
11.11.2 Products Analysis
11.11.3 FDW Drums Sets Sales, Price, Revenue, Gross Margin
11.11.4 FDW Drums Sets Sales by Region
11.12 Ddrum
11.12.1 Business Overview
11.12.2 Products Analysis
11.12.3 Ddrum Drums Sets Sales, Price, Revenue, Gross Margin
11.12.4 Ddrum Drums Sets Sales by Region
11.13 Gretsch Drums
11.13.1 Business Overview
11.13.2 Products Analysis
11.13.3 Gretsch Drums Drums Sets Sales, Price, Revenue, Gross Margin
11.13.4 Gretsch Drums Drums Sets Sales by Region
11.14 Gibraltar
11.14.1 Business Overview
11.14.2 Products Analysis
11.14.3 Gibraltar Drums Sets Sales, Price, Revenue, Gross Margin
11.14.4 Gibraltar Drums Sets Sales by Region
11.15 Ludwig
11.15.1 Business Overview
11.15.2 Products Analysis
11.15.3 Ludwig Drums Sets Sales, Price, Revenue, Gross Margin
11.15.4 Ludwig Drums Sets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Drums Sets Market Forecast (2020-2027)_x000D_
13.1 Global Drums Sets Consumption Volume, Revenue and Price Forecast (2020-2027)_x000D_
13.1.1 Global Drums Sets Consumption Volume and Growth Rate Forecast (2020-2027)_x000D_
13.1.2 Global Drums Sets Value and Growth Rate Forecast (2020-2027)_x000D_
13.1.3 Global Drums Sets Price and Trend Forecast (2020-2027)_x000D_
13.2 Global Drums Sets Consumption Volume, Value and Growth Rate Forecast by Region (2020-2027)_x000D_
13.2.1 Global Drums Sets Consumption Volume and Growth Rate Forecast by Region (2020-2027)_x000D_
13.2.2 Global Drums Sets Value and Growth Rate Forecast by Region (2020-2027)_x000D_
13.3 Global Drums Sets Consumption Volume, Revenue and Price Forecast by Type (2020-2027)_x000D_
13.3.1 Global Drums Sets Consumption Forecast by Type (2020-2027)_x000D_
13.3.2 Global Drums Sets Revenue Forecast by Type (2020-2027)_x000D_
13.3.3 Global Drums Sets Price Forecast by Type (2020-2027)_x000D_
13.4 Global Drums Sets Consumption Volume Forecast by Application (2020-2027)_x000D_
_x000D_
14 Research Conclusions_x000D_
_x000D_
15 Appendix_x000D_
15.1 Methodology_x000D_
15.2 Research Data Source_x000D_
_x000D_
</t>
  </si>
  <si>
    <t>List of Tables and Figures _x000D_
Global Drums Sets Value ($) and Growth Rate Segment by Region 2015-2027_x000D_
Global Drums Sets Revenue ($) and Growth Rate Segment by Product Type from 2015-2027_x000D_
Global Drums Sets Value ($) and Growth Rate Segment by Application 2015-2027_x000D_
Figure Drums Sets Picture_x000D_
Table Product Specifications of Drums Sets_x000D_
Figure Global Sales Market Share of Drums Sets by Type in 2019_x000D_
Table Types of Drums Sets_x000D_
Figure Under 3 Pieces Picture
Figure 3 Pieces Picture
Figure 4 Pieces Picture
Figure 5 Pieces Picture
Figure 6 Pieces Picture
Figure 7 Pieces Picture
Figure Drums Sets Consumption Market Share by Application in 2019_x000D_
Table Application of Drums Sets_x000D_
Figure Household Picture
Figure Stage Picture
Figure Other Picture
Figure United States Drums Sets Revenue ($) and Growth Rate (2015-2027)_x000D_
Figure Europe Drums Sets Revenue ($) and Growth Rate (2015-2027)_x000D_
Figure Germany Drums Sets Revenue ($) and Growth Rate (2015-2027)_x000D_
Figure UK Drums Sets Revenue ($) and Growth Rate (2015-2027)_x000D_
Figure France Drums Sets Revenue ($) and Growth Rate (2015-2027)_x000D_
Figure Italy Drums Sets Revenue ($) and Growth Rate (2015-2027)_x000D_
Figure Spain Drums Sets Revenue ($) and Growth Rate (2015-2027)_x000D_
Figure Poland Drums Sets Revenue ($) and Growth Rate (2015-2027)_x000D_
Figure Russia Drums Sets Revenue ($) and Growth Rate (2015-2027)_x000D_
Figure China Drums Sets Revenue ($) and Growth Rate (2015-2027)_x000D_
Figure Japan Drums Sets Revenue ($) and Growth Rate (2015-2027)_x000D_
Figure Southeast Asia Drums Sets Revenue ($) and Growth Rate (2015-2027)_x000D_
Figure Indonesia Drums Sets Revenue ($) and Growth Rate (2015-2027)_x000D_
Figure Thailand Drums Sets Revenue ($) and Growth Rate (2015-2027)_x000D_
Figure Philippines Drums Sets Revenue ($) and Growth Rate (2015-2027)_x000D_
Figure Malaysia Drums Sets Revenue ($) and Growth Rate (2015-2027)_x000D_
Figure Singapore Drums Sets Revenue ($) and Growth Rate (2015-2027)_x000D_
Figure Vietnam Drums Sets Revenue ($) and Growth Rate (2015-2027)_x000D_
Figure India Drums Sets Revenue ($) and Growth Rate (2015-2027)_x000D_
Figure Brazil Drums Sets Revenue ($) and Growth Rate (2015-2027)_x000D_
Figure GCC Countries Drums Sets Revenue ($) and Growth Rate (2015-2027)_x000D_
Figure Saudi Arabia Drums Sets Revenue ($) and Growth Rate (2015-2027)_x000D_
Figure United Arab Emirates Drums Sets Revenue ($) and Growth Rate (2015-2027)_x000D_
Figure Qatar Drums Sets Revenue ($) and Growth Rate (2015-2027)_x000D_
Figure Bahrain Drums Sets Revenue ($) and Growth Rate (2015-2027)_x000D_
Table Emerging and Growing Market of Drums Sets_x000D_
Table Industry Limitations_x000D_
Table Opportunities and Development Trends_x000D_
Figure Global Drums Sets Market Size Analysis from 2015 to 2027 by Consumption Volume_x000D_
Figure Global Drums Sets Market Size Analysis from 2015 to 2027 by Value_x000D_
Figure Global Drums Sets Price Trends Analysis from 2015 to 2027_x000D_
Table Global Drums Sets Consumption and Market Share by Type (2015-2020)_x000D_
Table Global Drums Sets Revenue and Market Share by Type (2015-2020)_x000D_
Figure Global Drums Sets Revenue and Market Share by Type (2015-2020)_x000D_
Table Global Drums Sets Consumption and Market Share by Application (2015-2020)_x000D_
Table Global Drums Sets Revenue and Market Share by Application (2015-2020)_x000D_
Figure Global Drums Sets Revenue and Market Share by Application (2015-2020)_x000D_
Table Global Drums Sets Consumption and Market Share by Region (2015-2020)_x000D_
Table Global Drums Sets Revenue and Market Share by Region (2015-2020)_x000D_
Figure Global Drums Sets Revenue and Market Share by Region (2015-2020)_x000D_
Figure United States Drums Sets Consumption and Growth Rate (2015-2020)_x000D_
Figure United States Drums Sets Revenue and Growth Rate (2015-2020)_x000D_
Figure United States Drums Sets Sales Price Analysis (2015-2020)_x000D_
Table United States Drums Sets Consumption Volume by Type_x000D_
Table United States Drums Sets Consumption Structure by Application_x000D_
Figure Europe Drums Sets Consumption and Growth Rate (2015-2020)_x000D_
Figure Europe Drums Sets Revenue and Growth Rate (2015-2020)_x000D_
Figure Europe Drums Sets Sales Price Analysis (2015-2020)_x000D_
Table Europe Drums Sets Consumption Volume by Type_x000D_
Table Europe Drums Sets Consumption Structure by Application_x000D_
Table Europe Drums Sets Consumption by Top Countries_x000D_
Figure Germany Drums Sets Consumption Volume from 2015 to 2020_x000D_
Figure UK Drums Sets Consumption Volume from 2015 to 2020_x000D_
Figure France Drums Sets Consumption Volume from 2015 to 2020_x000D_
Figure Italy Drums Sets Consumption Volume from 2015 to 2020_x000D_
Figure Spain Drums Sets Consumption Volume from 2015 to 2020_x000D_
Figure Poland Drums Sets Consumption Volume from 2015 to 2020_x000D_
Figure Russia Drums Sets Consumption Volume from 2015 to 2020_x000D_
Figure China Drums Sets Consumption and Growth Rate (2015-2020)_x000D_
Figure China Drums Sets Revenue and Growth Rate (2015-2020)_x000D_
Figure China Drums Sets Sales Price Analysis (2015-2020)_x000D_
Table China Drums Sets Consumption Volume by Type_x000D_
Table China Drums Sets Consumption Structure by Application_x000D_
Figure Japan Drums Sets Consumption and Growth Rate (2015-2020)_x000D_
Figure Japan Drums Sets Revenue and Growth Rate (2015-2020)_x000D_
Figure Japan Drums Sets Sales Price Analysis (2015-2020)_x000D_
Table Japan Drums Sets Consumption Volume by Type_x000D_
Table Japan Drums Sets Consumption Structure by Application_x000D_
Figure Southeast Asia Drums Sets Consumption and Growth Rate (2015-2020)_x000D_
Figure Southeast Asia Drums Sets Revenue and Growth Rate (2015-2020)_x000D_
Figure Southeast Asia Drums Sets Sales Price Analysis (2015-2020)_x000D_
Table Southeast Asia Drums Sets Consumption Volume by Type_x000D_
Table Southeast Asia Drums Sets Consumption Structure by Application_x000D_
Table Southeast Asia Drums Sets Consumption by Top Countries_x000D_
Figure Indonesia Drums Sets Consumption Volume from 2015 to 2020_x000D_
Figure Thailand Drums Sets Consumption Volume from 2015 to 2020_x000D_
Figure Philippines Drums Sets Consumption Volume from 2015 to 2020_x000D_
Figure Malaysia Drums Sets Consumption Volume from 2015 to 2020_x000D_
Figure Singapore Drums Sets Consumption Volume from 2015 to 2020_x000D_
Figure Vietnam Drums Sets Consumption Volume from 2015 to 2020_x000D_
Figure India Drums Sets Consumption and Growth Rate (2015-2020)_x000D_
Figure India Drums Sets Revenue and Growth Rate (2015-2020)_x000D_
Figure India Drums Sets Sales Price Analysis (2015-2020)_x000D_
Table India Drums Sets Consumption Volume by Type_x000D_
Table India Drums Sets Consumption Structure by Application_x000D_
Figure Brazil Drums Sets Consumption and Growth Rate (2015-2020)_x000D_
Figure Brazil Drums Sets Revenue and Growth Rate (2015-2020)_x000D_
Figure Brazil Drums Sets Sales Price Analysis (2015-2020)_x000D_
Table Brazil Drums Sets Consumption Volume by Type_x000D_
Table Brazil Drums Sets Consumption Structure by Application_x000D_
Figure GCC Countries Drums Sets Consumption and Growth Rate (2015-2020)_x000D_
Figure GCC Countries Drums Sets Revenue and Growth Rate (2015-2020)_x000D_
Figure GCC Countries Drums Sets Sales Price Analysis (2015-2020)_x000D_
Table GCC Countries Drums Sets Consumption Volume by Type_x000D_
Table GCC Countries Drums Sets Consumption Structure by Application_x000D_
Table GCC Countries Drums Sets Consumption Volume by Major Countries_x000D_
Figure Saudi Arabia Drums Sets Consumption Volume from 2015 to 2020_x000D_
Figure United Arab Emirates Drums Sets Consumption Volume from 2015 to 2020_x000D_
Figure Qatar Drums Sets Consumption Volume from 2015 to 2020_x000D_
Figure Bahrain Drums Sets Consumption Volume from 2015 to 2020_x000D_
Table Artempo Sales, Price, Revenue, Gross Margin (2015-2020)
Figure Company Sales and Growth Rate
Figure Company Revenue ($) Market Share 2015-2020
Figure Company Drums Sets Sales by Region
Table Company Basic Information, Manufacturing Base
Table Products Analysis
Table GP Percussion Sales, Price, Revenue, Gross Margin (2015-2020)
Figure Company Sales and Growth Rate
Figure Company Revenue ($) Market Share 2015-2020
Figure Company Drums Sets Sales by Region
Table Company Basic Information, Manufacturing Base
Table Products Analysis
Table Remo Sales, Price, Revenue, Gross Margin (2015-2020)
Figure Company Sales and Growth Rate
Figure Company Revenue ($) Market Share 2015-2020
Figure Company Drums Sets Sales by Region
Table Company Basic Information, Manufacturing Base
Table Products Analysis
Table Westminster Sales, Price, Revenue, Gross Margin (2015-2020)
Figure Company Sales and Growth Rate
Figure Company Revenue ($) Market Share 2015-2020
Figure Company Drums Sets Sales by Region
Table Company Basic Information, Manufacturing Base
Table Products Analysis
Table Pacific Drums Sales, Price, Revenue, Gross Margin (2015-2020)
Figure Company Sales and Growth Rate
Figure Company Revenue ($) Market Share 2015-2020
Figure Company Drums Sets Sales by Region
Table Company Basic Information, Manufacturing Base
Table Products Analysis
Table Mendini Sales, Price, Revenue, Gross Margin (2015-2020)
Figure Company Sales and Growth Rate
Figure Company Revenue ($) Market Share 2015-2020
Figure Company Drums Sets Sales by Region
Table Company Basic Information, Manufacturing Base
Table Products Analysis
Table Gammon Percussion Sales, Price, Revenue, Gross Margin (2015-2020)
Figure Company Sales and Growth Rate
Figure Company Revenue ($) Market Share 2015-2020
Figure Company Drums Sets Sales by Region
Table Company Basic Information, Manufacturing Base
Table Products Analysis
Table Premier Drums Sales, Price, Revenue, Gross Margin (2015-2020)
Figure Company Sales and Growth Rate
Figure Company Revenue ($) Market Share 2015-2020
Figure Company Drums Sets Sales by Region
Table Company Basic Information, Manufacturing Base
Table Products Analysis
Table Drum Craft Sales, Price, Revenue, Gross Margin (2015-2020)
Figure Company Sales and Growth Rate
Figure Company Revenue ($) Market Share 2015-2020
Figure Company Drums Sets Sales by Region
Table Company Basic Information, Manufacturing Base
Table Products Analysis
Table Crazy Cart Sales, Price, Revenue, Gross Margin (2015-2020)
Figure Company Sales and Growth Rate
Figure Company Revenue ($) Market Share 2015-2020
Figure Company Drums Sets Sales by Region
Table Company Basic Information, Manufacturing Base
Table Products Analysis
Table FDW Sales, Price, Revenue, Gross Margin (2015-2020)
Figure Company Sales and Growth Rate
Figure Company Revenue ($) Market Share 2015-2020
Figure Company Drums Sets Sales by Region
Table Company Basic Information, Manufacturing Base
Table Products Analysis
Table Ddrum Sales, Price, Revenue, Gross Margin (2015-2020)
Figure Company Sales and Growth Rate
Figure Company Revenue ($) Market Share 2015-2020
Figure Company Drums Sets Sales by Region
Table Company Basic Information, Manufacturing Base
Table Products Analysis
Table Gretsch Drums Sales, Price, Revenue, Gross Margin (2015-2020)
Figure Company Sales and Growth Rate
Figure Company Revenue ($) Market Share 2015-2020
Figure Company Drums Sets Sales by Region
Table Company Basic Information, Manufacturing Base
Table Products Analysis
Table Gibraltar Sales, Price, Revenue, Gross Margin (2015-2020)
Figure Company Sales and Growth Rate
Figure Company Revenue ($) Market Share 2015-2020
Figure Company Drums Sets Sales by Region
Table Company Basic Information, Manufacturing Base
Table Products Analysis
Table Ludwig Sales, Price, Revenue, Gross Margin (2015-2020)
Figure Company Sales and Growth Rate
Figure Company Revenue ($) Market Share 2015-2020
Figure Company Drums Sets Sales by Region
Table Company Basic Information, Manufacturing Base
Table Products Analysis
Figure Global Drums Sets Consumption Volume and Growth Rate Forecast (2020-2027)_x000D_
Figure Global Drums Sets Value and Growth Rate Forecast (2020-2027)_x000D_
Figure Global Drums Sets Price and Trend Forecast (2020-2027)_x000D_
Table Global Drums Sets Consumption Volume Forecast by Region (2020-2027)_x000D_
Table Global Drums Sets Value Forecast by Region (2020-2027)_x000D_
Figure United States Drums Sets Consumption and Growth Rate Forecast (2020-2027)_x000D_
Figure United States Drums Sets Value and Growth Rate Forecast (2020-2027)_x000D_
Figure Europe Drums Sets Consumption and Growth Rate Forecast (2020-2027)_x000D_
Figure Europe Drums Sets Value and Growth Rate Forecast (2020-2027)_x000D_
Figure Europe Drums Sets Consumption and Growth Rate Forecast (2020-2027)_x000D_
Figure Germany Drums Sets Consumption and Growth Rate Forecast (2020-2027)_x000D_
Figure Germany Drums Sets Value and Growth Rate Forecast (2020-2027)_x000D_
Figure UK Drums Sets Consumption and Growth Rate Forecast (2020-2027)_x000D_
Figure UK Drums Sets Value and Growth Rate Forecast (2020-2027)_x000D_
Figure France Drums Sets Consumption and Growth Rate Forecast (2020-2027)_x000D_
Figure France Drums Sets Value and Growth Rate Forecast (2020-2027)_x000D_
Figure Italy Drums Sets Consumption and Growth Rate Forecast (2020-2027)_x000D_
Figure Italy Drums Sets Value and Growth Rate Forecast (2020-2027)_x000D_
Figure Spain Drums Sets Consumption and Growth Rate Forecast (2020-2027)_x000D_
Figure Spain Drums Sets Value and Growth Rate Forecast (2020-2027)_x000D_
Figure Poland Drums Sets Consumption and Growth Rate Forecast (2020-2027)_x000D_
Figure Poland Drums Sets Value and Growth Rate Forecast (2020-2027)_x000D_
Figure Russia Drums Sets Consumption and Growth Rate Forecast (2020-2027)_x000D_
Figure Russia Drums Sets Value and Growth Rate Forecast (2020-2027)_x000D_
Figure China Drums Sets Consumption and Growth Rate Forecast (2020-2027)_x000D_
Figure China Drums Sets Value and Growth Rate Forecast (2020-2027)_x000D_
Figure Japan Drums Sets Consumption and Growth Rate Forecast (2020-2027)_x000D_
Figure Japan Drums Sets Value and Growth Rate Forecast (2020-2027)_x000D_
Figure Southeast Asia Drums Sets Consumption and Growth Rate Forecast (2020-2027)_x000D_
Figure Southeast Asia Drums Sets Value and Growth Rate Forecast (2020-2027)_x000D_
Figure Indonesia Drums Sets Consumption and Growth Rate Forecast (2020-2027)_x000D_
Figure Indonesia Drums Sets Value and Growth Rate Forecast (2020-2027)_x000D_
Figure Thailand Drums Sets Consumption and Growth Rate Forecast (2020-2027)_x000D_
Figure Thailand Drums Sets Value and Growth Rate Forecast (2020-2027)_x000D_
Figure Philippines Drums Sets Consumption and Growth Rate Forecast (2020-2027)_x000D_
Figure Philippines Drums Sets Value and Growth Rate Forecast (2020-2027)_x000D_
Figure Malaysia Drums Sets Consumption and Growth Rate Forecast (2020-2027)_x000D_
Figure Malaysia Drums Sets Value and Growth Rate Forecast (2020-2027)_x000D_
Figure Singapore Drums Sets Consumption and Growth Rate Forecast (2020-2027)_x000D_
Figure Singapore Drums Sets Value and Growth Rate Forecast (2020-2027)_x000D_
Figure Vietnam Drums Sets Consumption and Growth Rate Forecast (2020-2027)_x000D_
Figure Vietnam Drums Sets Value and Growth Rate Forecast (2020-2027)_x000D_
Figure India Drums Sets Consumption and Growth Rate Forecast (2020-2027)_x000D_
Figure India Drums Sets Value and Growth Rate Forecast (2020-2027)_x000D_
Figure Brazil Drums Sets Consumption and Growth Rate Forecast (2020-2027)_x000D_
Figure Brazil Drums Sets Value and Growth Rate Forecast (2020-2027)_x000D_
Figure GCC Countries Drums Sets Consumption and Growth Rate Forecast (2020-2027)_x000D_
Figure GCC Countries Drums Sets Value and Growth Rate Forecast (2020-2027)_x000D_
Figure Saudi Arabia Drums Sets Consumption and Growth Rate Forecast (2020-2027)_x000D_
Figure Saudi Arabia Drums Sets Value and Growth Rate Forecast (2020-2027)_x000D_
Figure United Arab Emirates Drums Sets Consumption and Growth Rate Forecast (2020-2027)_x000D_
Figure United Arab Emirates Drums Sets Value and Growth Rate Forecast (2020-2027)_x000D_
Figure Qatar Drums Sets Consumption and Growth Rate Forecast (2020-2027)_x000D_
Figure Qatar Drums Sets Value and Growth Rate Forecast (2020-2027)_x000D_
Figure Bahrain Drums Sets Consumption and Growth Rate Forecast (2020-2027)_x000D_
Figure Bahrain Drums Sets Value and Growth Rate Forecast (2020-2027)_x000D_
Table Global Drums Sets Consumption Forecast by Type (2020-2027)_x000D_
Table Global Drums Sets Revenue Forecast by Type (2020-2027)_x000D_
Figure Global Drums Sets Price Forecast by Type (2020-2027)_x000D_
Table Global Drums Sets Consumption Volume Forecast by Application (2020-2027)</t>
  </si>
  <si>
    <t>Global Drums Sets Market Research Report of Major Types, Applications and Competitive Vendors in Top Regions and Countries</t>
  </si>
  <si>
    <t>Global Micrometers Market Research Report 2015-2027 of Major Types, Applications and Competitive Vendors in Top Regions and Countries</t>
  </si>
  <si>
    <t>The Global market for Micrometers is estimated to grow at a CAGR of roughly X.X% in the next 8 years, and will reach USD X.X million in 2027, from USD X.X million in 2020._x000D_
_x000D_
Aimed to provide most segmented consumption and sales data of different types of Micrometers,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Micrometers industry._x000D_
_x000D_
&lt;b&gt;The report focuses on the top players in terms of profiles, product analysis, sales, price, revenue, and gross margin.&lt;/b&gt;_x000D_
&lt;b&gt;Major players covered in this report:&lt;/b&gt;_x000D_
DIATEST
Adolf Wurth GmbH &amp; Co. KG
Bocchi
Nikon Metrology
MAHR
SYLVAC
MITUTOYO
STARRETT
Bowers Group
Tesa
Feinmess Suhl GmbH
Baker Gauges India Private Limited
Kurt Manufacturing-Industrial Products Division
Phase II
MARPOSS
Pratt &amp; Whitney
MICRO-EPSILON
Aeroel srl
Moore &amp; Wright
Alpa Metrology
Sunnen Products Company
MICROTEST
MICROTECH
LaserLinc
ULTRA PRAZISION MESSZEUGE
RIFTEK
Testing Machines Inc
_x000D_
&lt;b&gt;By Type:&lt;/b&gt;_x000D_
Digital
Analog
Dial
Graphic
_x000D_
&lt;b&gt;By Application:&lt;/b&gt;_x000D_
Large-diameter
Thread Diameter
Wire Diameter
Tool Measurement
Hole Diameter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</si>
  <si>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Micrometers Introduction_x000D_
1.2 Market Analysis by Type_x000D_
1.2.1 Digital
1.2.2 Analog
1.2.3 Dial
1.2.4 Graphic
1.3 Market Analysis by Application_x000D_
1.3.1 Large-diameter
1.3.2 Thread Diameter
1.3.3 Wire Diameter
1.3.4 Tool Measurement
1.3.5 Hole Diameter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Micrometers Market Size Analysis from 2015 to 2027_x000D_
1.6.1 Global Micrometers Market Size Analysis from 2015 to 2027 by Consumption Volume_x000D_
1.6.2 Global Micrometers Market Size Analysis from 2015 to 2027 by Value_x000D_
1.6.3 Global Micrometers Price Trends Analysis from 2015 to 2027_x000D_
_x000D_
2 Global Micrometers Competition by Types, Applications, and Top Regions and Countries_x000D_
2.1 Global Micrometers (Volume and Value) by Type_x000D_
2.1.1 Global Micrometers Consumption and Market Share by Type (2015-2020)_x000D_
2.1.2 Global Micrometers Revenue and Market Share by Type (2015-2020)_x000D_
2.2 Global Micrometers (Volume and Value) by Application_x000D_
2.2.1 Global Micrometers Consumption and Market Share by Application (2015-2020)_x000D_
2.2.2 Global Micrometers Revenue and Market Share by Application (2015-2020)_x000D_
2.3 Global Micrometers (Volume and Value) by Region_x000D_
2.3.1 Global Micrometers Consumption and Market Share by Region (2015-2020)_x000D_
2.3.2 Global Micrometers Revenue and Market Share by Region (2015-2020)_x000D_
_x000D_
3 United States Micrometers Market Analysis_x000D_
3.1 United States Micrometers Consumption and Value Analysis_x000D_
3.2 United States Micrometers Consumption Volume by Type_x000D_
3.3 United States Micrometers Consumption Structure by Application_x000D_
_x000D_
4 Europe Micrometers Market Analysis_x000D_
4.1 Europe Micrometers Consumption and Value Analysis_x000D_
4.2 Europe Micrometers Consumption Volume by Type_x000D_
4.3 Europe Micrometers Consumption Structure by Application_x000D_
4.4 Europe Micrometers Consumption by Top Countries_x000D_
4.4.1 Germany Micrometers Consumption Volume from 2015 to 2020_x000D_
4.4.2 UK Micrometers Consumption Volume from 2015 to 2020_x000D_
4.4.3 France Micrometers Consumption Volume from 2015 to 2020_x000D_
4.4.4 Italy Micrometers Consumption Volume from 2015 to 2020_x000D_
4.4.5 Spain Micrometers Consumption Volume from 2015 to 2020_x000D_
4.4.6 Poland Micrometers Consumption Volume from 2015 to 2020_x000D_
4.4.7 Russia Micrometers Consumption Volume from 2015 to 2020_x000D_
_x000D_
5 China Micrometers Market Analysis_x000D_
5.1 China Micrometers Consumption and Value Analysis_x000D_
5.2 China Micrometers Consumption Volume by Type_x000D_
5.3 China Micrometers Consumption Structure by Application_x000D_
_x000D_
6 Japan Micrometers Market Analysis_x000D_
6.1 Japan Micrometers Consumption and Value Analysis_x000D_
6.2 Japan Micrometers Consumption Volume by Type_x000D_
6.3 Japan Micrometers Consumption Structure by Application_x000D_
_x000D_
7 Southeast Asia Micrometers Market Analysis_x000D_
7.1 Southeast Asia Micrometers Consumption and Value Analysis_x000D_
7.2 Southeast Asia Micrometers Consumption Volume by Type_x000D_
7.3 Southeast Asia Micrometers Consumption Structure by Application_x000D_
7.4 Southeast Asia Micrometers Consumption by Top Countries_x000D_
7.4.1 Indonesia Micrometers Consumption Volume from 2015 to 2020_x000D_
7.4.2 Thailand Micrometers Consumption Volume from 2015 to 2020_x000D_
7.4.3 Philippines Micrometers Consumption Volume from 2015 to 2020_x000D_
7.4.4 Malaysia Micrometers Consumption Volume from 2015 to 2020_x000D_
7.4.5 Singapore Micrometers Consumption Volume from 2015 to 2020_x000D_
7.4.6 Vietnam Micrometers Consumption Volume from 2015 to 2020_x000D_
_x000D_
8 India Micrometers Market Analysis_x000D_
8.1 India Micrometers Consumption and Value Analysis_x000D_
8.2 India Micrometers Consumption Volume by Type_x000D_
8.3 India Micrometers Consumption Structure by Application_x000D_
_x000D_
9 Brazil Micrometers Market Analysis_x000D_
9.1 Brazil Micrometers Consumption and Value Analysis_x000D_
9.2 Brazil Micrometers Consumption Volume by Type_x000D_
9.3 Brazil Micrometers Consumption Structure by Application_x000D_
_x000D_
10 GCC Countries Micrometers Market Analysis_x000D_
10.1 GCC Countries Micrometers Consumption and Value Analysis_x000D_
10.2 GCC Countries Micrometers Consumption Volume by Type_x000D_
10.3 GCC Countries Micrometers Consumption Structure by Application_x000D_
10.4 GCC Countries Micrometers Consumption Volume by Major Countries_x000D_
10.4.1 Saudi Arabia Micrometers Consumption Volume from 2015 to 2020_x000D_
10.4.2 United Arab Emirates Micrometers Consumption Volume from 2015 to 2020_x000D_
10.4.3 Qatar Micrometers Consumption Volume from 2015 to 2020_x000D_
10.4.4 Bahrain Micrometers Consumption Volume from 2015 to 2020_x000D_
_x000D_
11 Manufacturers Profiles_x000D_
11.1 DIATEST
11.1.1 Business Overview
11.1.2 Products Analysis
11.1.3 DIATEST Micrometers Sales, Price, Revenue, Gross Margin
11.1.4 DIATEST Micrometers Sales by Region
11.2 Adolf Wurth GmbH &amp; Co. KG
11.2.1 Business Overview
11.2.2 Products Analysis
11.2.3 Adolf Wurth GmbH &amp; Co. KG Micrometers Sales, Price, Revenue, Gross Margin
11.2.4 Adolf Wurth GmbH &amp; Co. KG Micrometers Sales by Region
11.3 Bocchi
11.3.1 Business Overview
11.3.2 Products Analysis
11.3.3 Bocchi Micrometers Sales, Price, Revenue, Gross Margin
11.3.4 Bocchi Micrometers Sales by Region
11.4 Nikon Metrology
11.4.1 Business Overview
11.4.2 Products Analysis
11.4.3 Nikon Metrology Micrometers Sales, Price, Revenue, Gross Margin
11.4.4 Nikon Metrology Micrometers Sales by Region
11.5 MAHR
11.5.1 Business Overview
11.5.2 Products Analysis
11.5.3 MAHR Micrometers Sales, Price, Revenue, Gross Margin
11.5.4 MAHR Micrometers Sales by Region
11.6 SYLVAC
11.6.1 Business Overview
11.6.2 Products Analysis
11.6.3 SYLVAC Micrometers Sales, Price, Revenue, Gross Margin
11.6.4 SYLVAC Micrometers Sales by Region
11.7 MITUTOYO
11.7.1 Business Overview
11.7.2 Products Analysis
11.7.3 MITUTOYO Micrometers Sales, Price, Revenue, Gross Margin
11.7.4 MITUTOYO Micrometers Sales by Region
11.8 STARRETT
11.8.1 Business Overview
11.8.2 Products Analysis
11.8.3 STARRETT Micrometers Sales, Price, Revenue, Gross Margin
11.8.4 STARRETT Micrometers Sales by Region
11.9 Bowers Group
11.9.1 Business Overview
11.9.2 Products Analysis
11.9.3 Bowers Group Micrometers Sales, Price, Revenue, Gross Margin
11.9.4 Bowers Group Micrometers Sales by Region
11.10 Tesa
11.10.1 Business Overview
11.10.2 Products Analysis
11.10.3 Tesa Micrometers Sales, Price, Revenue, Gross Margin
11.10.4 Tesa Micrometers Sales by Region
11.11 Feinmess Suhl GmbH
11.11.1 Business Overview
11.11.2 Products Analysis
11.11.3 Feinmess Suhl GmbH Micrometers Sales, Price, Revenue, Gross Margin
11.11.4 Feinmess Suhl GmbH Micrometers Sales by Region
11.12 Baker Gauges India Private Limited
11.12.1 Business Overview
11.12.2 Products Analysis
11.12.3 Baker Gauges India Private Limited Micrometers Sales, Price, Revenue, Gross Margin
11.12.4 Baker Gauges India Private Limited Micrometers Sales by Region
11.13 Kurt Manufacturing-Industrial Products Division
11.13.1 Business Overview
11.13.2 Products Analysis
11.13.3 Kurt Manufacturing-Industrial Products Division Micrometers Sales, Price, Revenue, Gross Margin
11.13.4 Kurt Manufacturing-Industrial Products Division Micrometers Sales by Region
11.14 Phase II
11.14.1 Business Overview
11.14.2 Products Analysis
11.14.3 Phase II Micrometers Sales, Price, Revenue, Gross Margin
11.14.4 Phase II Micrometers Sales by Region
11.15 MARPOSS
11.15.1 Business Overview
11.15.2 Products Analysis
11.15.3 MARPOSS Micrometers Sales, Price, Revenue, Gross Margin
11.15.4 MARPOSS Micrometers Sales by Region
11.16 Pratt &amp; Whitney
11.16.1 Business Overview
11.16.2 Products Analysis
11.16.3 Pratt &amp; Whitney Micrometers Sales, Price, Revenue, Gross Margin
11.16.4 Pratt &amp; Whitney Micrometers Sales by Region
11.17 MICRO-EPSILON
11.17.1 Business Overview
11.17.2 Products Analysis
11.17.3 MICRO-EPSILON Micrometers Sales, Price, Revenue, Gross Margin
11.17.4 MICRO-EPSILON Micrometers Sales by Region
11.18 Aeroel srl
11.18.1 Business Overview
11.18.2 Products Analysis
11.18.3 Aeroel srl Micrometers Sales, Price, Revenue, Gross Margin
11.18.4 Aeroel srl Micrometers Sales by Region
11.19 Moore &amp; Wright
11.19.1 Business Overview
11.19.2 Products Analysis
11.19.3 Moore &amp; Wright Micrometers Sales, Price, Revenue, Gross Margin
11.19.4 Moore &amp; Wright Micrometers Sales by Region
11.20 Alpa Metrology
11.20.1 Business Overview
11.20.2 Products Analysis
11.20.3 Alpa Metrology Micrometers Sales, Price, Revenue, Gross Margin
11.20.4 Alpa Metrology Micrometers Sales by Region
11.21 Sunnen Products Company
11.21.1 Business Overview
11.21.2 Products Analysis
11.21.3 Sunnen Products Company Micrometers Sales, Price, Revenue, Gross Margin
11.21.4 Sunnen Products Company Micrometers Sales by Region
11.22 MICROTEST
11.22.1 Business Overview
11.22.2 Products Analysis
11.22.3 MICROTEST Micrometers Sales, Price, Revenue, Gross Margin
11.22.4 MICROTEST Micrometers Sales by Region
11.23 MICROTECH
11.23.1 Business Overview
11.23.2 Products Analysis
11.23.3 MICROTECH Micrometers Sales, Price, Revenue, Gross Margin
11.23.4 MICROTECH Micrometers Sales by Region
11.24 LaserLinc
11.24.1 Business Overview
11.24.2 Products Analysis
11.24.3 LaserLinc Micrometers Sales, Price, Revenue, Gross Margin
11.24.4 LaserLinc Micrometers Sales by Region
11.25 ULTRA PRAZISION MESSZEUGE
11.25.1 Business Overview
11.25.2 Products Analysis
11.25.3 ULTRA PRAZISION MESSZEUGE Micrometers Sales, Price, Revenue, Gross Margin
11.25.4 ULTRA PRAZISION MESSZEUGE Micrometers Sales by Region
11.26 RIFTEK
11.26.1 Business Overview
11.26.2 Products Analysis
11.26.3 RIFTEK Micrometers Sales, Price, Revenue, Gross Margin
11.26.4 RIFTEK Micrometers Sales by Region
11.27 Testing Machines Inc
11.27.1 Business Overview
11.27.2 Products Analysis
11.27.3 Testing Machines Inc Micrometers Sales, Price, Revenue, Gross Margin
11.27.4 Testing Machines Inc Micrometers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Micrometers Market Forecast (2020-2027)_x000D_
13.1 Global Micrometers Consumption Volume, Revenue and Price Forecast (2020-2027)_x000D_
13.1.1 Global Micrometers Consumption Volume and Growth Rate Forecast (2020-2027)_x000D_
13.1.2 Global Micrometers Value and Growth Rate Forecast (2020-2027)_x000D_
13.1.3 Global Micrometers Price and Trend Forecast (2020-2027)_x000D_
13.2 Global Micrometers Consumption Volume, Value and Growth Rate Forecast by Region (2020-2027)_x000D_
13.2.1 Global Micrometers Consumption Volume and Growth Rate Forecast by Region (2020-2027)_x000D_
13.2.2 Global Micrometers Value and Growth Rate Forecast by Region (2020-2027)_x000D_
13.3 Global Micrometers Consumption Volume, Revenue and Price Forecast by Type (2020-2027)_x000D_
13.3.1 Global Micrometers Consumption Forecast by Type (2020-2027)_x000D_
13.3.2 Global Micrometers Revenue Forecast by Type (2020-2027)_x000D_
13.3.3 Global Micrometers Price Forecast by Type (2020-2027)_x000D_
13.4 Global Micrometers Consumption Volume Forecast by Application (2020-2027)_x000D_
_x000D_
14 Research Conclusions_x000D_
_x000D_
15 Appendix_x000D_
15.1 Methodology_x000D_
15.2 Research Data Source_x000D_
_x000D_
</t>
  </si>
  <si>
    <t>List of Tables and Figures _x000D_
Global Micrometers Value ($) and Growth Rate Segment by Region 2015-2027_x000D_
Global Micrometers Revenue ($) and Growth Rate Segment by Product Type from 2015-2027_x000D_
Global Micrometers Value ($) and Growth Rate Segment by Application 2015-2027_x000D_
Figure Micrometers Picture_x000D_
Table Product Specifications of Micrometers_x000D_
Figure Global Sales Market Share of Micrometers by Type in 2019_x000D_
Table Types of Micrometers_x000D_
Figure Digital Picture
Figure Analog Picture
Figure Dial Picture
Figure Graphic Picture
Figure Micrometers Consumption Market Share by Application in 2019_x000D_
Table Application of Micrometers_x000D_
Figure Large-diameter Picture
Figure Thread Diameter Picture
Figure Wire Diameter Picture
Figure Tool Measurement Picture
Figure Hole Diameter Picture
Figure United States Micrometers Revenue ($) and Growth Rate (2015-2027)_x000D_
Figure Europe Micrometers Revenue ($) and Growth Rate (2015-2027)_x000D_
Figure Germany Micrometers Revenue ($) and Growth Rate (2015-2027)_x000D_
Figure UK Micrometers Revenue ($) and Growth Rate (2015-2027)_x000D_
Figure France Micrometers Revenue ($) and Growth Rate (2015-2027)_x000D_
Figure Italy Micrometers Revenue ($) and Growth Rate (2015-2027)_x000D_
Figure Spain Micrometers Revenue ($) and Growth Rate (2015-2027)_x000D_
Figure Poland Micrometers Revenue ($) and Growth Rate (2015-2027)_x000D_
Figure Russia Micrometers Revenue ($) and Growth Rate (2015-2027)_x000D_
Figure China Micrometers Revenue ($) and Growth Rate (2015-2027)_x000D_
Figure Japan Micrometers Revenue ($) and Growth Rate (2015-2027)_x000D_
Figure Southeast Asia Micrometers Revenue ($) and Growth Rate (2015-2027)_x000D_
Figure Indonesia Micrometers Revenue ($) and Growth Rate (2015-2027)_x000D_
Figure Thailand Micrometers Revenue ($) and Growth Rate (2015-2027)_x000D_
Figure Philippines Micrometers Revenue ($) and Growth Rate (2015-2027)_x000D_
Figure Malaysia Micrometers Revenue ($) and Growth Rate (2015-2027)_x000D_
Figure Singapore Micrometers Revenue ($) and Growth Rate (2015-2027)_x000D_
Figure Vietnam Micrometers Revenue ($) and Growth Rate (2015-2027)_x000D_
Figure India Micrometers Revenue ($) and Growth Rate (2015-2027)_x000D_
Figure Brazil Micrometers Revenue ($) and Growth Rate (2015-2027)_x000D_
Figure GCC Countries Micrometers Revenue ($) and Growth Rate (2015-2027)_x000D_
Figure Saudi Arabia Micrometers Revenue ($) and Growth Rate (2015-2027)_x000D_
Figure United Arab Emirates Micrometers Revenue ($) and Growth Rate (2015-2027)_x000D_
Figure Qatar Micrometers Revenue ($) and Growth Rate (2015-2027)_x000D_
Figure Bahrain Micrometers Revenue ($) and Growth Rate (2015-2027)_x000D_
Table Emerging and Growing Market of Micrometers_x000D_
Table Industry Limitations_x000D_
Table Opportunities and Development Trends_x000D_
Figure Global Micrometers Market Size Analysis from 2015 to 2027 by Consumption Volume_x000D_
Figure Global Micrometers Market Size Analysis from 2015 to 2027 by Value_x000D_
Figure Global Micrometers Price Trends Analysis from 2015 to 2027_x000D_
Table Global Micrometers Consumption and Market Share by Type (2015-2020)_x000D_
Table Global Micrometers Revenue and Market Share by Type (2015-2020)_x000D_
Figure Global Micrometers Revenue and Market Share by Type (2015-2020)_x000D_
Table Global Micrometers Consumption and Market Share by Application (2015-2020)_x000D_
Table Global Micrometers Revenue and Market Share by Application (2015-2020)_x000D_
Figure Global Micrometers Revenue and Market Share by Application (2015-2020)_x000D_
Table Global Micrometers Consumption and Market Share by Region (2015-2020)_x000D_
Table Global Micrometers Revenue and Market Share by Region (2015-2020)_x000D_
Figure Global Micrometers Revenue and Market Share by Region (2015-2020)_x000D_
Figure United States Micrometers Consumption and Growth Rate (2015-2020)_x000D_
Figure United States Micrometers Revenue and Growth Rate (2015-2020)_x000D_
Figure United States Micrometers Sales Price Analysis (2015-2020)_x000D_
Table United States Micrometers Consumption Volume by Type_x000D_
Table United States Micrometers Consumption Structure by Application_x000D_
Figure Europe Micrometers Consumption and Growth Rate (2015-2020)_x000D_
Figure Europe Micrometers Revenue and Growth Rate (2015-2020)_x000D_
Figure Europe Micrometers Sales Price Analysis (2015-2020)_x000D_
Table Europe Micrometers Consumption Volume by Type_x000D_
Table Europe Micrometers Consumption Structure by Application_x000D_
Table Europe Micrometers Consumption by Top Countries_x000D_
Figure Germany Micrometers Consumption Volume from 2015 to 2020_x000D_
Figure UK Micrometers Consumption Volume from 2015 to 2020_x000D_
Figure France Micrometers Consumption Volume from 2015 to 2020_x000D_
Figure Italy Micrometers Consumption Volume from 2015 to 2020_x000D_
Figure Spain Micrometers Consumption Volume from 2015 to 2020_x000D_
Figure Poland Micrometers Consumption Volume from 2015 to 2020_x000D_
Figure Russia Micrometers Consumption Volume from 2015 to 2020_x000D_
Figure China Micrometers Consumption and Growth Rate (2015-2020)_x000D_
Figure China Micrometers Revenue and Growth Rate (2015-2020)_x000D_
Figure China Micrometers Sales Price Analysis (2015-2020)_x000D_
Table China Micrometers Consumption Volume by Type_x000D_
Table China Micrometers Consumption Structure by Application_x000D_
Figure Japan Micrometers Consumption and Growth Rate (2015-2020)_x000D_
Figure Japan Micrometers Revenue and Growth Rate (2015-2020)_x000D_
Figure Japan Micrometers Sales Price Analysis (2015-2020)_x000D_
Table Japan Micrometers Consumption Volume by Type_x000D_
Table Japan Micrometers Consumption Structure by Application_x000D_
Figure Southeast Asia Micrometers Consumption and Growth Rate (2015-2020)_x000D_
Figure Southeast Asia Micrometers Revenue and Growth Rate (2015-2020)_x000D_
Figure Southeast Asia Micrometers Sales Price Analysis (2015-2020)_x000D_
Table Southeast Asia Micrometers Consumption Volume by Type_x000D_
Table Southeast Asia Micrometers Consumption Structure by Application_x000D_
Table Southeast Asia Micrometers Consumption by Top Countries_x000D_
Figure Indonesia Micrometers Consumption Volume from 2015 to 2020_x000D_
Figure Thailand Micrometers Consumption Volume from 2015 to 2020_x000D_
Figure Philippines Micrometers Consumption Volume from 2015 to 2020_x000D_
Figure Malaysia Micrometers Consumption Volume from 2015 to 2020_x000D_
Figure Singapore Micrometers Consumption Volume from 2015 to 2020_x000D_
Figure Vietnam Micrometers Consumption Volume from 2015 to 2020_x000D_
Figure India Micrometers Consumption and Growth Rate (2015-2020)_x000D_
Figure India Micrometers Revenue and Growth Rate (2015-2020)_x000D_
Figure India Micrometers Sales Price Analysis (2015-2020)_x000D_
Table India Micrometers Consumption Volume by Type_x000D_
Table India Micrometers Consumption Structure by Application_x000D_
Figure Brazil Micrometers Consumption and Growth Rate (2015-2020)_x000D_
Figure Brazil Micrometers Revenue and Growth Rate (2015-2020)_x000D_
Figure Brazil Micrometers Sales Price Analysis (2015-2020)_x000D_
Table Brazil Micrometers Consumption Volume by Type_x000D_
Table Brazil Micrometers Consumption Structure by Application_x000D_
Figure GCC Countries Micrometers Consumption and Growth Rate (2015-2020)_x000D_
Figure GCC Countries Micrometers Revenue and Growth Rate (2015-2020)_x000D_
Figure GCC Countries Micrometers Sales Price Analysis (2015-2020)_x000D_
Table GCC Countries Micrometers Consumption Volume by Type_x000D_
Table GCC Countries Micrometers Consumption Structure by Application_x000D_
Table GCC Countries Micrometers Consumption Volume by Major Countries_x000D_
Figure Saudi Arabia Micrometers Consumption Volume from 2015 to 2020_x000D_
Figure United Arab Emirates Micrometers Consumption Volume from 2015 to 2020_x000D_
Figure Qatar Micrometers Consumption Volume from 2015 to 2020_x000D_
Figure Bahrain Micrometers Consumption Volume from 2015 to 2020_x000D_
Table DIATEST Sales, Price, Revenue, Gross Margin (2015-2020)
Figure Company Sales and Growth Rate
Figure Company Revenue ($) Market Share 2015-2020
Figure Company Micrometers Sales by Region
Table Company Basic Information, Manufacturing Base
Table Products Analysis
Table Adolf Wurth GmbH &amp; Co. KG Sales, Price, Revenue, Gross Margin (2015-2020)
Figure Company Sales and Growth Rate
Figure Company Revenue ($) Market Share 2015-2020
Figure Company Micrometers Sales by Region
Table Company Basic Information, Manufacturing Base
Table Products Analysis
Table Bocchi Sales, Price, Revenue, Gross Margin (2015-2020)
Figure Company Sales and Growth Rate
Figure Company Revenue ($) Market Share 2015-2020
Figure Company Micrometers Sales by Region
Table Company Basic Information, Manufacturing Base
Table Products Analysis
Table Nikon Metrology Sales, Price, Revenue, Gross Margin (2015-2020)
Figure Company Sales and Growth Rate
Figure Company Revenue ($) Market Share 2015-2020
Figure Company Micrometers Sales by Region
Table Company Basic Information, Manufacturing Base
Table Products Analysis
Table MAHR Sales, Price, Revenue, Gross Margin (2015-2020)
Figure Company Sales and Growth Rate
Figure Company Revenue ($) Market Share 2015-2020
Figure Company Micrometers Sales by Region
Table Company Basic Information, Manufacturing Base
Table Products Analysis
Table SYLVAC Sales, Price, Revenue, Gross Margin (2015-2020)
Figure Company Sales and Growth Rate
Figure Company Revenue ($) Market Share 2015-2020
Figure Company Micrometers Sales by Region
Table Company Basic Information, Manufacturing Base
Table Products Analysis
Table MITUTOYO Sales, Price, Revenue, Gross Margin (2015-2020)
Figure Company Sales and Growth Rate
Figure Company Revenue ($) Market Share 2015-2020
Figure Company Micrometers Sales by Region
Table Company Basic Information, Manufacturing Base
Table Products Analysis
Table STARRETT Sales, Price, Revenue, Gross Margin (2015-2020)
Figure Company Sales and Growth Rate
Figure Company Revenue ($) Market Share 2015-2020
Figure Company Micrometers Sales by Region
Table Company Basic Information, Manufacturing Base
Table Products Analysis
Table Bowers Group Sales, Price, Revenue, Gross Margin (2015-2020)
Figure Company Sales and Growth Rate
Figure Company Revenue ($) Market Share 2015-2020
Figure Company Micrometers Sales by Region
Table Company Basic Information, Manufacturing Base
Table Products Analysis
Table Tesa Sales, Price, Revenue, Gross Margin (2015-2020)
Figure Company Sales and Growth Rate
Figure Company Revenue ($) Market Share 2015-2020
Figure Company Micrometers Sales by Region
Table Company Basic Information, Manufacturing Base
Table Products Analysis
Table Feinmess Suhl GmbH Sales, Price, Revenue, Gross Margin (2015-2020)
Figure Company Sales and Growth Rate
Figure Company Revenue ($) Market Share 2015-2020
Figure Company Micrometers Sales by Region
Table Company Basic Information, Manufacturing Base
Table Products Analysis
Table Baker Gauges India Private Limited Sales, Price, Revenue, Gross Margin (2015-2020)
Figure Company Sales and Growth Rate
Figure Company Revenue ($) Market Share 2015-2020
Figure Company Micrometers Sales by Region
Table Company Basic Information, Manufacturing Base
Table Products Analysis
Table Kurt Manufacturing-Industrial Products Division Sales, Price, Revenue, Gross Margin (2015-2020)
Figure Company Sales and Growth Rate
Figure Company Revenue ($) Market Share 2015-2020
Figure Company Micrometers Sales by Region
Table Company Basic Information, Manufacturing Base
Table Products Analysis
Table Phase II Sales, Price, Revenue, Gross Margin (2015-2020)
Figure Company Sales and Growth Rate
Figure Company Revenue ($) Market Share 2015-2020
Figure Company Micrometers Sales by Region
Table Company Basic Information, Manufacturing Base
Table Products Analysis
Table MARPOSS Sales, Price, Revenue, Gross Margin (2015-2020)
Figure Company Sales and Growth Rate
Figure Company Revenue ($) Market Share 2015-2020
Figure Company Micrometers Sales by Region
Table Company Basic Information, Manufacturing Base
Table Products Analysis
Table Pratt &amp; Whitney Sales, Price, Revenue, Gross Margin (2015-2020)
Figure Company Sales and Growth Rate
Figure Company Revenue ($) Market Share 2015-2020
Figure Company Micrometers Sales by Region
Table Company Basic Information, Manufacturing Base
Table Products Analysis
Table MICRO-EPSILON Sales, Price, Revenue, Gross Margin (2015-2020)
Figure Company Sales and Growth Rate
Figure Company Revenue ($) Market Share 2015-2020
Figure Company Micrometers Sales by Region
Table Company Basic Information, Manufacturing Base
Table Products Analysis
Table Aeroel srl Sales, Price, Revenue, Gross Margin (2015-2020)
Figure Company Sales and Growth Rate
Figure Company Revenue ($) Market Share 2015-2020
Figure Company Micrometers Sales by Region
Table Company Basic Information, Manufacturing Base
Table Products Analysis
Table Moore &amp; Wright Sales, Price, Revenue, Gross Margin (2015-2020)
Figure Company Sales and Growth Rate
Figure Company Revenue ($) Market Share 2015-2020
Figure Company Micrometers Sales by Region
Table Company Basic Information, Manufacturing Base
Table Products Analysis
Table Alpa Metrology Sales, Price, Revenue, Gross Margin (2015-2020)
Figure Company Sales and Growth Rate
Figure Company Revenue ($) Market Share 2015-2020
Figure Company Micrometers Sales by Region
Table Company Basic Information, Manufacturing Base
Table Products Analysis
Table Sunnen Products Company Sales, Price, Revenue, Gross Margin (2015-2020)
Figure Company Sales and Growth Rate
Figure Company Revenue ($) Market Share 2015-2020
Figure Company Micrometers Sales by Region
Table Company Basic Information, Manufacturing Base
Table Products Analysis
Table MICROTEST Sales, Price, Revenue, Gross Margin (2015-2020)
Figure Company Sales and Growth Rate
Figure Company Revenue ($) Market Share 2015-2020
Figure Company Micrometers Sales by Region
Table Company Basic Information, Manufacturing Base
Table Products Analysis
Table MICROTECH Sales, Price, Revenue, Gross Margin (2015-2020)
Figure Company Sales and Growth Rate
Figure Company Revenue ($) Market Share 2015-2020
Figure Company Micrometers Sales by Region
Table Company Basic Information, Manufacturing Base
Table Products Analysis
Table LaserLinc Sales, Price, Revenue, Gross Margin (2015-2020)
Figure Company Sales and Growth Rate
Figure Company Revenue ($) Market Share 2015-2020
Figure Company Micrometers Sales by Region
Table Company Basic Information, Manufacturing Base
Table Products Analysis
Table ULTRA PRAZISION MESSZEUGE Sales, Price, Revenue, Gross Margin (2015-2020)
Figure Company Sales and Growth Rate
Figure Company Revenue ($) Market Share 2015-2020
Figure Company Micrometers Sales by Region
Table Company Basic Information, Manufacturing Base
Table Products Analysis
Table RIFTEK Sales, Price, Revenue, Gross Margin (2015-2020)
Figure Company Sales and Growth Rate
Figure Company Revenue ($) Market Share 2015-2020
Figure Company Micrometers Sales by Region
Table Company Basic Information, Manufacturing Base
Table Products Analysis
Table Testing Machines Inc Sales, Price, Revenue, Gross Margin (2015-2020)
Figure Company Sales and Growth Rate
Figure Company Revenue ($) Market Share 2015-2020
Figure Company Micrometers Sales by Region
Table Company Basic Information, Manufacturing Base
Table Products Analysis
Figure Global Micrometers Consumption Volume and Growth Rate Forecast (2020-2027)_x000D_
Figure Global Micrometers Value and Growth Rate Forecast (2020-2027)_x000D_
Figure Global Micrometers Price and Trend Forecast (2020-2027)_x000D_
Table Global Micrometers Consumption Volume Forecast by Region (2020-2027)_x000D_
Table Global Micrometers Value Forecast by Region (2020-2027)_x000D_
Figure United States Micrometers Consumption and Growth Rate Forecast (2020-2027)_x000D_
Figure United States Micrometers Value and Growth Rate Forecast (2020-2027)_x000D_
Figure Europe Micrometers Consumption and Growth Rate Forecast (2020-2027)_x000D_
Figure Europe Micrometers Value and Growth Rate Forecast (2020-2027)_x000D_
Figure Europe Micrometers Consumption and Growth Rate Forecast (2020-2027)_x000D_
Figure Germany Micrometers Consumption and Growth Rate Forecast (2020-2027)_x000D_
Figure Germany Micrometers Value and Growth Rate Forecast (2020-2027)_x000D_
Figure UK Micrometers Consumption and Growth Rate Forecast (2020-2027)_x000D_
Figure UK Micrometers Value and Growth Rate Forecast (2020-2027)_x000D_
Figure France Micrometers Consumption and Growth Rate Forecast (2020-2027)_x000D_
Figure France Micrometers Value and Growth Rate Forecast (2020-2027)_x000D_
Figure Italy Micrometers Consumption and Growth Rate Forecast (2020-2027)_x000D_
Figure Italy Micrometers Value and Growth Rate Forecast (2020-2027)_x000D_
Figure Spain Micrometers Consumption and Growth Rate Forecast (2020-2027)_x000D_
Figure Spain Micrometers Value and Growth Rate Forecast (2020-2027)_x000D_
Figure Poland Micrometers Consumption and Growth Rate Forecast (2020-2027)_x000D_
Figure Poland Micrometers Value and Growth Rate Forecast (2020-2027)_x000D_
Figure Russia Micrometers Consumption and Growth Rate Forecast (2020-2027)_x000D_
Figure Russia Micrometers Value and Growth Rate Forecast (2020-2027)_x000D_
Figure China Micrometers Consumption and Growth Rate Forecast (2020-2027)_x000D_
Figure China Micrometers Value and Growth Rate Forecast (2020-2027)_x000D_
Figure Japan Micrometers Consumption and Growth Rate Forecast (2020-2027)_x000D_
Figure Japan Micrometers Value and Growth Rate Forecast (2020-2027)_x000D_
Figure Southeast Asia Micrometers Consumption and Growth Rate Forecast (2020-2027)_x000D_
Figure Southeast Asia Micrometers Value and Growth Rate Forecast (2020-2027)_x000D_
Figure Indonesia Micrometers Consumption and Growth Rate Forecast (2020-2027)_x000D_
Figure Indonesia Micrometers Value and Growth Rate Forecast (2020-2027)_x000D_
Figure Thailand Micrometers Consumption and Growth Rate Forecast (2020-2027)_x000D_
Figure Thailand Micrometers Value and Growth Rate Forecast (2020-2027)_x000D_
Figure Philippines Micrometers Consumption and Growth Rate Forecast (2020-2027)_x000D_
Figure Philippines Micrometers Value and Growth Rate Forecast (2020-2027)_x000D_
Figure Malaysia Micrometers Consumption and Growth Rate Forecast (2020-2027)_x000D_
Figure Malaysia Micrometers Value and Growth Rate Forecast (2020-2027)_x000D_
Figure Singapore Micrometers Consumption and Growth Rate Forecast (2020-2027)_x000D_
Figure Singapore Micrometers Value and Growth Rate Forecast (2020-2027)_x000D_
Figure Vietnam Micrometers Consumption and Growth Rate Forecast (2020-2027)_x000D_
Figure Vietnam Micrometers Value and Growth Rate Forecast (2020-2027)_x000D_
Figure India Micrometers Consumption and Growth Rate Forecast (2020-2027)_x000D_
Figure India Micrometers Value and Growth Rate Forecast (2020-2027)_x000D_
Figure Brazil Micrometers Consumption and Growth Rate Forecast (2020-2027)_x000D_
Figure Brazil Micrometers Value and Growth Rate Forecast (2020-2027)_x000D_
Figure GCC Countries Micrometers Consumption and Growth Rate Forecast (2020-2027)_x000D_
Figure GCC Countries Micrometers Value and Growth Rate Forecast (2020-2027)_x000D_
Figure Saudi Arabia Micrometers Consumption and Growth Rate Forecast (2020-2027)_x000D_
Figure Saudi Arabia Micrometers Value and Growth Rate Forecast (2020-2027)_x000D_
Figure United Arab Emirates Micrometers Consumption and Growth Rate Forecast (2020-2027)_x000D_
Figure United Arab Emirates Micrometers Value and Growth Rate Forecast (2020-2027)_x000D_
Figure Qatar Micrometers Consumption and Growth Rate Forecast (2020-2027)_x000D_
Figure Qatar Micrometers Value and Growth Rate Forecast (2020-2027)_x000D_
Figure Bahrain Micrometers Consumption and Growth Rate Forecast (2020-2027)_x000D_
Figure Bahrain Micrometers Value and Growth Rate Forecast (2020-2027)_x000D_
Table Global Micrometers Consumption Forecast by Type (2020-2027)_x000D_
Table Global Micrometers Revenue Forecast by Type (2020-2027)_x000D_
Figure Global Micrometers Price Forecast by Type (2020-2027)_x000D_
Table Global Micrometers Consumption Volume Forecast by Application (2020-2027)</t>
  </si>
  <si>
    <t>Global Micrometers Market Research Report of Major Types, Applications and Competitive Vendors in Top Regions and Countries</t>
  </si>
  <si>
    <t>Global Pelletizer Market Research Report 2015-2027 of Major Types, Applications and Competitive Vendors in Top Regions and Countries</t>
  </si>
  <si>
    <t>The Global market for Pelletizer is estimated to grow at a CAGR of roughly X.X% in the next 8 years, and will reach USD X.X million in 2027, from USD X.X million in 2020._x000D_
_x000D_
Aimed to provide most segmented consumption and sales data of different types of Pelletizer,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Pelletizer industry._x000D_
_x000D_
&lt;b&gt;The report focuses on the top players in terms of profiles, product analysis, sales, price, revenue, and gross margin.&lt;/b&gt;_x000D_
&lt;b&gt;Major players covered in this report:&lt;/b&gt;_x000D_
Adlbut
ECON
Girung Industries
KY Solution
Cowin Extrusion
Chuangbo Machine
Farrel Pomini
Sichuan Sinnoextruder
Coperion
Nordson
Margo Industries
Nanjing Juli
Nanjing GIANT
Harden
PSG
Lantai Plastic Machinery
Wuxi Huachen
Crown Machine
Gala Industries
Reduction Engineering
_x000D_
&lt;b&gt;By Type:&lt;/b&gt;_x000D_
Strand Palletizing System
Underwater Palletizing System
_x000D_
&lt;b&gt;By Application:&lt;/b&gt;_x000D_
Petrochemical Industry
Plastics recycling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</si>
  <si>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Pelletizer Introduction_x000D_
1.2 Market Analysis by Type_x000D_
1.2.1 Strand Palletizing System
1.2.2 Underwater Palletizing System
1.3 Market Analysis by Application_x000D_
1.3.1 Petrochemical Industry
1.3.2 Plastics recycling industry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Pelletizer Market Size Analysis from 2015 to 2027_x000D_
1.6.1 Global Pelletizer Market Size Analysis from 2015 to 2027 by Consumption Volume_x000D_
1.6.2 Global Pelletizer Market Size Analysis from 2015 to 2027 by Value_x000D_
1.6.3 Global Pelletizer Price Trends Analysis from 2015 to 2027_x000D_
_x000D_
2 Global Pelletizer Competition by Types, Applications, and Top Regions and Countries_x000D_
2.1 Global Pelletizer (Volume and Value) by Type_x000D_
2.1.1 Global Pelletizer Consumption and Market Share by Type (2015-2020)_x000D_
2.1.2 Global Pelletizer Revenue and Market Share by Type (2015-2020)_x000D_
2.2 Global Pelletizer (Volume and Value) by Application_x000D_
2.2.1 Global Pelletizer Consumption and Market Share by Application (2015-2020)_x000D_
2.2.2 Global Pelletizer Revenue and Market Share by Application (2015-2020)_x000D_
2.3 Global Pelletizer (Volume and Value) by Region_x000D_
2.3.1 Global Pelletizer Consumption and Market Share by Region (2015-2020)_x000D_
2.3.2 Global Pelletizer Revenue and Market Share by Region (2015-2020)_x000D_
_x000D_
3 United States Pelletizer Market Analysis_x000D_
3.1 United States Pelletizer Consumption and Value Analysis_x000D_
3.2 United States Pelletizer Consumption Volume by Type_x000D_
3.3 United States Pelletizer Consumption Structure by Application_x000D_
_x000D_
4 Europe Pelletizer Market Analysis_x000D_
4.1 Europe Pelletizer Consumption and Value Analysis_x000D_
4.2 Europe Pelletizer Consumption Volume by Type_x000D_
4.3 Europe Pelletizer Consumption Structure by Application_x000D_
4.4 Europe Pelletizer Consumption by Top Countries_x000D_
4.4.1 Germany Pelletizer Consumption Volume from 2015 to 2020_x000D_
4.4.2 UK Pelletizer Consumption Volume from 2015 to 2020_x000D_
4.4.3 France Pelletizer Consumption Volume from 2015 to 2020_x000D_
4.4.4 Italy Pelletizer Consumption Volume from 2015 to 2020_x000D_
4.4.5 Spain Pelletizer Consumption Volume from 2015 to 2020_x000D_
4.4.6 Poland Pelletizer Consumption Volume from 2015 to 2020_x000D_
4.4.7 Russia Pelletizer Consumption Volume from 2015 to 2020_x000D_
_x000D_
5 China Pelletizer Market Analysis_x000D_
5.1 China Pelletizer Consumption and Value Analysis_x000D_
5.2 China Pelletizer Consumption Volume by Type_x000D_
5.3 China Pelletizer Consumption Structure by Application_x000D_
_x000D_
6 Japan Pelletizer Market Analysis_x000D_
6.1 Japan Pelletizer Consumption and Value Analysis_x000D_
6.2 Japan Pelletizer Consumption Volume by Type_x000D_
6.3 Japan Pelletizer Consumption Structure by Application_x000D_
_x000D_
7 Southeast Asia Pelletizer Market Analysis_x000D_
7.1 Southeast Asia Pelletizer Consumption and Value Analysis_x000D_
7.2 Southeast Asia Pelletizer Consumption Volume by Type_x000D_
7.3 Southeast Asia Pelletizer Consumption Structure by Application_x000D_
7.4 Southeast Asia Pelletizer Consumption by Top Countries_x000D_
7.4.1 Indonesia Pelletizer Consumption Volume from 2015 to 2020_x000D_
7.4.2 Thailand Pelletizer Consumption Volume from 2015 to 2020_x000D_
7.4.3 Philippines Pelletizer Consumption Volume from 2015 to 2020_x000D_
7.4.4 Malaysia Pelletizer Consumption Volume from 2015 to 2020_x000D_
7.4.5 Singapore Pelletizer Consumption Volume from 2015 to 2020_x000D_
7.4.6 Vietnam Pelletizer Consumption Volume from 2015 to 2020_x000D_
_x000D_
8 India Pelletizer Market Analysis_x000D_
8.1 India Pelletizer Consumption and Value Analysis_x000D_
8.2 India Pelletizer Consumption Volume by Type_x000D_
8.3 India Pelletizer Consumption Structure by Application_x000D_
_x000D_
9 Brazil Pelletizer Market Analysis_x000D_
9.1 Brazil Pelletizer Consumption and Value Analysis_x000D_
9.2 Brazil Pelletizer Consumption Volume by Type_x000D_
9.3 Brazil Pelletizer Consumption Structure by Application_x000D_
_x000D_
10 GCC Countries Pelletizer Market Analysis_x000D_
10.1 GCC Countries Pelletizer Consumption and Value Analysis_x000D_
10.2 GCC Countries Pelletizer Consumption Volume by Type_x000D_
10.3 GCC Countries Pelletizer Consumption Structure by Application_x000D_
10.4 GCC Countries Pelletizer Consumption Volume by Major Countries_x000D_
10.4.1 Saudi Arabia Pelletizer Consumption Volume from 2015 to 2020_x000D_
10.4.2 United Arab Emirates Pelletizer Consumption Volume from 2015 to 2020_x000D_
10.4.3 Qatar Pelletizer Consumption Volume from 2015 to 2020_x000D_
10.4.4 Bahrain Pelletizer Consumption Volume from 2015 to 2020_x000D_
_x000D_
11 Manufacturers Profiles_x000D_
11.1 Adlbut
11.1.1 Business Overview
11.1.2 Products Analysis
11.1.3 Adlbut Pelletizer Sales, Price, Revenue, Gross Margin
11.1.4 Adlbut Pelletizer Sales by Region
11.2 ECON
11.2.1 Business Overview
11.2.2 Products Analysis
11.2.3 ECON Pelletizer Sales, Price, Revenue, Gross Margin
11.2.4 ECON Pelletizer Sales by Region
11.3 Girung Industries
11.3.1 Business Overview
11.3.2 Products Analysis
11.3.3 Girung Industries Pelletizer Sales, Price, Revenue, Gross Margin
11.3.4 Girung Industries Pelletizer Sales by Region
11.4 KY Solution
11.4.1 Business Overview
11.4.2 Products Analysis
11.4.3 KY Solution Pelletizer Sales, Price, Revenue, Gross Margin
11.4.4 KY Solution Pelletizer Sales by Region
11.5 Cowin Extrusion
11.5.1 Business Overview
11.5.2 Products Analysis
11.5.3 Cowin Extrusion Pelletizer Sales, Price, Revenue, Gross Margin
11.5.4 Cowin Extrusion Pelletizer Sales by Region
11.6 Chuangbo Machine
11.6.1 Business Overview
11.6.2 Products Analysis
11.6.3 Chuangbo Machine Pelletizer Sales, Price, Revenue, Gross Margin
11.6.4 Chuangbo Machine Pelletizer Sales by Region
11.7 Farrel Pomini
11.7.1 Business Overview
11.7.2 Products Analysis
11.7.3 Farrel Pomini Pelletizer Sales, Price, Revenue, Gross Margin
11.7.4 Farrel Pomini Pelletizer Sales by Region
11.8 Sichuan Sinnoextruder
11.8.1 Business Overview
11.8.2 Products Analysis
11.8.3 Sichuan Sinnoextruder Pelletizer Sales, Price, Revenue, Gross Margin
11.8.4 Sichuan Sinnoextruder Pelletizer Sales by Region
11.9 Coperion
11.9.1 Business Overview
11.9.2 Products Analysis
11.9.3 Coperion Pelletizer Sales, Price, Revenue, Gross Margin
11.9.4 Coperion Pelletizer Sales by Region
11.10 Nordson
11.10.1 Business Overview
11.10.2 Products Analysis
11.10.3 Nordson Pelletizer Sales, Price, Revenue, Gross Margin
11.10.4 Nordson Pelletizer Sales by Region
11.11 Margo Industries
11.11.1 Business Overview
11.11.2 Products Analysis
11.11.3 Margo Industries Pelletizer Sales, Price, Revenue, Gross Margin
11.11.4 Margo Industries Pelletizer Sales by Region
11.12 Nanjing Juli
11.12.1 Business Overview
11.12.2 Products Analysis
11.12.3 Nanjing Juli Pelletizer Sales, Price, Revenue, Gross Margin
11.12.4 Nanjing Juli Pelletizer Sales by Region
11.13 Nanjing GIANT
11.13.1 Business Overview
11.13.2 Products Analysis
11.13.3 Nanjing GIANT Pelletizer Sales, Price, Revenue, Gross Margin
11.13.4 Nanjing GIANT Pelletizer Sales by Region
11.14 Harden
11.14.1 Business Overview
11.14.2 Products Analysis
11.14.3 Harden Pelletizer Sales, Price, Revenue, Gross Margin
11.14.4 Harden Pelletizer Sales by Region
11.15 PSG
11.15.1 Business Overview
11.15.2 Products Analysis
11.15.3 PSG Pelletizer Sales, Price, Revenue, Gross Margin
11.15.4 PSG Pelletizer Sales by Region
11.16 Lantai Plastic Machinery
11.16.1 Business Overview
11.16.2 Products Analysis
11.16.3 Lantai Plastic Machinery Pelletizer Sales, Price, Revenue, Gross Margin
11.16.4 Lantai Plastic Machinery Pelletizer Sales by Region
11.17 Wuxi Huachen
11.17.1 Business Overview
11.17.2 Products Analysis
11.17.3 Wuxi Huachen Pelletizer Sales, Price, Revenue, Gross Margin
11.17.4 Wuxi Huachen Pelletizer Sales by Region
11.18 Crown Machine
11.18.1 Business Overview
11.18.2 Products Analysis
11.18.3 Crown Machine Pelletizer Sales, Price, Revenue, Gross Margin
11.18.4 Crown Machine Pelletizer Sales by Region
11.19 Gala Industries
11.19.1 Business Overview
11.19.2 Products Analysis
11.19.3 Gala Industries Pelletizer Sales, Price, Revenue, Gross Margin
11.19.4 Gala Industries Pelletizer Sales by Region
11.20 Reduction Engineering
11.20.1 Business Overview
11.20.2 Products Analysis
11.20.3 Reduction Engineering Pelletizer Sales, Price, Revenue, Gross Margin
11.20.4 Reduction Engineering Pelletizer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Pelletizer Market Forecast (2020-2027)_x000D_
13.1 Global Pelletizer Consumption Volume, Revenue and Price Forecast (2020-2027)_x000D_
13.1.1 Global Pelletizer Consumption Volume and Growth Rate Forecast (2020-2027)_x000D_
13.1.2 Global Pelletizer Value and Growth Rate Forecast (2020-2027)_x000D_
13.1.3 Global Pelletizer Price and Trend Forecast (2020-2027)_x000D_
13.2 Global Pelletizer Consumption Volume, Value and Growth Rate Forecast by Region (2020-2027)_x000D_
13.2.1 Global Pelletizer Consumption Volume and Growth Rate Forecast by Region (2020-2027)_x000D_
13.2.2 Global Pelletizer Value and Growth Rate Forecast by Region (2020-2027)_x000D_
13.3 Global Pelletizer Consumption Volume, Revenue and Price Forecast by Type (2020-2027)_x000D_
13.3.1 Global Pelletizer Consumption Forecast by Type (2020-2027)_x000D_
13.3.2 Global Pelletizer Revenue Forecast by Type (2020-2027)_x000D_
13.3.3 Global Pelletizer Price Forecast by Type (2020-2027)_x000D_
13.4 Global Pelletizer Consumption Volume Forecast by Application (2020-2027)_x000D_
_x000D_
14 Research Conclusions_x000D_
_x000D_
15 Appendix_x000D_
15.1 Methodology_x000D_
15.2 Research Data Source_x000D_
_x000D_
</t>
  </si>
  <si>
    <t>List of Tables and Figures _x000D_
Global Pelletizer Value ($) and Growth Rate Segment by Region 2015-2027_x000D_
Global Pelletizer Revenue ($) and Growth Rate Segment by Product Type from 2015-2027_x000D_
Global Pelletizer Value ($) and Growth Rate Segment by Application 2015-2027_x000D_
Figure Pelletizer Picture_x000D_
Table Product Specifications of Pelletizer_x000D_
Figure Global Sales Market Share of Pelletizer by Type in 2019_x000D_
Table Types of Pelletizer_x000D_
Figure Strand Palletizing System Picture
Figure Underwater Palletizing System Picture
Figure Pelletizer Consumption Market Share by Application in 2019_x000D_
Table Application of Pelletizer_x000D_
Figure Petrochemical Industry Picture
Figure Plastics recycling industry Picture
Figure Other Picture
Figure United States Pelletizer Revenue ($) and Growth Rate (2015-2027)_x000D_
Figure Europe Pelletizer Revenue ($) and Growth Rate (2015-2027)_x000D_
Figure Germany Pelletizer Revenue ($) and Growth Rate (2015-2027)_x000D_
Figure UK Pelletizer Revenue ($) and Growth Rate (2015-2027)_x000D_
Figure France Pelletizer Revenue ($) and Growth Rate (2015-2027)_x000D_
Figure Italy Pelletizer Revenue ($) and Growth Rate (2015-2027)_x000D_
Figure Spain Pelletizer Revenue ($) and Growth Rate (2015-2027)_x000D_
Figure Poland Pelletizer Revenue ($) and Growth Rate (2015-2027)_x000D_
Figure Russia Pelletizer Revenue ($) and Growth Rate (2015-2027)_x000D_
Figure China Pelletizer Revenue ($) and Growth Rate (2015-2027)_x000D_
Figure Japan Pelletizer Revenue ($) and Growth Rate (2015-2027)_x000D_
Figure Southeast Asia Pelletizer Revenue ($) and Growth Rate (2015-2027)_x000D_
Figure Indonesia Pelletizer Revenue ($) and Growth Rate (2015-2027)_x000D_
Figure Thailand Pelletizer Revenue ($) and Growth Rate (2015-2027)_x000D_
Figure Philippines Pelletizer Revenue ($) and Growth Rate (2015-2027)_x000D_
Figure Malaysia Pelletizer Revenue ($) and Growth Rate (2015-2027)_x000D_
Figure Singapore Pelletizer Revenue ($) and Growth Rate (2015-2027)_x000D_
Figure Vietnam Pelletizer Revenue ($) and Growth Rate (2015-2027)_x000D_
Figure India Pelletizer Revenue ($) and Growth Rate (2015-2027)_x000D_
Figure Brazil Pelletizer Revenue ($) and Growth Rate (2015-2027)_x000D_
Figure GCC Countries Pelletizer Revenue ($) and Growth Rate (2015-2027)_x000D_
Figure Saudi Arabia Pelletizer Revenue ($) and Growth Rate (2015-2027)_x000D_
Figure United Arab Emirates Pelletizer Revenue ($) and Growth Rate (2015-2027)_x000D_
Figure Qatar Pelletizer Revenue ($) and Growth Rate (2015-2027)_x000D_
Figure Bahrain Pelletizer Revenue ($) and Growth Rate (2015-2027)_x000D_
Table Emerging and Growing Market of Pelletizer_x000D_
Table Industry Limitations_x000D_
Table Opportunities and Development Trends_x000D_
Figure Global Pelletizer Market Size Analysis from 2015 to 2027 by Consumption Volume_x000D_
Figure Global Pelletizer Market Size Analysis from 2015 to 2027 by Value_x000D_
Figure Global Pelletizer Price Trends Analysis from 2015 to 2027_x000D_
Table Global Pelletizer Consumption and Market Share by Type (2015-2020)_x000D_
Table Global Pelletizer Revenue and Market Share by Type (2015-2020)_x000D_
Figure Global Pelletizer Revenue and Market Share by Type (2015-2020)_x000D_
Table Global Pelletizer Consumption and Market Share by Application (2015-2020)_x000D_
Table Global Pelletizer Revenue and Market Share by Application (2015-2020)_x000D_
Figure Global Pelletizer Revenue and Market Share by Application (2015-2020)_x000D_
Table Global Pelletizer Consumption and Market Share by Region (2015-2020)_x000D_
Table Global Pelletizer Revenue and Market Share by Region (2015-2020)_x000D_
Figure Global Pelletizer Revenue and Market Share by Region (2015-2020)_x000D_
Figure United States Pelletizer Consumption and Growth Rate (2015-2020)_x000D_
Figure United States Pelletizer Revenue and Growth Rate (2015-2020)_x000D_
Figure United States Pelletizer Sales Price Analysis (2015-2020)_x000D_
Table United States Pelletizer Consumption Volume by Type_x000D_
Table United States Pelletizer Consumption Structure by Application_x000D_
Figure Europe Pelletizer Consumption and Growth Rate (2015-2020)_x000D_
Figure Europe Pelletizer Revenue and Growth Rate (2015-2020)_x000D_
Figure Europe Pelletizer Sales Price Analysis (2015-2020)_x000D_
Table Europe Pelletizer Consumption Volume by Type_x000D_
Table Europe Pelletizer Consumption Structure by Application_x000D_
Table Europe Pelletizer Consumption by Top Countries_x000D_
Figure Germany Pelletizer Consumption Volume from 2015 to 2020_x000D_
Figure UK Pelletizer Consumption Volume from 2015 to 2020_x000D_
Figure France Pelletizer Consumption Volume from 2015 to 2020_x000D_
Figure Italy Pelletizer Consumption Volume from 2015 to 2020_x000D_
Figure Spain Pelletizer Consumption Volume from 2015 to 2020_x000D_
Figure Poland Pelletizer Consumption Volume from 2015 to 2020_x000D_
Figure Russia Pelletizer Consumption Volume from 2015 to 2020_x000D_
Figure China Pelletizer Consumption and Growth Rate (2015-2020)_x000D_
Figure China Pelletizer Revenue and Growth Rate (2015-2020)_x000D_
Figure China Pelletizer Sales Price Analysis (2015-2020)_x000D_
Table China Pelletizer Consumption Volume by Type_x000D_
Table China Pelletizer Consumption Structure by Application_x000D_
Figure Japan Pelletizer Consumption and Growth Rate (2015-2020)_x000D_
Figure Japan Pelletizer Revenue and Growth Rate (2015-2020)_x000D_
Figure Japan Pelletizer Sales Price Analysis (2015-2020)_x000D_
Table Japan Pelletizer Consumption Volume by Type_x000D_
Table Japan Pelletizer Consumption Structure by Application_x000D_
Figure Southeast Asia Pelletizer Consumption and Growth Rate (2015-2020)_x000D_
Figure Southeast Asia Pelletizer Revenue and Growth Rate (2015-2020)_x000D_
Figure Southeast Asia Pelletizer Sales Price Analysis (2015-2020)_x000D_
Table Southeast Asia Pelletizer Consumption Volume by Type_x000D_
Table Southeast Asia Pelletizer Consumption Structure by Application_x000D_
Table Southeast Asia Pelletizer Consumption by Top Countries_x000D_
Figure Indonesia Pelletizer Consumption Volume from 2015 to 2020_x000D_
Figure Thailand Pelletizer Consumption Volume from 2015 to 2020_x000D_
Figure Philippines Pelletizer Consumption Volume from 2015 to 2020_x000D_
Figure Malaysia Pelletizer Consumption Volume from 2015 to 2020_x000D_
Figure Singapore Pelletizer Consumption Volume from 2015 to 2020_x000D_
Figure Vietnam Pelletizer Consumption Volume from 2015 to 2020_x000D_
Figure India Pelletizer Consumption and Growth Rate (2015-2020)_x000D_
Figure India Pelletizer Revenue and Growth Rate (2015-2020)_x000D_
Figure India Pelletizer Sales Price Analysis (2015-2020)_x000D_
Table India Pelletizer Consumption Volume by Type_x000D_
Table India Pelletizer Consumption Structure by Application_x000D_
Figure Brazil Pelletizer Consumption and Growth Rate (2015-2020)_x000D_
Figure Brazil Pelletizer Revenue and Growth Rate (2015-2020)_x000D_
Figure Brazil Pelletizer Sales Price Analysis (2015-2020)_x000D_
Table Brazil Pelletizer Consumption Volume by Type_x000D_
Table Brazil Pelletizer Consumption Structure by Application_x000D_
Figure GCC Countries Pelletizer Consumption and Growth Rate (2015-2020)_x000D_
Figure GCC Countries Pelletizer Revenue and Growth Rate (2015-2020)_x000D_
Figure GCC Countries Pelletizer Sales Price Analysis (2015-2020)_x000D_
Table GCC Countries Pelletizer Consumption Volume by Type_x000D_
Table GCC Countries Pelletizer Consumption Structure by Application_x000D_
Table GCC Countries Pelletizer Consumption Volume by Major Countries_x000D_
Figure Saudi Arabia Pelletizer Consumption Volume from 2015 to 2020_x000D_
Figure United Arab Emirates Pelletizer Consumption Volume from 2015 to 2020_x000D_
Figure Qatar Pelletizer Consumption Volume from 2015 to 2020_x000D_
Figure Bahrain Pelletizer Consumption Volume from 2015 to 2020_x000D_
Table Adlbut Sales, Price, Revenue, Gross Margin (2015-2020)
Figure Company Sales and Growth Rate
Figure Company Revenue ($) Market Share 2015-2020
Figure Company Pelletizer Sales by Region
Table Company Basic Information, Manufacturing Base
Table Products Analysis
Table ECON Sales, Price, Revenue, Gross Margin (2015-2020)
Figure Company Sales and Growth Rate
Figure Company Revenue ($) Market Share 2015-2020
Figure Company Pelletizer Sales by Region
Table Company Basic Information, Manufacturing Base
Table Products Analysis
Table Girung Industries Sales, Price, Revenue, Gross Margin (2015-2020)
Figure Company Sales and Growth Rate
Figure Company Revenue ($) Market Share 2015-2020
Figure Company Pelletizer Sales by Region
Table Company Basic Information, Manufacturing Base
Table Products Analysis
Table KY Solution Sales, Price, Revenue, Gross Margin (2015-2020)
Figure Company Sales and Growth Rate
Figure Company Revenue ($) Market Share 2015-2020
Figure Company Pelletizer Sales by Region
Table Company Basic Information, Manufacturing Base
Table Products Analysis
Table Cowin Extrusion Sales, Price, Revenue, Gross Margin (2015-2020)
Figure Company Sales and Growth Rate
Figure Company Revenue ($) Market Share 2015-2020
Figure Company Pelletizer Sales by Region
Table Company Basic Information, Manufacturing Base
Table Products Analysis
Table Chuangbo Machine Sales, Price, Revenue, Gross Margin (2015-2020)
Figure Company Sales and Growth Rate
Figure Company Revenue ($) Market Share 2015-2020
Figure Company Pelletizer Sales by Region
Table Company Basic Information, Manufacturing Base
Table Products Analysis
Table Farrel Pomini Sales, Price, Revenue, Gross Margin (2015-2020)
Figure Company Sales and Growth Rate
Figure Company Revenue ($) Market Share 2015-2020
Figure Company Pelletizer Sales by Region
Table Company Basic Information, Manufacturing Base
Table Products Analysis
Table Sichuan Sinnoextruder Sales, Price, Revenue, Gross Margin (2015-2020)
Figure Company Sales and Growth Rate
Figure Company Revenue ($) Market Share 2015-2020
Figure Company Pelletizer Sales by Region
Table Company Basic Information, Manufacturing Base
Table Products Analysis
Table Coperion Sales, Price, Revenue, Gross Margin (2015-2020)
Figure Company Sales and Growth Rate
Figure Company Revenue ($) Market Share 2015-2020
Figure Company Pelletizer Sales by Region
Table Company Basic Information, Manufacturing Base
Table Products Analysis
Table Nordson Sales, Price, Revenue, Gross Margin (2015-2020)
Figure Company Sales and Growth Rate
Figure Company Revenue ($) Market Share 2015-2020
Figure Company Pelletizer Sales by Region
Table Company Basic Information, Manufacturing Base
Table Products Analysis
Table Margo Industries Sales, Price, Revenue, Gross Margin (2015-2020)
Figure Company Sales and Growth Rate
Figure Company Revenue ($) Market Share 2015-2020
Figure Company Pelletizer Sales by Region
Table Company Basic Information, Manufacturing Base
Table Products Analysis
Table Nanjing Juli Sales, Price, Revenue, Gross Margin (2015-2020)
Figure Company Sales and Growth Rate
Figure Company Revenue ($) Market Share 2015-2020
Figure Company Pelletizer Sales by Region
Table Company Basic Information, Manufacturing Base
Table Products Analysis
Table Nanjing GIANT Sales, Price, Revenue, Gross Margin (2015-2020)
Figure Company Sales and Growth Rate
Figure Company Revenue ($) Market Share 2015-2020
Figure Company Pelletizer Sales by Region
Table Company Basic Information, Manufacturing Base
Table Products Analysis
Table Harden Sales, Price, Revenue, Gross Margin (2015-2020)
Figure Company Sales and Growth Rate
Figure Company Revenue ($) Market Share 2015-2020
Figure Company Pelletizer Sales by Region
Table Company Basic Information, Manufacturing Base
Table Products Analysis
Table PSG Sales, Price, Revenue, Gross Margin (2015-2020)
Figure Company Sales and Growth Rate
Figure Company Revenue ($) Market Share 2015-2020
Figure Company Pelletizer Sales by Region
Table Company Basic Information, Manufacturing Base
Table Products Analysis
Table Lantai Plastic Machinery Sales, Price, Revenue, Gross Margin (2015-2020)
Figure Company Sales and Growth Rate
Figure Company Revenue ($) Market Share 2015-2020
Figure Company Pelletizer Sales by Region
Table Company Basic Information, Manufacturing Base
Table Products Analysis
Table Wuxi Huachen Sales, Price, Revenue, Gross Margin (2015-2020)
Figure Company Sales and Growth Rate
Figure Company Revenue ($) Market Share 2015-2020
Figure Company Pelletizer Sales by Region
Table Company Basic Information, Manufacturing Base
Table Products Analysis
Table Crown Machine Sales, Price, Revenue, Gross Margin (2015-2020)
Figure Company Sales and Growth Rate
Figure Company Revenue ($) Market Share 2015-2020
Figure Company Pelletizer Sales by Region
Table Company Basic Information, Manufacturing Base
Table Products Analysis
Table Gala Industries Sales, Price, Revenue, Gross Margin (2015-2020)
Figure Company Sales and Growth Rate
Figure Company Revenue ($) Market Share 2015-2020
Figure Company Pelletizer Sales by Region
Table Company Basic Information, Manufacturing Base
Table Products Analysis
Table Reduction Engineering Sales, Price, Revenue, Gross Margin (2015-2020)
Figure Company Sales and Growth Rate
Figure Company Revenue ($) Market Share 2015-2020
Figure Company Pelletizer Sales by Region
Table Company Basic Information, Manufacturing Base
Table Products Analysis
Figure Global Pelletizer Consumption Volume and Growth Rate Forecast (2020-2027)_x000D_
Figure Global Pelletizer Value and Growth Rate Forecast (2020-2027)_x000D_
Figure Global Pelletizer Price and Trend Forecast (2020-2027)_x000D_
Table Global Pelletizer Consumption Volume Forecast by Region (2020-2027)_x000D_
Table Global Pelletizer Value Forecast by Region (2020-2027)_x000D_
Figure United States Pelletizer Consumption and Growth Rate Forecast (2020-2027)_x000D_
Figure United States Pelletizer Value and Growth Rate Forecast (2020-2027)_x000D_
Figure Europe Pelletizer Consumption and Growth Rate Forecast (2020-2027)_x000D_
Figure Europe Pelletizer Value and Growth Rate Forecast (2020-2027)_x000D_
Figure Europe Pelletizer Consumption and Growth Rate Forecast (2020-2027)_x000D_
Figure Germany Pelletizer Consumption and Growth Rate Forecast (2020-2027)_x000D_
Figure Germany Pelletizer Value and Growth Rate Forecast (2020-2027)_x000D_
Figure UK Pelletizer Consumption and Growth Rate Forecast (2020-2027)_x000D_
Figure UK Pelletizer Value and Growth Rate Forecast (2020-2027)_x000D_
Figure France Pelletizer Consumption and Growth Rate Forecast (2020-2027)_x000D_
Figure France Pelletizer Value and Growth Rate Forecast (2020-2027)_x000D_
Figure Italy Pelletizer Consumption and Growth Rate Forecast (2020-2027)_x000D_
Figure Italy Pelletizer Value and Growth Rate Forecast (2020-2027)_x000D_
Figure Spain Pelletizer Consumption and Growth Rate Forecast (2020-2027)_x000D_
Figure Spain Pelletizer Value and Growth Rate Forecast (2020-2027)_x000D_
Figure Poland Pelletizer Consumption and Growth Rate Forecast (2020-2027)_x000D_
Figure Poland Pelletizer Value and Growth Rate Forecast (2020-2027)_x000D_
Figure Russia Pelletizer Consumption and Growth Rate Forecast (2020-2027)_x000D_
Figure Russia Pelletizer Value and Growth Rate Forecast (2020-2027)_x000D_
Figure China Pelletizer Consumption and Growth Rate Forecast (2020-2027)_x000D_
Figure China Pelletizer Value and Growth Rate Forecast (2020-2027)_x000D_
Figure Japan Pelletizer Consumption and Growth Rate Forecast (2020-2027)_x000D_
Figure Japan Pelletizer Value and Growth Rate Forecast (2020-2027)_x000D_
Figure Southeast Asia Pelletizer Consumption and Growth Rate Forecast (2020-2027)_x000D_
Figure Southeast Asia Pelletizer Value and Growth Rate Forecast (2020-2027)_x000D_
Figure Indonesia Pelletizer Consumption and Growth Rate Forecast (2020-2027)_x000D_
Figure Indonesia Pelletizer Value and Growth Rate Forecast (2020-2027)_x000D_
Figure Thailand Pelletizer Consumption and Growth Rate Forecast (2020-2027)_x000D_
Figure Thailand Pelletizer Value and Growth Rate Forecast (2020-2027)_x000D_
Figure Philippines Pelletizer Consumption and Growth Rate Forecast (2020-2027)_x000D_
Figure Philippines Pelletizer Value and Growth Rate Forecast (2020-2027)_x000D_
Figure Malaysia Pelletizer Consumption and Growth Rate Forecast (2020-2027)_x000D_
Figure Malaysia Pelletizer Value and Growth Rate Forecast (2020-2027)_x000D_
Figure Singapore Pelletizer Consumption and Growth Rate Forecast (2020-2027)_x000D_
Figure Singapore Pelletizer Value and Growth Rate Forecast (2020-2027)_x000D_
Figure Vietnam Pelletizer Consumption and Growth Rate Forecast (2020-2027)_x000D_
Figure Vietnam Pelletizer Value and Growth Rate Forecast (2020-2027)_x000D_
Figure India Pelletizer Consumption and Growth Rate Forecast (2020-2027)_x000D_
Figure India Pelletizer Value and Growth Rate Forecast (2020-2027)_x000D_
Figure Brazil Pelletizer Consumption and Growth Rate Forecast (2020-2027)_x000D_
Figure Brazil Pelletizer Value and Growth Rate Forecast (2020-2027)_x000D_
Figure GCC Countries Pelletizer Consumption and Growth Rate Forecast (2020-2027)_x000D_
Figure GCC Countries Pelletizer Value and Growth Rate Forecast (2020-2027)_x000D_
Figure Saudi Arabia Pelletizer Consumption and Growth Rate Forecast (2020-2027)_x000D_
Figure Saudi Arabia Pelletizer Value and Growth Rate Forecast (2020-2027)_x000D_
Figure United Arab Emirates Pelletizer Consumption and Growth Rate Forecast (2020-2027)_x000D_
Figure United Arab Emirates Pelletizer Value and Growth Rate Forecast (2020-2027)_x000D_
Figure Qatar Pelletizer Consumption and Growth Rate Forecast (2020-2027)_x000D_
Figure Qatar Pelletizer Value and Growth Rate Forecast (2020-2027)_x000D_
Figure Bahrain Pelletizer Consumption and Growth Rate Forecast (2020-2027)_x000D_
Figure Bahrain Pelletizer Value and Growth Rate Forecast (2020-2027)_x000D_
Table Global Pelletizer Consumption Forecast by Type (2020-2027)_x000D_
Table Global Pelletizer Revenue Forecast by Type (2020-2027)_x000D_
Figure Global Pelletizer Price Forecast by Type (2020-2027)_x000D_
Table Global Pelletizer Consumption Volume Forecast by Application (2020-2027)</t>
  </si>
  <si>
    <t>Global Pelletizer Market Research Report of Major Types, Applications and Competitive Vendors in Top Regions and Countries</t>
  </si>
  <si>
    <t>Global Steel Long Products Market Research Report 2015-2027 of Major Types, Applications and Competitive Vendors in Top Regions and Countries</t>
  </si>
  <si>
    <t>The Global market for Steel Long Products is estimated to grow at a CAGR of roughly X.X% in the next 8 years, and will reach USD X.X million in 2027, from USD X.X million in 2020._x000D_
_x000D_
Aimed to provide most segmented consumption and sales data of different types of Steel Long Products,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Steel Long Products industry._x000D_
_x000D_
&lt;b&gt;The report focuses on the top players in terms of profiles, product analysis, sales, price, revenue, and gross margin.&lt;/b&gt;_x000D_
&lt;b&gt;Major players covered in this report:&lt;/b&gt;_x000D_
Acerinox
Acciai Speciali Terni Spa
Deutsche Edelstahlwerke
Mechel
Riva Group
ISL Europe Sp. Z o.o.
Tata Steel Europe
Vítkovice Steel
Commercial Metals Company
Bromford Iron &amp; Steel Company
Gerdau
RamnÃ¤s Bruk
ArcelorMittal
Schmolz + Bickenbach
SSAB
Deutsche Edelstahlwerke GmbH
EVRAZ
Baosteel
Celsa Steel UK
_x000D_
&lt;b&gt;By Type:&lt;/b&gt;_x000D_
Rebars
Wire rods
Tubes
Sections
Others
_x000D_
&lt;b&gt;By Application:&lt;/b&gt;_x000D_
Construction
Energy
Mechanical Engineering
Automotive Industries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</si>
  <si>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Steel Long Products Introduction_x000D_
1.2 Market Analysis by Type_x000D_
1.2.1 Rebars
1.2.2 Wire rods
1.2.3 Tubes
1.2.4 Sections
1.2.5 Others
1.3 Market Analysis by Application_x000D_
1.3.1 Construction
1.3.2 Energy
1.3.3 Mechanical Engineering
1.3.4 Automotive Industries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Steel Long Products Market Size Analysis from 2015 to 2027_x000D_
1.6.1 Global Steel Long Products Market Size Analysis from 2015 to 2027 by Consumption Volume_x000D_
1.6.2 Global Steel Long Products Market Size Analysis from 2015 to 2027 by Value_x000D_
1.6.3 Global Steel Long Products Price Trends Analysis from 2015 to 2027_x000D_
_x000D_
2 Global Steel Long Products Competition by Types, Applications, and Top Regions and Countries_x000D_
2.1 Global Steel Long Products (Volume and Value) by Type_x000D_
2.1.1 Global Steel Long Products Consumption and Market Share by Type (2015-2020)_x000D_
2.1.2 Global Steel Long Products Revenue and Market Share by Type (2015-2020)_x000D_
2.2 Global Steel Long Products (Volume and Value) by Application_x000D_
2.2.1 Global Steel Long Products Consumption and Market Share by Application (2015-2020)_x000D_
2.2.2 Global Steel Long Products Revenue and Market Share by Application (2015-2020)_x000D_
2.3 Global Steel Long Products (Volume and Value) by Region_x000D_
2.3.1 Global Steel Long Products Consumption and Market Share by Region (2015-2020)_x000D_
2.3.2 Global Steel Long Products Revenue and Market Share by Region (2015-2020)_x000D_
_x000D_
3 United States Steel Long Products Market Analysis_x000D_
3.1 United States Steel Long Products Consumption and Value Analysis_x000D_
3.2 United States Steel Long Products Consumption Volume by Type_x000D_
3.3 United States Steel Long Products Consumption Structure by Application_x000D_
_x000D_
4 Europe Steel Long Products Market Analysis_x000D_
4.1 Europe Steel Long Products Consumption and Value Analysis_x000D_
4.2 Europe Steel Long Products Consumption Volume by Type_x000D_
4.3 Europe Steel Long Products Consumption Structure by Application_x000D_
4.4 Europe Steel Long Products Consumption by Top Countries_x000D_
4.4.1 Germany Steel Long Products Consumption Volume from 2015 to 2020_x000D_
4.4.2 UK Steel Long Products Consumption Volume from 2015 to 2020_x000D_
4.4.3 France Steel Long Products Consumption Volume from 2015 to 2020_x000D_
4.4.4 Italy Steel Long Products Consumption Volume from 2015 to 2020_x000D_
4.4.5 Spain Steel Long Products Consumption Volume from 2015 to 2020_x000D_
4.4.6 Poland Steel Long Products Consumption Volume from 2015 to 2020_x000D_
4.4.7 Russia Steel Long Products Consumption Volume from 2015 to 2020_x000D_
_x000D_
5 China Steel Long Products Market Analysis_x000D_
5.1 China Steel Long Products Consumption and Value Analysis_x000D_
5.2 China Steel Long Products Consumption Volume by Type_x000D_
5.3 China Steel Long Products Consumption Structure by Application_x000D_
_x000D_
6 Japan Steel Long Products Market Analysis_x000D_
6.1 Japan Steel Long Products Consumption and Value Analysis_x000D_
6.2 Japan Steel Long Products Consumption Volume by Type_x000D_
6.3 Japan Steel Long Products Consumption Structure by Application_x000D_
_x000D_
7 Southeast Asia Steel Long Products Market Analysis_x000D_
7.1 Southeast Asia Steel Long Products Consumption and Value Analysis_x000D_
7.2 Southeast Asia Steel Long Products Consumption Volume by Type_x000D_
7.3 Southeast Asia Steel Long Products Consumption Structure by Application_x000D_
7.4 Southeast Asia Steel Long Products Consumption by Top Countries_x000D_
7.4.1 Indonesia Steel Long Products Consumption Volume from 2015 to 2020_x000D_
7.4.2 Thailand Steel Long Products Consumption Volume from 2015 to 2020_x000D_
7.4.3 Philippines Steel Long Products Consumption Volume from 2015 to 2020_x000D_
7.4.4 Malaysia Steel Long Products Consumption Volume from 2015 to 2020_x000D_
7.4.5 Singapore Steel Long Products Consumption Volume from 2015 to 2020_x000D_
7.4.6 Vietnam Steel Long Products Consumption Volume from 2015 to 2020_x000D_
_x000D_
8 India Steel Long Products Market Analysis_x000D_
8.1 India Steel Long Products Consumption and Value Analysis_x000D_
8.2 India Steel Long Products Consumption Volume by Type_x000D_
8.3 India Steel Long Products Consumption Structure by Application_x000D_
_x000D_
9 Brazil Steel Long Products Market Analysis_x000D_
9.1 Brazil Steel Long Products Consumption and Value Analysis_x000D_
9.2 Brazil Steel Long Products Consumption Volume by Type_x000D_
9.3 Brazil Steel Long Products Consumption Structure by Application_x000D_
_x000D_
10 GCC Countries Steel Long Products Market Analysis_x000D_
10.1 GCC Countries Steel Long Products Consumption and Value Analysis_x000D_
10.2 GCC Countries Steel Long Products Consumption Volume by Type_x000D_
10.3 GCC Countries Steel Long Products Consumption Structure by Application_x000D_
10.4 GCC Countries Steel Long Products Consumption Volume by Major Countries_x000D_
10.4.1 Saudi Arabia Steel Long Products Consumption Volume from 2015 to 2020_x000D_
10.4.2 United Arab Emirates Steel Long Products Consumption Volume from 2015 to 2020_x000D_
10.4.3 Qatar Steel Long Products Consumption Volume from 2015 to 2020_x000D_
10.4.4 Bahrain Steel Long Products Consumption Volume from 2015 to 2020_x000D_
_x000D_
11 Manufacturers Profiles_x000D_
11.1 Acerinox
11.1.1 Business Overview
11.1.2 Products Analysis
11.1.3 Acerinox Steel Long Products Sales, Price, Revenue, Gross Margin
11.1.4 Acerinox Steel Long Products Sales by Region
11.2 Acciai Speciali Terni Spa
11.2.1 Business Overview
11.2.2 Products Analysis
11.2.3 Acciai Speciali Terni Spa Steel Long Products Sales, Price, Revenue, Gross Margin
11.2.4 Acciai Speciali Terni Spa Steel Long Products Sales by Region
11.3 Deutsche Edelstahlwerke
11.3.1 Business Overview
11.3.2 Products Analysis
11.3.3 Deutsche Edelstahlwerke Steel Long Products Sales, Price, Revenue, Gross Margin
11.3.4 Deutsche Edelstahlwerke Steel Long Products Sales by Region
11.4 Mechel
11.4.1 Business Overview
11.4.2 Products Analysis
11.4.3 Mechel Steel Long Products Sales, Price, Revenue, Gross Margin
11.4.4 Mechel Steel Long Products Sales by Region
11.5 Riva Group
11.5.1 Business Overview
11.5.2 Products Analysis
11.5.3 Riva Group Steel Long Products Sales, Price, Revenue, Gross Margin
11.5.4 Riva Group Steel Long Products Sales by Region
11.6 ISL Europe Sp. Z o.o.
11.6.1 Business Overview
11.6.2 Products Analysis
11.6.3 ISL Europe Sp. Z o.o. Steel Long Products Sales, Price, Revenue, Gross Margin
11.6.4 ISL Europe Sp. Z o.o. Steel Long Products Sales by Region
11.7 Tata Steel Europe
11.7.1 Business Overview
11.7.2 Products Analysis
11.7.3 Tata Steel Europe Steel Long Products Sales, Price, Revenue, Gross Margin
11.7.4 Tata Steel Europe Steel Long Products Sales by Region
11.8 Vítkovice Steel
11.8.1 Business Overview
11.8.2 Products Analysis
11.8.3 Vítkovice Steel Steel Long Products Sales, Price, Revenue, Gross Margin
11.8.4 Vítkovice Steel Steel Long Products Sales by Region
11.9 Commercial Metals Company
11.9.1 Business Overview
11.9.2 Products Analysis
11.9.3 Commercial Metals Company Steel Long Products Sales, Price, Revenue, Gross Margin
11.9.4 Commercial Metals Company Steel Long Products Sales by Region
11.10 Bromford Iron &amp; Steel Company
11.10.1 Business Overview
11.10.2 Products Analysis
11.10.3 Bromford Iron &amp; Steel Company Steel Long Products Sales, Price, Revenue, Gross Margin
11.10.4 Bromford Iron &amp; Steel Company Steel Long Products Sales by Region
11.11 Gerdau
11.11.1 Business Overview
11.11.2 Products Analysis
11.11.3 Gerdau Steel Long Products Sales, Price, Revenue, Gross Margin
11.11.4 Gerdau Steel Long Products Sales by Region
11.12 RamnÃ¤s Bruk
11.12.1 Business Overview
11.12.2 Products Analysis
11.12.3 RamnÃ¤s Bruk Steel Long Products Sales, Price, Revenue, Gross Margin
11.12.4 RamnÃ¤s Bruk Steel Long Products Sales by Region
11.13 ArcelorMittal
11.13.1 Business Overview
11.13.2 Products Analysis
11.13.3 ArcelorMittal Steel Long Products Sales, Price, Revenue, Gross Margin
11.13.4 ArcelorMittal Steel Long Products Sales by Region
11.14 Schmolz + Bickenbach
11.14.1 Business Overview
11.14.2 Products Analysis
11.14.3 Schmolz + Bickenbach Steel Long Products Sales, Price, Revenue, Gross Margin
11.14.4 Schmolz + Bickenbach Steel Long Products Sales by Region
11.15 SSAB
11.15.1 Business Overview
11.15.2 Products Analysis
11.15.3 SSAB Steel Long Products Sales, Price, Revenue, Gross Margin
11.15.4 SSAB Steel Long Products Sales by Region
11.16 Deutsche Edelstahlwerke GmbH
11.16.1 Business Overview
11.16.2 Products Analysis
11.16.3 Deutsche Edelstahlwerke GmbH Steel Long Products Sales, Price, Revenue, Gross Margin
11.16.4 Deutsche Edelstahlwerke GmbH Steel Long Products Sales by Region
11.17 EVRAZ
11.17.1 Business Overview
11.17.2 Products Analysis
11.17.3 EVRAZ Steel Long Products Sales, Price, Revenue, Gross Margin
11.17.4 EVRAZ Steel Long Products Sales by Region
11.18 Baosteel
11.18.1 Business Overview
11.18.2 Products Analysis
11.18.3 Baosteel Steel Long Products Sales, Price, Revenue, Gross Margin
11.18.4 Baosteel Steel Long Products Sales by Region
11.19 Celsa Steel UK
11.19.1 Business Overview
11.19.2 Products Analysis
11.19.3 Celsa Steel UK Steel Long Products Sales, Price, Revenue, Gross Margin
11.19.4 Celsa Steel UK Steel Long Products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Steel Long Products Market Forecast (2020-2027)_x000D_
13.1 Global Steel Long Products Consumption Volume, Revenue and Price Forecast (2020-2027)_x000D_
13.1.1 Global Steel Long Products Consumption Volume and Growth Rate Forecast (2020-2027)_x000D_
13.1.2 Global Steel Long Products Value and Growth Rate Forecast (2020-2027)_x000D_
13.1.3 Global Steel Long Products Price and Trend Forecast (2020-2027)_x000D_
13.2 Global Steel Long Products Consumption Volume, Value and Growth Rate Forecast by Region (2020-2027)_x000D_
13.2.1 Global Steel Long Products Consumption Volume and Growth Rate Forecast by Region (2020-2027)_x000D_
13.2.2 Global Steel Long Products Value and Growth Rate Forecast by Region (2020-2027)_x000D_
13.3 Global Steel Long Products Consumption Volume, Revenue and Price Forecast by Type (2020-2027)_x000D_
13.3.1 Global Steel Long Products Consumption Forecast by Type (2020-2027)_x000D_
13.3.2 Global Steel Long Products Revenue Forecast by Type (2020-2027)_x000D_
13.3.3 Global Steel Long Products Price Forecast by Type (2020-2027)_x000D_
13.4 Global Steel Long Products Consumption Volume Forecast by Application (2020-2027)_x000D_
_x000D_
14 Research Conclusions_x000D_
_x000D_
15 Appendix_x000D_
15.1 Methodology_x000D_
15.2 Research Data Source_x000D_
_x000D_
</t>
  </si>
  <si>
    <t>List of Tables and Figures _x000D_
Global Steel Long Products Value ($) and Growth Rate Segment by Region 2015-2027_x000D_
Global Steel Long Products Revenue ($) and Growth Rate Segment by Product Type from 2015-2027_x000D_
Global Steel Long Products Value ($) and Growth Rate Segment by Application 2015-2027_x000D_
Figure Steel Long Products Picture_x000D_
Table Product Specifications of Steel Long Products_x000D_
Figure Global Sales Market Share of Steel Long Products by Type in 2019_x000D_
Table Types of Steel Long Products_x000D_
Figure Rebars Picture
Figure Wire rods Picture
Figure Tubes Picture
Figure Sections Picture
Figure Others Picture
Figure Steel Long Products Consumption Market Share by Application in 2019_x000D_
Table Application of Steel Long Products_x000D_
Figure Construction Picture
Figure Energy Picture
Figure Mechanical Engineering Picture
Figure Automotive Industries Picture
Figure Others Picture
Figure United States Steel Long Products Revenue ($) and Growth Rate (2015-2027)_x000D_
Figure Europe Steel Long Products Revenue ($) and Growth Rate (2015-2027)_x000D_
Figure Germany Steel Long Products Revenue ($) and Growth Rate (2015-2027)_x000D_
Figure UK Steel Long Products Revenue ($) and Growth Rate (2015-2027)_x000D_
Figure France Steel Long Products Revenue ($) and Growth Rate (2015-2027)_x000D_
Figure Italy Steel Long Products Revenue ($) and Growth Rate (2015-2027)_x000D_
Figure Spain Steel Long Products Revenue ($) and Growth Rate (2015-2027)_x000D_
Figure Poland Steel Long Products Revenue ($) and Growth Rate (2015-2027)_x000D_
Figure Russia Steel Long Products Revenue ($) and Growth Rate (2015-2027)_x000D_
Figure China Steel Long Products Revenue ($) and Growth Rate (2015-2027)_x000D_
Figure Japan Steel Long Products Revenue ($) and Growth Rate (2015-2027)_x000D_
Figure Southeast Asia Steel Long Products Revenue ($) and Growth Rate (2015-2027)_x000D_
Figure Indonesia Steel Long Products Revenue ($) and Growth Rate (2015-2027)_x000D_
Figure Thailand Steel Long Products Revenue ($) and Growth Rate (2015-2027)_x000D_
Figure Philippines Steel Long Products Revenue ($) and Growth Rate (2015-2027)_x000D_
Figure Malaysia Steel Long Products Revenue ($) and Growth Rate (2015-2027)_x000D_
Figure Singapore Steel Long Products Revenue ($) and Growth Rate (2015-2027)_x000D_
Figure Vietnam Steel Long Products Revenue ($) and Growth Rate (2015-2027)_x000D_
Figure India Steel Long Products Revenue ($) and Growth Rate (2015-2027)_x000D_
Figure Brazil Steel Long Products Revenue ($) and Growth Rate (2015-2027)_x000D_
Figure GCC Countries Steel Long Products Revenue ($) and Growth Rate (2015-2027)_x000D_
Figure Saudi Arabia Steel Long Products Revenue ($) and Growth Rate (2015-2027)_x000D_
Figure United Arab Emirates Steel Long Products Revenue ($) and Growth Rate (2015-2027)_x000D_
Figure Qatar Steel Long Products Revenue ($) and Growth Rate (2015-2027)_x000D_
Figure Bahrain Steel Long Products Revenue ($) and Growth Rate (2015-2027)_x000D_
Table Emerging and Growing Market of Steel Long Products_x000D_
Table Industry Limitations_x000D_
Table Opportunities and Development Trends_x000D_
Figure Global Steel Long Products Market Size Analysis from 2015 to 2027 by Consumption Volume_x000D_
Figure Global Steel Long Products Market Size Analysis from 2015 to 2027 by Value_x000D_
Figure Global Steel Long Products Price Trends Analysis from 2015 to 2027_x000D_
Table Global Steel Long Products Consumption and Market Share by Type (2015-2020)_x000D_
Table Global Steel Long Products Revenue and Market Share by Type (2015-2020)_x000D_
Figure Global Steel Long Products Revenue and Market Share by Type (2015-2020)_x000D_
Table Global Steel Long Products Consumption and Market Share by Application (2015-2020)_x000D_
Table Global Steel Long Products Revenue and Market Share by Application (2015-2020)_x000D_
Figure Global Steel Long Products Revenue and Market Share by Application (2015-2020)_x000D_
Table Global Steel Long Products Consumption and Market Share by Region (2015-2020)_x000D_
Table Global Steel Long Products Revenue and Market Share by Region (2015-2020)_x000D_
Figure Global Steel Long Products Revenue and Market Share by Region (2015-2020)_x000D_
Figure United States Steel Long Products Consumption and Growth Rate (2015-2020)_x000D_
Figure United States Steel Long Products Revenue and Growth Rate (2015-2020)_x000D_
Figure United States Steel Long Products Sales Price Analysis (2015-2020)_x000D_
Table United States Steel Long Products Consumption Volume by Type_x000D_
Table United States Steel Long Products Consumption Structure by Application_x000D_
Figure Europe Steel Long Products Consumption and Growth Rate (2015-2020)_x000D_
Figure Europe Steel Long Products Revenue and Growth Rate (2015-2020)_x000D_
Figure Europe Steel Long Products Sales Price Analysis (2015-2020)_x000D_
Table Europe Steel Long Products Consumption Volume by Type_x000D_
Table Europe Steel Long Products Consumption Structure by Application_x000D_
Table Europe Steel Long Products Consumption by Top Countries_x000D_
Figure Germany Steel Long Products Consumption Volume from 2015 to 2020_x000D_
Figure UK Steel Long Products Consumption Volume from 2015 to 2020_x000D_
Figure France Steel Long Products Consumption Volume from 2015 to 2020_x000D_
Figure Italy Steel Long Products Consumption Volume from 2015 to 2020_x000D_
Figure Spain Steel Long Products Consumption Volume from 2015 to 2020_x000D_
Figure Poland Steel Long Products Consumption Volume from 2015 to 2020_x000D_
Figure Russia Steel Long Products Consumption Volume from 2015 to 2020_x000D_
Figure China Steel Long Products Consumption and Growth Rate (2015-2020)_x000D_
Figure China Steel Long Products Revenue and Growth Rate (2015-2020)_x000D_
Figure China Steel Long Products Sales Price Analysis (2015-2020)_x000D_
Table China Steel Long Products Consumption Volume by Type_x000D_
Table China Steel Long Products Consumption Structure by Application_x000D_
Figure Japan Steel Long Products Consumption and Growth Rate (2015-2020)_x000D_
Figure Japan Steel Long Products Revenue and Growth Rate (2015-2020)_x000D_
Figure Japan Steel Long Products Sales Price Analysis (2015-2020)_x000D_
Table Japan Steel Long Products Consumption Volume by Type_x000D_
Table Japan Steel Long Products Consumption Structure by Application_x000D_
Figure Southeast Asia Steel Long Products Consumption and Growth Rate (2015-2020)_x000D_
Figure Southeast Asia Steel Long Products Revenue and Growth Rate (2015-2020)_x000D_
Figure Southeast Asia Steel Long Products Sales Price Analysis (2015-2020)_x000D_
Table Southeast Asia Steel Long Products Consumption Volume by Type_x000D_
Table Southeast Asia Steel Long Products Consumption Structure by Application_x000D_
Table Southeast Asia Steel Long Products Consumption by Top Countries_x000D_
Figure Indonesia Steel Long Products Consumption Volume from 2015 to 2020_x000D_
Figure Thailand Steel Long Products Consumption Volume from 2015 to 2020_x000D_
Figure Philippines Steel Long Products Consumption Volume from 2015 to 2020_x000D_
Figure Malaysia Steel Long Products Consumption Volume from 2015 to 2020_x000D_
Figure Singapore Steel Long Products Consumption Volume from 2015 to 2020_x000D_
Figure Vietnam Steel Long Products Consumption Volume from 2015 to 2020_x000D_
Figure India Steel Long Products Consumption and Growth Rate (2015-2020)_x000D_
Figure India Steel Long Products Revenue and Growth Rate (2015-2020)_x000D_
Figure India Steel Long Products Sales Price Analysis (2015-2020)_x000D_
Table India Steel Long Products Consumption Volume by Type_x000D_
Table India Steel Long Products Consumption Structure by Application_x000D_
Figure Brazil Steel Long Products Consumption and Growth Rate (2015-2020)_x000D_
Figure Brazil Steel Long Products Revenue and Growth Rate (2015-2020)_x000D_
Figure Brazil Steel Long Products Sales Price Analysis (2015-2020)_x000D_
Table Brazil Steel Long Products Consumption Volume by Type_x000D_
Table Brazil Steel Long Products Consumption Structure by Application_x000D_
Figure GCC Countries Steel Long Products Consumption and Growth Rate (2015-2020)_x000D_
Figure GCC Countries Steel Long Products Revenue and Growth Rate (2015-2020)_x000D_
Figure GCC Countries Steel Long Products Sales Price Analysis (2015-2020)_x000D_
Table GCC Countries Steel Long Products Consumption Volume by Type_x000D_
Table GCC Countries Steel Long Products Consumption Structure by Application_x000D_
Table GCC Countries Steel Long Products Consumption Volume by Major Countries_x000D_
Figure Saudi Arabia Steel Long Products Consumption Volume from 2015 to 2020_x000D_
Figure United Arab Emirates Steel Long Products Consumption Volume from 2015 to 2020_x000D_
Figure Qatar Steel Long Products Consumption Volume from 2015 to 2020_x000D_
Figure Bahrain Steel Long Products Consumption Volume from 2015 to 2020_x000D_
Table Acerinox Sales, Price, Revenue, Gross Margin (2015-2020)
Figure Company Sales and Growth Rate
Figure Company Revenue ($) Market Share 2015-2020
Figure Company Steel Long Products Sales by Region
Table Company Basic Information, Manufacturing Base
Table Products Analysis
Table Acciai Speciali Terni Spa Sales, Price, Revenue, Gross Margin (2015-2020)
Figure Company Sales and Growth Rate
Figure Company Revenue ($) Market Share 2015-2020
Figure Company Steel Long Products Sales by Region
Table Company Basic Information, Manufacturing Base
Table Products Analysis
Table Deutsche Edelstahlwerke Sales, Price, Revenue, Gross Margin (2015-2020)
Figure Company Sales and Growth Rate
Figure Company Revenue ($) Market Share 2015-2020
Figure Company Steel Long Products Sales by Region
Table Company Basic Information, Manufacturing Base
Table Products Analysis
Table Mechel Sales, Price, Revenue, Gross Margin (2015-2020)
Figure Company Sales and Growth Rate
Figure Company Revenue ($) Market Share 2015-2020
Figure Company Steel Long Products Sales by Region
Table Company Basic Information, Manufacturing Base
Table Products Analysis
Table Riva Group Sales, Price, Revenue, Gross Margin (2015-2020)
Figure Company Sales and Growth Rate
Figure Company Revenue ($) Market Share 2015-2020
Figure Company Steel Long Products Sales by Region
Table Company Basic Information, Manufacturing Base
Table Products Analysis
Table ISL Europe Sp. Z o.o. Sales, Price, Revenue, Gross Margin (2015-2020)
Figure Company Sales and Growth Rate
Figure Company Revenue ($) Market Share 2015-2020
Figure Company Steel Long Products Sales by Region
Table Company Basic Information, Manufacturing Base
Table Products Analysis
Table Tata Steel Europe Sales, Price, Revenue, Gross Margin (2015-2020)
Figure Company Sales and Growth Rate
Figure Company Revenue ($) Market Share 2015-2020
Figure Company Steel Long Products Sales by Region
Table Company Basic Information, Manufacturing Base
Table Products Analysis
Table Vítkovice Steel Sales, Price, Revenue, Gross Margin (2015-2020)
Figure Company Sales and Growth Rate
Figure Company Revenue ($) Market Share 2015-2020
Figure Company Steel Long Products Sales by Region
Table Company Basic Information, Manufacturing Base
Table Products Analysis
Table Commercial Metals Company Sales, Price, Revenue, Gross Margin (2015-2020)
Figure Company Sales and Growth Rate
Figure Company Revenue ($) Market Share 2015-2020
Figure Company Steel Long Products Sales by Region
Table Company Basic Information, Manufacturing Base
Table Products Analysis
Table Bromford Iron &amp; Steel Company Sales, Price, Revenue, Gross Margin (2015-2020)
Figure Company Sales and Growth Rate
Figure Company Revenue ($) Market Share 2015-2020
Figure Company Steel Long Products Sales by Region
Table Company Basic Information, Manufacturing Base
Table Products Analysis
Table Gerdau Sales, Price, Revenue, Gross Margin (2015-2020)
Figure Company Sales and Growth Rate
Figure Company Revenue ($) Market Share 2015-2020
Figure Company Steel Long Products Sales by Region
Table Company Basic Information, Manufacturing Base
Table Products Analysis
Table RamnÃ¤s Bruk Sales, Price, Revenue, Gross Margin (2015-2020)
Figure Company Sales and Growth Rate
Figure Company Revenue ($) Market Share 2015-2020
Figure Company Steel Long Products Sales by Region
Table Company Basic Information, Manufacturing Base
Table Products Analysis
Table ArcelorMittal Sales, Price, Revenue, Gross Margin (2015-2020)
Figure Company Sales and Growth Rate
Figure Company Revenue ($) Market Share 2015-2020
Figure Company Steel Long Products Sales by Region
Table Company Basic Information, Manufacturing Base
Table Products Analysis
Table Schmolz + Bickenbach Sales, Price, Revenue, Gross Margin (2015-2020)
Figure Company Sales and Growth Rate
Figure Company Revenue ($) Market Share 2015-2020
Figure Company Steel Long Products Sales by Region
Table Company Basic Information, Manufacturing Base
Table Products Analysis
Table SSAB Sales, Price, Revenue, Gross Margin (2015-2020)
Figure Company Sales and Growth Rate
Figure Company Revenue ($) Market Share 2015-2020
Figure Company Steel Long Products Sales by Region
Table Company Basic Information, Manufacturing Base
Table Products Analysis
Table Deutsche Edelstahlwerke GmbH Sales, Price, Revenue, Gross Margin (2015-2020)
Figure Company Sales and Growth Rate
Figure Company Revenue ($) Market Share 2015-2020
Figure Company Steel Long Products Sales by Region
Table Company Basic Information, Manufacturing Base
Table Products Analysis
Table EVRAZ Sales, Price, Revenue, Gross Margin (2015-2020)
Figure Company Sales and Growth Rate
Figure Company Revenue ($) Market Share 2015-2020
Figure Company Steel Long Products Sales by Region
Table Company Basic Information, Manufacturing Base
Table Products Analysis
Table Baosteel Sales, Price, Revenue, Gross Margin (2015-2020)
Figure Company Sales and Growth Rate
Figure Company Revenue ($) Market Share 2015-2020
Figure Company Steel Long Products Sales by Region
Table Company Basic Information, Manufacturing Base
Table Products Analysis
Table Celsa Steel UK Sales, Price, Revenue, Gross Margin (2015-2020)
Figure Company Sales and Growth Rate
Figure Company Revenue ($) Market Share 2015-2020
Figure Company Steel Long Products Sales by Region
Table Company Basic Information, Manufacturing Base
Table Products Analysis
Figure Global Steel Long Products Consumption Volume and Growth Rate Forecast (2020-2027)_x000D_
Figure Global Steel Long Products Value and Growth Rate Forecast (2020-2027)_x000D_
Figure Global Steel Long Products Price and Trend Forecast (2020-2027)_x000D_
Table Global Steel Long Products Consumption Volume Forecast by Region (2020-2027)_x000D_
Table Global Steel Long Products Value Forecast by Region (2020-2027)_x000D_
Figure United States Steel Long Products Consumption and Growth Rate Forecast (2020-2027)_x000D_
Figure United States Steel Long Products Value and Growth Rate Forecast (2020-2027)_x000D_
Figure Europe Steel Long Products Consumption and Growth Rate Forecast (2020-2027)_x000D_
Figure Europe Steel Long Products Value and Growth Rate Forecast (2020-2027)_x000D_
Figure Europe Steel Long Products Consumption and Growth Rate Forecast (2020-2027)_x000D_
Figure Germany Steel Long Products Consumption and Growth Rate Forecast (2020-2027)_x000D_
Figure Germany Steel Long Products Value and Growth Rate Forecast (2020-2027)_x000D_
Figure UK Steel Long Products Consumption and Growth Rate Forecast (2020-2027)_x000D_
Figure UK Steel Long Products Value and Growth Rate Forecast (2020-2027)_x000D_
Figure France Steel Long Products Consumption and Growth Rate Forecast (2020-2027)_x000D_
Figure France Steel Long Products Value and Growth Rate Forecast (2020-2027)_x000D_
Figure Italy Steel Long Products Consumption and Growth Rate Forecast (2020-2027)_x000D_
Figure Italy Steel Long Products Value and Growth Rate Forecast (2020-2027)_x000D_
Figure Spain Steel Long Products Consumption and Growth Rate Forecast (2020-2027)_x000D_
Figure Spain Steel Long Products Value and Growth Rate Forecast (2020-2027)_x000D_
Figure Poland Steel Long Products Consumption and Growth Rate Forecast (2020-2027)_x000D_
Figure Poland Steel Long Products Value and Growth Rate Forecast (2020-2027)_x000D_
Figure Russia Steel Long Products Consumption and Growth Rate Forecast (2020-2027)_x000D_
Figure Russia Steel Long Products Value and Growth Rate Forecast (2020-2027)_x000D_
Figure China Steel Long Products Consumption and Growth Rate Forecast (2020-2027)_x000D_
Figure China Steel Long Products Value and Growth Rate Forecast (2020-2027)_x000D_
Figure Japan Steel Long Products Consumption and Growth Rate Forecast (2020-2027)_x000D_
Figure Japan Steel Long Products Value and Growth Rate Forecast (2020-2027)_x000D_
Figure Southeast Asia Steel Long Products Consumption and Growth Rate Forecast (2020-2027)_x000D_
Figure Southeast Asia Steel Long Products Value and Growth Rate Forecast (2020-2027)_x000D_
Figure Indonesia Steel Long Products Consumption and Growth Rate Forecast (2020-2027)_x000D_
Figure Indonesia Steel Long Products Value and Growth Rate Forecast (2020-2027)_x000D_
Figure Thailand Steel Long Products Consumption and Growth Rate Forecast (2020-2027)_x000D_
Figure Thailand Steel Long Products Value and Growth Rate Forecast (2020-2027)_x000D_
Figure Philippines Steel Long Products Consumption and Growth Rate Forecast (2020-2027)_x000D_
Figure Philippines Steel Long Products Value and Growth Rate Forecast (2020-2027)_x000D_
Figure Malaysia Steel Long Products Consumption and Growth Rate Forecast (2020-2027)_x000D_
Figure Malaysia Steel Long Products Value and Growth Rate Forecast (2020-2027)_x000D_
Figure Singapore Steel Long Products Consumption and Growth Rate Forecast (2020-2027)_x000D_
Figure Singapore Steel Long Products Value and Growth Rate Forecast (2020-2027)_x000D_
Figure Vietnam Steel Long Products Consumption and Growth Rate Forecast (2020-2027)_x000D_
Figure Vietnam Steel Long Products Value and Growth Rate Forecast (2020-2027)_x000D_
Figure India Steel Long Products Consumption and Growth Rate Forecast (2020-2027)_x000D_
Figure India Steel Long Products Value and Growth Rate Forecast (2020-2027)_x000D_
Figure Brazil Steel Long Products Consumption and Growth Rate Forecast (2020-2027)_x000D_
Figure Brazil Steel Long Products Value and Growth Rate Forecast (2020-2027)_x000D_
Figure GCC Countries Steel Long Products Consumption and Growth Rate Forecast (2020-2027)_x000D_
Figure GCC Countries Steel Long Products Value and Growth Rate Forecast (2020-2027)_x000D_
Figure Saudi Arabia Steel Long Products Consumption and Growth Rate Forecast (2020-2027)_x000D_
Figure Saudi Arabia Steel Long Products Value and Growth Rate Forecast (2020-2027)_x000D_
Figure United Arab Emirates Steel Long Products Consumption and Growth Rate Forecast (2020-2027)_x000D_
Figure United Arab Emirates Steel Long Products Value and Growth Rate Forecast (2020-2027)_x000D_
Figure Qatar Steel Long Products Consumption and Growth Rate Forecast (2020-2027)_x000D_
Figure Qatar Steel Long Products Value and Growth Rate Forecast (2020-2027)_x000D_
Figure Bahrain Steel Long Products Consumption and Growth Rate Forecast (2020-2027)_x000D_
Figure Bahrain Steel Long Products Value and Growth Rate Forecast (2020-2027)_x000D_
Table Global Steel Long Products Consumption Forecast by Type (2020-2027)_x000D_
Table Global Steel Long Products Revenue Forecast by Type (2020-2027)_x000D_
Figure Global Steel Long Products Price Forecast by Type (2020-2027)_x000D_
Table Global Steel Long Products Consumption Volume Forecast by Application (2020-2027)</t>
  </si>
  <si>
    <t>Global Steel Long Products Market Research Report of Major Types, Applications and Competitive Vendors in Top Regions and Countries</t>
  </si>
  <si>
    <t>Global Diamond and Gemstone Market Research Report 2015-2027 of Major Types, Applications and Competitive Vendors in Top Regions and Countries</t>
  </si>
  <si>
    <t>The Global market for Diamond and Gemstone is estimated to grow at a CAGR of roughly X.X% in the next 8 years, and will reach USD X.X million in 2027, from USD X.X million in 2020._x000D_
_x000D_
Aimed to provide most segmented consumption and sales data of different types of Diamond and Gemstone,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Diamond and Gemstone industry._x000D_
_x000D_
&lt;b&gt;The report focuses on the top players in terms of profiles, product analysis, sales, price, revenue, and gross margin.&lt;/b&gt;_x000D_
&lt;b&gt;Major players covered in this report:&lt;/b&gt;_x000D_
Tomei Group
CITIGEMS
Hearts On Fire
Tiffany
Cartier
Poh Kong Holding Bhd
Kim Keat
Harry Winston
Gilbert
Chow Tai Fook
Chow Sang Sang
Golden Dew
Tasaki
Soo Kee
TSL
Graff
De Beers
Habib Jewels
Lovis
Jinghua Diamond
Luk Fook Jewellery
Canary
De Gem
Lee Seng Jewelry
Sophia
OM Diamond
Jubilee Diamond
Take Jewelry
Vab Cleef &amp; Arpels
Lee Hwa
_x000D_
&lt;b&gt;By Type:&lt;/b&gt;_x000D_
Diamond
Sapphires
Moissanite
Rubies
Emerald
Lab-created diamond
Other
_x000D_
&lt;b&gt;By Application:&lt;/b&gt;_x000D_
Collections
Wedding
Festive Blessing
Fashion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</si>
  <si>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Diamond and Gemstone Introduction_x000D_
1.2 Market Analysis by Type_x000D_
1.2.1 Diamond
1.2.2 Sapphires
1.2.3 Moissanite
1.2.4 Rubies
1.2.5 Emerald
1.2.6 Lab-created diamond
1.2.7 Other
1.3 Market Analysis by Application_x000D_
1.3.1 Collections
1.3.2 Wedding
1.3.3 Festive Blessing
1.3.4 Fashion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Diamond and Gemstone Market Size Analysis from 2015 to 2027_x000D_
1.6.1 Global Diamond and Gemstone Market Size Analysis from 2015 to 2027 by Consumption Volume_x000D_
1.6.2 Global Diamond and Gemstone Market Size Analysis from 2015 to 2027 by Value_x000D_
1.6.3 Global Diamond and Gemstone Price Trends Analysis from 2015 to 2027_x000D_
_x000D_
2 Global Diamond and Gemstone Competition by Types, Applications, and Top Regions and Countries_x000D_
2.1 Global Diamond and Gemstone (Volume and Value) by Type_x000D_
2.1.1 Global Diamond and Gemstone Consumption and Market Share by Type (2015-2020)_x000D_
2.1.2 Global Diamond and Gemstone Revenue and Market Share by Type (2015-2020)_x000D_
2.2 Global Diamond and Gemstone (Volume and Value) by Application_x000D_
2.2.1 Global Diamond and Gemstone Consumption and Market Share by Application (2015-2020)_x000D_
2.2.2 Global Diamond and Gemstone Revenue and Market Share by Application (2015-2020)_x000D_
2.3 Global Diamond and Gemstone (Volume and Value) by Region_x000D_
2.3.1 Global Diamond and Gemstone Consumption and Market Share by Region (2015-2020)_x000D_
2.3.2 Global Diamond and Gemstone Revenue and Market Share by Region (2015-2020)_x000D_
_x000D_
3 United States Diamond and Gemstone Market Analysis_x000D_
3.1 United States Diamond and Gemstone Consumption and Value Analysis_x000D_
3.2 United States Diamond and Gemstone Consumption Volume by Type_x000D_
3.3 United States Diamond and Gemstone Consumption Structure by Application_x000D_
_x000D_
4 Europe Diamond and Gemstone Market Analysis_x000D_
4.1 Europe Diamond and Gemstone Consumption and Value Analysis_x000D_
4.2 Europe Diamond and Gemstone Consumption Volume by Type_x000D_
4.3 Europe Diamond and Gemstone Consumption Structure by Application_x000D_
4.4 Europe Diamond and Gemstone Consumption by Top Countries_x000D_
4.4.1 Germany Diamond and Gemstone Consumption Volume from 2015 to 2020_x000D_
4.4.2 UK Diamond and Gemstone Consumption Volume from 2015 to 2020_x000D_
4.4.3 France Diamond and Gemstone Consumption Volume from 2015 to 2020_x000D_
4.4.4 Italy Diamond and Gemstone Consumption Volume from 2015 to 2020_x000D_
4.4.5 Spain Diamond and Gemstone Consumption Volume from 2015 to 2020_x000D_
4.4.6 Poland Diamond and Gemstone Consumption Volume from 2015 to 2020_x000D_
4.4.7 Russia Diamond and Gemstone Consumption Volume from 2015 to 2020_x000D_
_x000D_
5 China Diamond and Gemstone Market Analysis_x000D_
5.1 China Diamond and Gemstone Consumption and Value Analysis_x000D_
5.2 China Diamond and Gemstone Consumption Volume by Type_x000D_
5.3 China Diamond and Gemstone Consumption Structure by Application_x000D_
_x000D_
6 Japan Diamond and Gemstone Market Analysis_x000D_
6.1 Japan Diamond and Gemstone Consumption and Value Analysis_x000D_
6.2 Japan Diamond and Gemstone Consumption Volume by Type_x000D_
6.3 Japan Diamond and Gemstone Consumption Structure by Application_x000D_
_x000D_
7 Southeast Asia Diamond and Gemstone Market Analysis_x000D_
7.1 Southeast Asia Diamond and Gemstone Consumption and Value Analysis_x000D_
7.2 Southeast Asia Diamond and Gemstone Consumption Volume by Type_x000D_
7.3 Southeast Asia Diamond and Gemstone Consumption Structure by Application_x000D_
7.4 Southeast Asia Diamond and Gemstone Consumption by Top Countries_x000D_
7.4.1 Indonesia Diamond and Gemstone Consumption Volume from 2015 to 2020_x000D_
7.4.2 Thailand Diamond and Gemstone Consumption Volume from 2015 to 2020_x000D_
7.4.3 Philippines Diamond and Gemstone Consumption Volume from 2015 to 2020_x000D_
7.4.4 Malaysia Diamond and Gemstone Consumption Volume from 2015 to 2020_x000D_
7.4.5 Singapore Diamond and Gemstone Consumption Volume from 2015 to 2020_x000D_
7.4.6 Vietnam Diamond and Gemstone Consumption Volume from 2015 to 2020_x000D_
_x000D_
8 India Diamond and Gemstone Market Analysis_x000D_
8.1 India Diamond and Gemstone Consumption and Value Analysis_x000D_
8.2 India Diamond and Gemstone Consumption Volume by Type_x000D_
8.3 India Diamond and Gemstone Consumption Structure by Application_x000D_
_x000D_
9 Brazil Diamond and Gemstone Market Analysis_x000D_
9.1 Brazil Diamond and Gemstone Consumption and Value Analysis_x000D_
9.2 Brazil Diamond and Gemstone Consumption Volume by Type_x000D_
9.3 Brazil Diamond and Gemstone Consumption Structure by Application_x000D_
_x000D_
10 GCC Countries Diamond and Gemstone Market Analysis_x000D_
10.1 GCC Countries Diamond and Gemstone Consumption and Value Analysis_x000D_
10.2 GCC Countries Diamond and Gemstone Consumption Volume by Type_x000D_
10.3 GCC Countries Diamond and Gemstone Consumption Structure by Application_x000D_
10.4 GCC Countries Diamond and Gemstone Consumption Volume by Major Countries_x000D_
10.4.1 Saudi Arabia Diamond and Gemstone Consumption Volume from 2015 to 2020_x000D_
10.4.2 United Arab Emirates Diamond and Gemstone Consumption Volume from 2015 to 2020_x000D_
10.4.3 Qatar Diamond and Gemstone Consumption Volume from 2015 to 2020_x000D_
10.4.4 Bahrain Diamond and Gemstone Consumption Volume from 2015 to 2020_x000D_
_x000D_
11 Manufacturers Profiles_x000D_
11.1 Tomei Group
11.1.1 Business Overview
11.1.2 Products Analysis
11.1.3 Tomei Group Diamond and Gemstone Sales, Price, Revenue, Gross Margin
11.1.4 Tomei Group Diamond and Gemstone Sales by Region
11.2 CITIGEMS
11.2.1 Business Overview
11.2.2 Products Analysis
11.2.3 CITIGEMS Diamond and Gemstone Sales, Price, Revenue, Gross Margin
11.2.4 CITIGEMS Diamond and Gemstone Sales by Region
11.3 Hearts On Fire
11.3.1 Business Overview
11.3.2 Products Analysis
11.3.3 Hearts On Fire Diamond and Gemstone Sales, Price, Revenue, Gross Margin
11.3.4 Hearts On Fire Diamond and Gemstone Sales by Region
11.4 Tiffany
11.4.1 Business Overview
11.4.2 Products Analysis
11.4.3 Tiffany Diamond and Gemstone Sales, Price, Revenue, Gross Margin
11.4.4 Tiffany Diamond and Gemstone Sales by Region
11.5 Cartier
11.5.1 Business Overview
11.5.2 Products Analysis
11.5.3 Cartier Diamond and Gemstone Sales, Price, Revenue, Gross Margin
11.5.4 Cartier Diamond and Gemstone Sales by Region
11.6 Poh Kong Holding Bhd
11.6.1 Business Overview
11.6.2 Products Analysis
11.6.3 Poh Kong Holding Bhd Diamond and Gemstone Sales, Price, Revenue, Gross Margin
11.6.4 Poh Kong Holding Bhd Diamond and Gemstone Sales by Region
11.7 Kim Keat
11.7.1 Business Overview
11.7.2 Products Analysis
11.7.3 Kim Keat Diamond and Gemstone Sales, Price, Revenue, Gross Margin
11.7.4 Kim Keat Diamond and Gemstone Sales by Region
11.8 Harry Winston
11.8.1 Business Overview
11.8.2 Products Analysis
11.8.3 Harry Winston Diamond and Gemstone Sales, Price, Revenue, Gross Margin
11.8.4 Harry Winston Diamond and Gemstone Sales by Region
11.9 Gilbert
11.9.1 Business Overview
11.9.2 Products Analysis
11.9.3 Gilbert Diamond and Gemstone Sales, Price, Revenue, Gross Margin
11.9.4 Gilbert Diamond and Gemstone Sales by Region
11.10 Chow Tai Fook
11.10.1 Business Overview
11.10.2 Products Analysis
11.10.3 Chow Tai Fook Diamond and Gemstone Sales, Price, Revenue, Gross Margin
11.10.4 Chow Tai Fook Diamond and Gemstone Sales by Region
11.11 Chow Sang Sang
11.11.1 Business Overview
11.11.2 Products Analysis
11.11.3 Chow Sang Sang Diamond and Gemstone Sales, Price, Revenue, Gross Margin
11.11.4 Chow Sang Sang Diamond and Gemstone Sales by Region
11.12 Golden Dew
11.12.1 Business Overview
11.12.2 Products Analysis
11.12.3 Golden Dew Diamond and Gemstone Sales, Price, Revenue, Gross Margin
11.12.4 Golden Dew Diamond and Gemstone Sales by Region
11.13 Tasaki
11.13.1 Business Overview
11.13.2 Products Analysis
11.13.3 Tasaki Diamond and Gemstone Sales, Price, Revenue, Gross Margin
11.13.4 Tasaki Diamond and Gemstone Sales by Region
11.14 Soo Kee
11.14.1 Business Overview
11.14.2 Products Analysis
11.14.3 Soo Kee Diamond and Gemstone Sales, Price, Revenue, Gross Margin
11.14.4 Soo Kee Diamond and Gemstone Sales by Region
11.15 TSL
11.15.1 Business Overview
11.15.2 Products Analysis
11.15.3 TSL Diamond and Gemstone Sales, Price, Revenue, Gross Margin
11.15.4 TSL Diamond and Gemstone Sales by Region
11.16 Graff
11.16.1 Business Overview
11.16.2 Products Analysis
11.16.3 Graff Diamond and Gemstone Sales, Price, Revenue, Gross Margin
11.16.4 Graff Diamond and Gemstone Sales by Region
11.17 De Beers
11.17.1 Business Overview
11.17.2 Products Analysis
11.17.3 De Beers Diamond and Gemstone Sales, Price, Revenue, Gross Margin
11.17.4 De Beers Diamond and Gemstone Sales by Region
11.18 Habib Jewels
11.18.1 Business Overview
11.18.2 Products Analysis
11.18.3 Habib Jewels Diamond and Gemstone Sales, Price, Revenue, Gross Margin
11.18.4 Habib Jewels Diamond and Gemstone Sales by Region
11.19 Lovis
11.19.1 Business Overview
11.19.2 Products Analysis
11.19.3 Lovis Diamond and Gemstone Sales, Price, Revenue, Gross Margin
11.19.4 Lovis Diamond and Gemstone Sales by Region
11.20 Jinghua Diamond
11.20.1 Business Overview
11.20.2 Products Analysis
11.20.3 Jinghua Diamond Diamond and Gemstone Sales, Price, Revenue, Gross Margin
11.20.4 Jinghua Diamond Diamond and Gemstone Sales by Region
11.21 Luk Fook Jewellery
11.21.1 Business Overview
11.21.2 Products Analysis
11.21.3 Luk Fook Jewellery Diamond and Gemstone Sales, Price, Revenue, Gross Margin
11.21.4 Luk Fook Jewellery Diamond and Gemstone Sales by Region
11.22 Canary
11.22.1 Business Overview
11.22.2 Products Analysis
11.22.3 Canary Diamond and Gemstone Sales, Price, Revenue, Gross Margin
11.22.4 Canary Diamond and Gemstone Sales by Region
11.23 De Gem
11.23.1 Business Overview
11.23.2 Products Analysis
11.23.3 De Gem Diamond and Gemstone Sales, Price, Revenue, Gross Margin
11.23.4 De Gem Diamond and Gemstone Sales by Region
11.24 Lee Seng Jewelry
11.24.1 Business Overview
11.24.2 Products Analysis
11.24.3 Lee Seng Jewelry Diamond and Gemstone Sales, Price, Revenue, Gross Margin
11.24.4 Lee Seng Jewelry Diamond and Gemstone Sales by Region
11.25 Sophia
11.25.1 Business Overview
11.25.2 Products Analysis
11.25.3 Sophia Diamond and Gemstone Sales, Price, Revenue, Gross Margin
11.25.4 Sophia Diamond and Gemstone Sales by Region
11.26 OM Diamond
11.26.1 Business Overview
11.26.2 Products Analysis
11.26.3 OM Diamond Diamond and Gemstone Sales, Price, Revenue, Gross Margin
11.26.4 OM Diamond Diamond and Gemstone Sales by Region
11.27 Jubilee Diamond
11.27.1 Business Overview
11.27.2 Products Analysis
11.27.3 Jubilee Diamond Diamond and Gemstone Sales, Price, Revenue, Gross Margin
11.27.4 Jubilee Diamond Diamond and Gemstone Sales by Region
11.28 Take Jewelry
11.28.1 Business Overview
11.28.2 Products Analysis
11.28.3 Take Jewelry Diamond and Gemstone Sales, Price, Revenue, Gross Margin
11.28.4 Take Jewelry Diamond and Gemstone Sales by Region
11.29 Vab Cleef &amp; Arpels
11.29.1 Business Overview
11.29.2 Products Analysis
11.29.3 Vab Cleef &amp; Arpels Diamond and Gemstone Sales, Price, Revenue, Gross Margin
11.29.4 Vab Cleef &amp; Arpels Diamond and Gemstone Sales by Region
11.30 Lee Hwa
11.30.1 Business Overview
11.30.2 Products Analysis
11.30.3 Lee Hwa Diamond and Gemstone Sales, Price, Revenue, Gross Margin
11.30.4 Lee Hwa Diamond and Gemstone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Diamond and Gemstone Market Forecast (2020-2027)_x000D_
13.1 Global Diamond and Gemstone Consumption Volume, Revenue and Price Forecast (2020-2027)_x000D_
13.1.1 Global Diamond and Gemstone Consumption Volume and Growth Rate Forecast (2020-2027)_x000D_
13.1.2 Global Diamond and Gemstone Value and Growth Rate Forecast (2020-2027)_x000D_
13.1.3 Global Diamond and Gemstone Price and Trend Forecast (2020-2027)_x000D_
13.2 Global Diamond and Gemstone Consumption Volume, Value and Growth Rate Forecast by Region (2020-2027)_x000D_
13.2.1 Global Diamond and Gemstone Consumption Volume and Growth Rate Forecast by Region (2020-2027)_x000D_
13.2.2 Global Diamond and Gemstone Value and Growth Rate Forecast by Region (2020-2027)_x000D_
13.3 Global Diamond and Gemstone Consumption Volume, Revenue and Price Forecast by Type (2020-2027)_x000D_
13.3.1 Global Diamond and Gemstone Consumption Forecast by Type (2020-2027)_x000D_
13.3.2 Global Diamond and Gemstone Revenue Forecast by Type (2020-2027)_x000D_
13.3.3 Global Diamond and Gemstone Price Forecast by Type (2020-2027)_x000D_
13.4 Global Diamond and Gemstone Consumption Volume Forecast by Application (2020-2027)_x000D_
_x000D_
14 Research Conclusions_x000D_
_x000D_
15 Appendix_x000D_
15.1 Methodology_x000D_
15.2 Research Data Source_x000D_
_x000D_
</t>
  </si>
  <si>
    <t>List of Tables and Figures _x000D_
Global Diamond and Gemstone Value ($) and Growth Rate Segment by Region 2015-2027_x000D_
Global Diamond and Gemstone Revenue ($) and Growth Rate Segment by Product Type from 2015-2027_x000D_
Global Diamond and Gemstone Value ($) and Growth Rate Segment by Application 2015-2027_x000D_
Figure Diamond and Gemstone Picture_x000D_
Table Product Specifications of Diamond and Gemstone_x000D_
Figure Global Sales Market Share of Diamond and Gemstone by Type in 2019_x000D_
Table Types of Diamond and Gemstone_x000D_
Figure Diamond Picture
Figure Sapphires Picture
Figure Moissanite Picture
Figure Rubies Picture
Figure Emerald Picture
Figure Lab-created diamond Picture
Figure Other Picture
Figure Diamond and Gemstone Consumption Market Share by Application in 2019_x000D_
Table Application of Diamond and Gemstone_x000D_
Figure Collections Picture
Figure Wedding Picture
Figure Festive Blessing Picture
Figure Fashion Picture
Figure Other Picture
Figure United States Diamond and Gemstone Revenue ($) and Growth Rate (2015-2027)_x000D_
Figure Europe Diamond and Gemstone Revenue ($) and Growth Rate (2015-2027)_x000D_
Figure Germany Diamond and Gemstone Revenue ($) and Growth Rate (2015-2027)_x000D_
Figure UK Diamond and Gemstone Revenue ($) and Growth Rate (2015-2027)_x000D_
Figure France Diamond and Gemstone Revenue ($) and Growth Rate (2015-2027)_x000D_
Figure Italy Diamond and Gemstone Revenue ($) and Growth Rate (2015-2027)_x000D_
Figure Spain Diamond and Gemstone Revenue ($) and Growth Rate (2015-2027)_x000D_
Figure Poland Diamond and Gemstone Revenue ($) and Growth Rate (2015-2027)_x000D_
Figure Russia Diamond and Gemstone Revenue ($) and Growth Rate (2015-2027)_x000D_
Figure China Diamond and Gemstone Revenue ($) and Growth Rate (2015-2027)_x000D_
Figure Japan Diamond and Gemstone Revenue ($) and Growth Rate (2015-2027)_x000D_
Figure Southeast Asia Diamond and Gemstone Revenue ($) and Growth Rate (2015-2027)_x000D_
Figure Indonesia Diamond and Gemstone Revenue ($) and Growth Rate (2015-2027)_x000D_
Figure Thailand Diamond and Gemstone Revenue ($) and Growth Rate (2015-2027)_x000D_
Figure Philippines Diamond and Gemstone Revenue ($) and Growth Rate (2015-2027)_x000D_
Figure Malaysia Diamond and Gemstone Revenue ($) and Growth Rate (2015-2027)_x000D_
Figure Singapore Diamond and Gemstone Revenue ($) and Growth Rate (2015-2027)_x000D_
Figure Vietnam Diamond and Gemstone Revenue ($) and Growth Rate (2015-2027)_x000D_
Figure India Diamond and Gemstone Revenue ($) and Growth Rate (2015-2027)_x000D_
Figure Brazil Diamond and Gemstone Revenue ($) and Growth Rate (2015-2027)_x000D_
Figure GCC Countries Diamond and Gemstone Revenue ($) and Growth Rate (2015-2027)_x000D_
Figure Saudi Arabia Diamond and Gemstone Revenue ($) and Growth Rate (2015-2027)_x000D_
Figure United Arab Emirates Diamond and Gemstone Revenue ($) and Growth Rate (2015-2027)_x000D_
Figure Qatar Diamond and Gemstone Revenue ($) and Growth Rate (2015-2027)_x000D_
Figure Bahrain Diamond and Gemstone Revenue ($) and Growth Rate (2015-2027)_x000D_
Table Emerging and Growing Market of Diamond and Gemstone_x000D_
Table Industry Limitations_x000D_
Table Opportunities and Development Trends_x000D_
Figure Global Diamond and Gemstone Market Size Analysis from 2015 to 2027 by Consumption Volume_x000D_
Figure Global Diamond and Gemstone Market Size Analysis from 2015 to 2027 by Value_x000D_
Figure Global Diamond and Gemstone Price Trends Analysis from 2015 to 2027_x000D_
Table Global Diamond and Gemstone Consumption and Market Share by Type (2015-2020)_x000D_
Table Global Diamond and Gemstone Revenue and Market Share by Type (2015-2020)_x000D_
Figure Global Diamond and Gemstone Revenue and Market Share by Type (2015-2020)_x000D_
Table Global Diamond and Gemstone Consumption and Market Share by Application (2015-2020)_x000D_
Table Global Diamond and Gemstone Revenue and Market Share by Application (2015-2020)_x000D_
Figure Global Diamond and Gemstone Revenue and Market Share by Application (2015-2020)_x000D_
Table Global Diamond and Gemstone Consumption and Market Share by Region (2015-2020)_x000D_
Table Global Diamond and Gemstone Revenue and Market Share by Region (2015-2020)_x000D_
Figure Global Diamond and Gemstone Revenue and Market Share by Region (2015-2020)_x000D_
Figure United States Diamond and Gemstone Consumption and Growth Rate (2015-2020)_x000D_
Figure United States Diamond and Gemstone Revenue and Growth Rate (2015-2020)_x000D_
Figure United States Diamond and Gemstone Sales Price Analysis (2015-2020)_x000D_
Table United States Diamond and Gemstone Consumption Volume by Type_x000D_
Table United States Diamond and Gemstone Consumption Structure by Application_x000D_
Figure Europe Diamond and Gemstone Consumption and Growth Rate (2015-2020)_x000D_
Figure Europe Diamond and Gemstone Revenue and Growth Rate (2015-2020)_x000D_
Figure Europe Diamond and Gemstone Sales Price Analysis (2015-2020)_x000D_
Table Europe Diamond and Gemstone Consumption Volume by Type_x000D_
Table Europe Diamond and Gemstone Consumption Structure by Application_x000D_
Table Europe Diamond and Gemstone Consumption by Top Countries_x000D_
Figure Germany Diamond and Gemstone Consumption Volume from 2015 to 2020_x000D_
Figure UK Diamond and Gemstone Consumption Volume from 2015 to 2020_x000D_
Figure France Diamond and Gemstone Consumption Volume from 2015 to 2020_x000D_
Figure Italy Diamond and Gemstone Consumption Volume from 2015 to 2020_x000D_
Figure Spain Diamond and Gemstone Consumption Volume from 2015 to 2020_x000D_
Figure Poland Diamond and Gemstone Consumption Volume from 2015 to 2020_x000D_
Figure Russia Diamond and Gemstone Consumption Volume from 2015 to 2020_x000D_
Figure China Diamond and Gemstone Consumption and Growth Rate (2015-2020)_x000D_
Figure China Diamond and Gemstone Revenue and Growth Rate (2015-2020)_x000D_
Figure China Diamond and Gemstone Sales Price Analysis (2015-2020)_x000D_
Table China Diamond and Gemstone Consumption Volume by Type_x000D_
Table China Diamond and Gemstone Consumption Structure by Application_x000D_
Figure Japan Diamond and Gemstone Consumption and Growth Rate (2015-2020)_x000D_
Figure Japan Diamond and Gemstone Revenue and Growth Rate (2015-2020)_x000D_
Figure Japan Diamond and Gemstone Sales Price Analysis (2015-2020)_x000D_
Table Japan Diamond and Gemstone Consumption Volume by Type_x000D_
Table Japan Diamond and Gemstone Consumption Structure by Application_x000D_
Figure Southeast Asia Diamond and Gemstone Consumption and Growth Rate (2015-2020)_x000D_
Figure Southeast Asia Diamond and Gemstone Revenue and Growth Rate (2015-2020)_x000D_
Figure Southeast Asia Diamond and Gemstone Sales Price Analysis (2015-2020)_x000D_
Table Southeast Asia Diamond and Gemstone Consumption Volume by Type_x000D_
Table Southeast Asia Diamond and Gemstone Consumption Structure by Application_x000D_
Table Southeast Asia Diamond and Gemstone Consumption by Top Countries_x000D_
Figure Indonesia Diamond and Gemstone Consumption Volume from 2015 to 2020_x000D_
Figure Thailand Diamond and Gemstone Consumption Volume from 2015 to 2020_x000D_
Figure Philippines Diamond and Gemstone Consumption Volume from 2015 to 2020_x000D_
Figure Malaysia Diamond and Gemstone Consumption Volume from 2015 to 2020_x000D_
Figure Singapore Diamond and Gemstone Consumption Volume from 2015 to 2020_x000D_
Figure Vietnam Diamond and Gemstone Consumption Volume from 2015 to 2020_x000D_
Figure India Diamond and Gemstone Consumption and Growth Rate (2015-2020)_x000D_
Figure India Diamond and Gemstone Revenue and Growth Rate (2015-2020)_x000D_
Figure India Diamond and Gemstone Sales Price Analysis (2015-2020)_x000D_
Table India Diamond and Gemstone Consumption Volume by Type_x000D_
Table India Diamond and Gemstone Consumption Structure by Application_x000D_
Figure Brazil Diamond and Gemstone Consumption and Growth Rate (2015-2020)_x000D_
Figure Brazil Diamond and Gemstone Revenue and Growth Rate (2015-2020)_x000D_
Figure Brazil Diamond and Gemstone Sales Price Analysis (2015-2020)_x000D_
Table Brazil Diamond and Gemstone Consumption Volume by Type_x000D_
Table Brazil Diamond and Gemstone Consumption Structure by Application_x000D_
Figure GCC Countries Diamond and Gemstone Consumption and Growth Rate (2015-2020)_x000D_
Figure GCC Countries Diamond and Gemstone Revenue and Growth Rate (2015-2020)_x000D_
Figure GCC Countries Diamond and Gemstone Sales Price Analysis (2015-2020)_x000D_
Table GCC Countries Diamond and Gemstone Consumption Volume by Type_x000D_
Table GCC Countries Diamond and Gemstone Consumption Structure by Application_x000D_
Table GCC Countries Diamond and Gemstone Consumption Volume by Major Countries_x000D_
Figure Saudi Arabia Diamond and Gemstone Consumption Volume from 2015 to 2020_x000D_
Figure United Arab Emirates Diamond and Gemstone Consumption Volume from 2015 to 2020_x000D_
Figure Qatar Diamond and Gemstone Consumption Volume from 2015 to 2020_x000D_
Figure Bahrain Diamond and Gemstone Consumption Volume from 2015 to 2020_x000D_
Table Tomei Group Sales, Price, Revenue, Gross Margin (2015-2020)
Figure Company Sales and Growth Rate
Figure Company Revenue ($) Market Share 2015-2020
Figure Company Diamond and Gemstone Sales by Region
Table Company Basic Information, Manufacturing Base
Table Products Analysis
Table CITIGEMS Sales, Price, Revenue, Gross Margin (2015-2020)
Figure Company Sales and Growth Rate
Figure Company Revenue ($) Market Share 2015-2020
Figure Company Diamond and Gemstone Sales by Region
Table Company Basic Information, Manufacturing Base
Table Products Analysis
Table Hearts On Fire Sales, Price, Revenue, Gross Margin (2015-2020)
Figure Company Sales and Growth Rate
Figure Company Revenue ($) Market Share 2015-2020
Figure Company Diamond and Gemstone Sales by Region
Table Company Basic Information, Manufacturing Base
Table Products Analysis
Table Tiffany Sales, Price, Revenue, Gross Margin (2015-2020)
Figure Company Sales and Growth Rate
Figure Company Revenue ($) Market Share 2015-2020
Figure Company Diamond and Gemstone Sales by Region
Table Company Basic Information, Manufacturing Base
Table Products Analysis
Table Cartier Sales, Price, Revenue, Gross Margin (2015-2020)
Figure Company Sales and Growth Rate
Figure Company Revenue ($) Market Share 2015-2020
Figure Company Diamond and Gemstone Sales by Region
Table Company Basic Information, Manufacturing Base
Table Products Analysis
Table Poh Kong Holding Bhd Sales, Price, Revenue, Gross Margin (2015-2020)
Figure Company Sales and Growth Rate
Figure Company Revenue ($) Market Share 2015-2020
Figure Company Diamond and Gemstone Sales by Region
Table Company Basic Information, Manufacturing Base
Table Products Analysis
Table Kim Keat Sales, Price, Revenue, Gross Margin (2015-2020)
Figure Company Sales and Growth Rate
Figure Company Revenue ($) Market Share 2015-2020
Figure Company Diamond and Gemstone Sales by Region
Table Company Basic Information, Manufacturing Base
Table Products Analysis
Table Harry Winston Sales, Price, Revenue, Gross Margin (2015-2020)
Figure Company Sales and Growth Rate
Figure Company Revenue ($) Market Share 2015-2020
Figure Company Diamond and Gemstone Sales by Region
Table Company Basic Information, Manufacturing Base
Table Products Analysis
Table Gilbert Sales, Price, Revenue, Gross Margin (2015-2020)
Figure Company Sales and Growth Rate
Figure Company Revenue ($) Market Share 2015-2020
Figure Company Diamond and Gemstone Sales by Region
Table Company Basic Information, Manufacturing Base
Table Products Analysis
Table Chow Tai Fook Sales, Price, Revenue, Gross Margin (2015-2020)
Figure Company Sales and Growth Rate
Figure Company Revenue ($) Market Share 2015-2020
Figure Company Diamond and Gemstone Sales by Region
Table Company Basic Information, Manufacturing Base
Table Products Analysis
Table Chow Sang Sang Sales, Price, Revenue, Gross Margin (2015-2020)
Figure Company Sales and Growth Rate
Figure Company Revenue ($) Market Share 2015-2020
Figure Company Diamond and Gemstone Sales by Region
Table Company Basic Information, Manufacturing Base
Table Products Analysis
Table Golden Dew Sales, Price, Revenue, Gross Margin (2015-2020)
Figure Company Sales and Growth Rate
Figure Company Revenue ($) Market Share 2015-2020
Figure Company Diamond and Gemstone Sales by Region
Table Company Basic Information, Manufacturing Base
Table Products Analysis
Table Tasaki Sales, Price, Revenue, Gross Margin (2015-2020)
Figure Company Sales and Growth Rate
Figure Company Revenue ($) Market Share 2015-2020
Figure Company Diamond and Gemstone Sales by Region
Table Company Basic Information, Manufacturing Base
Table Products Analysis
Table Soo Kee Sales, Price, Revenue, Gross Margin (2015-2020)
Figure Company Sales and Growth Rate
Figure Company Revenue ($) Market Share 2015-2020
Figure Company Diamond and Gemstone Sales by Region
Table Company Basic Information, Manufacturing Base
Table Products Analysis
Table TSL Sales, Price, Revenue, Gross Margin (2015-2020)
Figure Company Sales and Growth Rate
Figure Company Revenue ($) Market Share 2015-2020
Figure Company Diamond and Gemstone Sales by Region
Table Company Basic Information, Manufacturing Base
Table Products Analysis
Table Graff Sales, Price, Revenue, Gross Margin (2015-2020)
Figure Company Sales and Growth Rate
Figure Company Revenue ($) Market Share 2015-2020
Figure Company Diamond and Gemstone Sales by Region
Table Company Basic Information, Manufacturing Base
Table Products Analysis
Table De Beers Sales, Price, Revenue, Gross Margin (2015-2020)
Figure Company Sales and Growth Rate
Figure Company Revenue ($) Market Share 2015-2020
Figure Company Diamond and Gemstone Sales by Region
Table Company Basic Information, Manufacturing Base
Table Products Analysis
Table Habib Jewels Sales, Price, Revenue, Gross Margin (2015-2020)
Figure Company Sales and Growth Rate
Figure Company Revenue ($) Market Share 2015-2020
Figure Company Diamond and Gemstone Sales by Region
Table Company Basic Information, Manufacturing Base
Table Products Analysis
Table Lovis Sales, Price, Revenue, Gross Margin (2015-2020)
Figure Company Sales and Growth Rate
Figure Company Revenue ($) Market Share 2015-2020
Figure Company Diamond and Gemstone Sales by Region
Table Company Basic Information, Manufacturing Base
Table Products Analysis
Table Jinghua Diamond Sales, Price, Revenue, Gross Margin (2015-2020)
Figure Company Sales and Growth Rate
Figure Company Revenue ($) Market Share 2015-2020
Figure Company Diamond and Gemstone Sales by Region
Table Company Basic Information, Manufacturing Base
Table Products Analysis
Table Luk Fook Jewellery Sales, Price, Revenue, Gross Margin (2015-2020)
Figure Company Sales and Growth Rate
Figure Company Revenue ($) Market Share 2015-2020
Figure Company Diamond and Gemstone Sales by Region
Table Company Basic Information, Manufacturing Base
Table Products Analysis
Table Canary Sales, Price, Revenue, Gross Margin (2015-2020)
Figure Company Sales and Growth Rate
Figure Company Revenue ($) Market Share 2015-2020
Figure Company Diamond and Gemstone Sales by Region
Table Company Basic Information, Manufacturing Base
Table Products Analysis
Table De Gem Sales, Price, Revenue, Gross Margin (2015-2020)
Figure Company Sales and Growth Rate
Figure Company Revenue ($) Market Share 2015-2020
Figure Company Diamond and Gemstone Sales by Region
Table Company Basic Information, Manufacturing Base
Table Products Analysis
Table Lee Seng Jewelry Sales, Price, Revenue, Gross Margin (2015-2020)
Figure Company Sales and Growth Rate
Figure Company Revenue ($) Market Share 2015-2020
Figure Company Diamond and Gemstone Sales by Region
Table Company Basic Information, Manufacturing Base
Table Products Analysis
Table Sophia Sales, Price, Revenue, Gross Margin (2015-2020)
Figure Company Sales and Growth Rate
Figure Company Revenue ($) Market Share 2015-2020
Figure Company Diamond and Gemstone Sales by Region
Table Company Basic Information, Manufacturing Base
Table Products Analysis
Table OM Diamond Sales, Price, Revenue, Gross Margin (2015-2020)
Figure Company Sales and Growth Rate
Figure Company Revenue ($) Market Share 2015-2020
Figure Company Diamond and Gemstone Sales by Region
Table Company Basic Information, Manufacturing Base
Table Products Analysis
Table Jubilee Diamond Sales, Price, Revenue, Gross Margin (2015-2020)
Figure Company Sales and Growth Rate
Figure Company Revenue ($) Market Share 2015-2020
Figure Company Diamond and Gemstone Sales by Region
Table Company Basic Information, Manufacturing Base
Table Products Analysis
Table Take Jewelry Sales, Price, Revenue, Gross Margin (2015-2020)
Figure Company Sales and Growth Rate
Figure Company Revenue ($) Market Share 2015-2020
Figure Company Diamond and Gemstone Sales by Region
Table Company Basic Information, Manufacturing Base
Table Products Analysis
Table Vab Cleef &amp; Arpels Sales, Price, Revenue, Gross Margin (2015-2020)
Figure Company Sales and Growth Rate
Figure Company Revenue ($) Market Share 2015-2020
Figure Company Diamond and Gemstone Sales by Region
Table Company Basic Information, Manufacturing Base
Table Products Analysis
Table Lee Hwa Sales, Price, Revenue, Gross Margin (2015-2020)
Figure Company Sales and Growth Rate
Figure Company Revenue ($) Market Share 2015-2020
Figure Company Diamond and Gemstone Sales by Region
Table Company Basic Information, Manufacturing Base
Table Products Analysis
Figure Global Diamond and Gemstone Consumption Volume and Growth Rate Forecast (2020-2027)_x000D_
Figure Global Diamond and Gemstone Value and Growth Rate Forecast (2020-2027)_x000D_
Figure Global Diamond and Gemstone Price and Trend Forecast (2020-2027)_x000D_
Table Global Diamond and Gemstone Consumption Volume Forecast by Region (2020-2027)_x000D_
Table Global Diamond and Gemstone Value Forecast by Region (2020-2027)_x000D_
Figure United States Diamond and Gemstone Consumption and Growth Rate Forecast (2020-2027)_x000D_
Figure United States Diamond and Gemstone Value and Growth Rate Forecast (2020-2027)_x000D_
Figure Europe Diamond and Gemstone Consumption and Growth Rate Forecast (2020-2027)_x000D_
Figure Europe Diamond and Gemstone Value and Growth Rate Forecast (2020-2027)_x000D_
Figure Europe Diamond and Gemstone Consumption and Growth Rate Forecast (2020-2027)_x000D_
Figure Germany Diamond and Gemstone Consumption and Growth Rate Forecast (2020-2027)_x000D_
Figure Germany Diamond and Gemstone Value and Growth Rate Forecast (2020-2027)_x000D_
Figure UK Diamond and Gemstone Consumption and Growth Rate Forecast (2020-2027)_x000D_
Figure UK Diamond and Gemstone Value and Growth Rate Forecast (2020-2027)_x000D_
Figure France Diamond and Gemstone Consumption and Growth Rate Forecast (2020-2027)_x000D_
Figure France Diamond and Gemstone Value and Growth Rate Forecast (2020-2027)_x000D_
Figure Italy Diamond and Gemstone Consumption and Growth Rate Forecast (2020-2027)_x000D_
Figure Italy Diamond and Gemstone Value and Growth Rate Forecast (2020-2027)_x000D_
Figure Spain Diamond and Gemstone Consumption and Growth Rate Forecast (2020-2027)_x000D_
Figure Spain Diamond and Gemstone Value and Growth Rate Forecast (2020-2027)_x000D_
Figure Poland Diamond and Gemstone Consumption and Growth Rate Forecast (2020-2027)_x000D_
Figure Poland Diamond and Gemstone Value and Growth Rate Forecast (2020-2027)_x000D_
Figure Russia Diamond and Gemstone Consumption and Growth Rate Forecast (2020-2027)_x000D_
Figure Russia Diamond and Gemstone Value and Growth Rate Forecast (2020-2027)_x000D_
Figure China Diamond and Gemstone Consumption and Growth Rate Forecast (2020-2027)_x000D_
Figure China Diamond and Gemstone Value and Growth Rate Forecast (2020-2027)_x000D_
Figure Japan Diamond and Gemstone Consumption and Growth Rate Forecast (2020-2027)_x000D_
Figure Japan Diamond and Gemstone Value and Growth Rate Forecast (2020-2027)_x000D_
Figure Southeast Asia Diamond and Gemstone Consumption and Growth Rate Forecast (2020-2027)_x000D_
Figure Southeast Asia Diamond and Gemstone Value and Growth Rate Forecast (2020-2027)_x000D_
Figure Indonesia Diamond and Gemstone Consumption and Growth Rate Forecast (2020-2027)_x000D_
Figure Indonesia Diamond and Gemstone Value and Growth Rate Forecast (2020-2027)_x000D_
Figure Thailand Diamond and Gemstone Consumption and Growth Rate Forecast (2020-2027)_x000D_
Figure Thailand Diamond and Gemstone Value and Growth Rate Forecast (2020-2027)_x000D_
Figure Philippines Diamond and Gemstone Consumption and Growth Rate Forecast (2020-2027)_x000D_
Figure Philippines Diamond and Gemstone Value and Growth Rate Forecast (2020-2027)_x000D_
Figure Malaysia Diamond and Gemstone Consumption and Growth Rate Forecast (2020-2027)_x000D_
Figure Malaysia Diamond and Gemstone Value and Growth Rate Forecast (2020-2027)_x000D_
Figure Singapore Diamond and Gemstone Consumption and Growth Rate Forecast (2020-2027)_x000D_
Figure Singapore Diamond and Gemstone Value and Growth Rate Forecast (2020-2027)_x000D_
Figure Vietnam Diamond and Gemstone Consumption and Growth Rate Forecast (2020-2027)_x000D_
Figure Vietnam Diamond and Gemstone Value and Growth Rate Forecast (2020-2027)_x000D_
Figure India Diamond and Gemstone Consumption and Growth Rate Forecast (2020-2027)_x000D_
Figure India Diamond and Gemstone Value and Growth Rate Forecast (2020-2027)_x000D_
Figure Brazil Diamond and Gemstone Consumption and Growth Rate Forecast (2020-2027)_x000D_
Figure Brazil Diamond and Gemstone Value and Growth Rate Forecast (2020-2027)_x000D_
Figure GCC Countries Diamond and Gemstone Consumption and Growth Rate Forecast (2020-2027)_x000D_
Figure GCC Countries Diamond and Gemstone Value and Growth Rate Forecast (2020-2027)_x000D_
Figure Saudi Arabia Diamond and Gemstone Consumption and Growth Rate Forecast (2020-2027)_x000D_
Figure Saudi Arabia Diamond and Gemstone Value and Growth Rate Forecast (2020-2027)_x000D_
Figure United Arab Emirates Diamond and Gemstone Consumption and Growth Rate Forecast (2020-2027)_x000D_
Figure United Arab Emirates Diamond and Gemstone Value and Growth Rate Forecast (2020-2027)_x000D_
Figure Qatar Diamond and Gemstone Consumption and Growth Rate Forecast (2020-2027)_x000D_
Figure Qatar Diamond and Gemstone Value and Growth Rate Forecast (2020-2027)_x000D_
Figure Bahrain Diamond and Gemstone Consumption and Growth Rate Forecast (2020-2027)_x000D_
Figure Bahrain Diamond and Gemstone Value and Growth Rate Forecast (2020-2027)_x000D_
Table Global Diamond and Gemstone Consumption Forecast by Type (2020-2027)_x000D_
Table Global Diamond and Gemstone Revenue Forecast by Type (2020-2027)_x000D_
Figure Global Diamond and Gemstone Price Forecast by Type (2020-2027)_x000D_
Table Global Diamond and Gemstone Consumption Volume Forecast by Application (2020-2027)</t>
  </si>
  <si>
    <t>Global Diamond and Gemstone Market Research Report of Major Types, Applications and Competitive Vendors in Top Regions and Countries</t>
  </si>
  <si>
    <t>Global 3D Time-Of-Flight Image Sensor Market Research Report 2015-2027 of Major Types, Applications and Competitive Vendors in Top Regions and Countries</t>
  </si>
  <si>
    <t>The Global market for 3D Time-Of-Flight Image Sensor is estimated to grow at a CAGR of roughly X.X% in the next 8 years, and will reach USD X.X million in 2027, from USD X.X million in 2020._x000D_
_x000D_
Aimed to provide most segmented consumption and sales data of different types of 3D Time-Of-Flight Image Sensor,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3D Time-Of-Flight Image Sensor industry._x000D_
_x000D_
&lt;b&gt;The report focuses on the top players in terms of profiles, product analysis, sales, price, revenue, and gross margin.&lt;/b&gt;_x000D_
&lt;b&gt;Major players covered in this report:&lt;/b&gt;_x000D_
Infineon Technologies AG
Cognex Corporation
LMI Technologies
ASUSTeK Computer Inc
IFM Electronic GmbH
Microchip Technology
_x000D_
&lt;b&gt;By Type:&lt;/b&gt;_x000D_
Half-QQVGA ToF Image Sensor
QVGA ToF Image Sensor
Others
_x000D_
&lt;b&gt;By Application:&lt;/b&gt;_x000D_
Consumer Electronics
Robotics and Drone
Machine Vision and Industrial Automation
Entertainment
Automobile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</si>
  <si>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3D Time-Of-Flight Image Sensor Introduction_x000D_
1.2 Market Analysis by Type_x000D_
1.2.1 Half-QQVGA ToF Image Sensor
1.2.2 QVGA ToF Image Sensor
1.2.3 Others
1.3 Market Analysis by Application_x000D_
1.3.1 Consumer Electronics
1.3.2 Robotics and Drone
1.3.3 Machine Vision and Industrial Automation
1.3.4 Entertainment
1.3.5 Automobile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3D Time-Of-Flight Image Sensor Market Size Analysis from 2015 to 2027_x000D_
1.6.1 Global 3D Time-Of-Flight Image Sensor Market Size Analysis from 2015 to 2027 by Consumption Volume_x000D_
1.6.2 Global 3D Time-Of-Flight Image Sensor Market Size Analysis from 2015 to 2027 by Value_x000D_
1.6.3 Global 3D Time-Of-Flight Image Sensor Price Trends Analysis from 2015 to 2027_x000D_
_x000D_
2 Global 3D Time-Of-Flight Image Sensor Competition by Types, Applications, and Top Regions and Countries_x000D_
2.1 Global 3D Time-Of-Flight Image Sensor (Volume and Value) by Type_x000D_
2.1.1 Global 3D Time-Of-Flight Image Sensor Consumption and Market Share by Type (2015-2020)_x000D_
2.1.2 Global 3D Time-Of-Flight Image Sensor Revenue and Market Share by Type (2015-2020)_x000D_
2.2 Global 3D Time-Of-Flight Image Sensor (Volume and Value) by Application_x000D_
2.2.1 Global 3D Time-Of-Flight Image Sensor Consumption and Market Share by Application (2015-2020)_x000D_
2.2.2 Global 3D Time-Of-Flight Image Sensor Revenue and Market Share by Application (2015-2020)_x000D_
2.3 Global 3D Time-Of-Flight Image Sensor (Volume and Value) by Region_x000D_
2.3.1 Global 3D Time-Of-Flight Image Sensor Consumption and Market Share by Region (2015-2020)_x000D_
2.3.2 Global 3D Time-Of-Flight Image Sensor Revenue and Market Share by Region (2015-2020)_x000D_
_x000D_
3 United States 3D Time-Of-Flight Image Sensor Market Analysis_x000D_
3.1 United States 3D Time-Of-Flight Image Sensor Consumption and Value Analysis_x000D_
3.2 United States 3D Time-Of-Flight Image Sensor Consumption Volume by Type_x000D_
3.3 United States 3D Time-Of-Flight Image Sensor Consumption Structure by Application_x000D_
_x000D_
4 Europe 3D Time-Of-Flight Image Sensor Market Analysis_x000D_
4.1 Europe 3D Time-Of-Flight Image Sensor Consumption and Value Analysis_x000D_
4.2 Europe 3D Time-Of-Flight Image Sensor Consumption Volume by Type_x000D_
4.3 Europe 3D Time-Of-Flight Image Sensor Consumption Structure by Application_x000D_
4.4 Europe 3D Time-Of-Flight Image Sensor Consumption by Top Countries_x000D_
4.4.1 Germany 3D Time-Of-Flight Image Sensor Consumption Volume from 2015 to 2020_x000D_
4.4.2 UK 3D Time-Of-Flight Image Sensor Consumption Volume from 2015 to 2020_x000D_
4.4.3 France 3D Time-Of-Flight Image Sensor Consumption Volume from 2015 to 2020_x000D_
4.4.4 Italy 3D Time-Of-Flight Image Sensor Consumption Volume from 2015 to 2020_x000D_
4.4.5 Spain 3D Time-Of-Flight Image Sensor Consumption Volume from 2015 to 2020_x000D_
4.4.6 Poland 3D Time-Of-Flight Image Sensor Consumption Volume from 2015 to 2020_x000D_
4.4.7 Russia 3D Time-Of-Flight Image Sensor Consumption Volume from 2015 to 2020_x000D_
_x000D_
5 China 3D Time-Of-Flight Image Sensor Market Analysis_x000D_
5.1 China 3D Time-Of-Flight Image Sensor Consumption and Value Analysis_x000D_
5.2 China 3D Time-Of-Flight Image Sensor Consumption Volume by Type_x000D_
5.3 China 3D Time-Of-Flight Image Sensor Consumption Structure by Application_x000D_
_x000D_
6 Japan 3D Time-Of-Flight Image Sensor Market Analysis_x000D_
6.1 Japan 3D Time-Of-Flight Image Sensor Consumption and Value Analysis_x000D_
6.2 Japan 3D Time-Of-Flight Image Sensor Consumption Volume by Type_x000D_
6.3 Japan 3D Time-Of-Flight Image Sensor Consumption Structure by Application_x000D_
_x000D_
7 Southeast Asia 3D Time-Of-Flight Image Sensor Market Analysis_x000D_
7.1 Southeast Asia 3D Time-Of-Flight Image Sensor Consumption and Value Analysis_x000D_
7.2 Southeast Asia 3D Time-Of-Flight Image Sensor Consumption Volume by Type_x000D_
7.3 Southeast Asia 3D Time-Of-Flight Image Sensor Consumption Structure by Application_x000D_
7.4 Southeast Asia 3D Time-Of-Flight Image Sensor Consumption by Top Countries_x000D_
7.4.1 Indonesia 3D Time-Of-Flight Image Sensor Consumption Volume from 2015 to 2020_x000D_
7.4.2 Thailand 3D Time-Of-Flight Image Sensor Consumption Volume from 2015 to 2020_x000D_
7.4.3 Philippines 3D Time-Of-Flight Image Sensor Consumption Volume from 2015 to 2020_x000D_
7.4.4 Malaysia 3D Time-Of-Flight Image Sensor Consumption Volume from 2015 to 2020_x000D_
7.4.5 Singapore 3D Time-Of-Flight Image Sensor Consumption Volume from 2015 to 2020_x000D_
7.4.6 Vietnam 3D Time-Of-Flight Image Sensor Consumption Volume from 2015 to 2020_x000D_
_x000D_
8 India 3D Time-Of-Flight Image Sensor Market Analysis_x000D_
8.1 India 3D Time-Of-Flight Image Sensor Consumption and Value Analysis_x000D_
8.2 India 3D Time-Of-Flight Image Sensor Consumption Volume by Type_x000D_
8.3 India 3D Time-Of-Flight Image Sensor Consumption Structure by Application_x000D_
_x000D_
9 Brazil 3D Time-Of-Flight Image Sensor Market Analysis_x000D_
9.1 Brazil 3D Time-Of-Flight Image Sensor Consumption and Value Analysis_x000D_
9.2 Brazil 3D Time-Of-Flight Image Sensor Consumption Volume by Type_x000D_
9.3 Brazil 3D Time-Of-Flight Image Sensor Consumption Structure by Application_x000D_
_x000D_
10 GCC Countries 3D Time-Of-Flight Image Sensor Market Analysis_x000D_
10.1 GCC Countries 3D Time-Of-Flight Image Sensor Consumption and Value Analysis_x000D_
10.2 GCC Countries 3D Time-Of-Flight Image Sensor Consumption Volume by Type_x000D_
10.3 GCC Countries 3D Time-Of-Flight Image Sensor Consumption Structure by Application_x000D_
10.4 GCC Countries 3D Time-Of-Flight Image Sensor Consumption Volume by Major Countries_x000D_
10.4.1 Saudi Arabia 3D Time-Of-Flight Image Sensor Consumption Volume from 2015 to 2020_x000D_
10.4.2 United Arab Emirates 3D Time-Of-Flight Image Sensor Consumption Volume from 2015 to 2020_x000D_
10.4.3 Qatar 3D Time-Of-Flight Image Sensor Consumption Volume from 2015 to 2020_x000D_
10.4.4 Bahrain 3D Time-Of-Flight Image Sensor Consumption Volume from 2015 to 2020_x000D_
_x000D_
11 Manufacturers Profiles_x000D_
11.1 Infineon Technologies AG
11.1.1 Business Overview
11.1.2 Products Analysis
11.1.3 Infineon Technologies AG 3D Time-Of-Flight Image Sensor Sales, Price, Revenue, Gross Margin
11.1.4 Infineon Technologies AG 3D Time-Of-Flight Image Sensor Sales by Region
11.2 Cognex Corporation
11.2.1 Business Overview
11.2.2 Products Analysis
11.2.3 Cognex Corporation 3D Time-Of-Flight Image Sensor Sales, Price, Revenue, Gross Margin
11.2.4 Cognex Corporation 3D Time-Of-Flight Image Sensor Sales by Region
11.3 LMI Technologies
11.3.1 Business Overview
11.3.2 Products Analysis
11.3.3 LMI Technologies 3D Time-Of-Flight Image Sensor Sales, Price, Revenue, Gross Margin
11.3.4 LMI Technologies 3D Time-Of-Flight Image Sensor Sales by Region
11.4 ASUSTeK Computer Inc
11.4.1 Business Overview
11.4.2 Products Analysis
11.4.3 ASUSTeK Computer Inc 3D Time-Of-Flight Image Sensor Sales, Price, Revenue, Gross Margin
11.4.4 ASUSTeK Computer Inc 3D Time-Of-Flight Image Sensor Sales by Region
11.5 IFM Electronic GmbH
11.5.1 Business Overview
11.5.2 Products Analysis
11.5.3 IFM Electronic GmbH 3D Time-Of-Flight Image Sensor Sales, Price, Revenue, Gross Margin
11.5.4 IFM Electronic GmbH 3D Time-Of-Flight Image Sensor Sales by Region
11.6 Microchip Technology
11.6.1 Business Overview
11.6.2 Products Analysis
11.6.3 Microchip Technology 3D Time-Of-Flight Image Sensor Sales, Price, Revenue, Gross Margin
11.6.4 Microchip Technology 3D Time-Of-Flight Image Sensor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3D Time-Of-Flight Image Sensor Market Forecast (2020-2027)_x000D_
13.1 Global 3D Time-Of-Flight Image Sensor Consumption Volume, Revenue and Price Forecast (2020-2027)_x000D_
13.1.1 Global 3D Time-Of-Flight Image Sensor Consumption Volume and Growth Rate Forecast (2020-2027)_x000D_
13.1.2 Global 3D Time-Of-Flight Image Sensor Value and Growth Rate Forecast (2020-2027)_x000D_
13.1.3 Global 3D Time-Of-Flight Image Sensor Price and Trend Forecast (2020-2027)_x000D_
13.2 Global 3D Time-Of-Flight Image Sensor Consumption Volume, Value and Growth Rate Forecast by Region (2020-2027)_x000D_
13.2.1 Global 3D Time-Of-Flight Image Sensor Consumption Volume and Growth Rate Forecast by Region (2020-2027)_x000D_
13.2.2 Global 3D Time-Of-Flight Image Sensor Value and Growth Rate Forecast by Region (2020-2027)_x000D_
13.3 Global 3D Time-Of-Flight Image Sensor Consumption Volume, Revenue and Price Forecast by Type (2020-2027)_x000D_
13.3.1 Global 3D Time-Of-Flight Image Sensor Consumption Forecast by Type (2020-2027)_x000D_
13.3.2 Global 3D Time-Of-Flight Image Sensor Revenue Forecast by Type (2020-2027)_x000D_
13.3.3 Global 3D Time-Of-Flight Image Sensor Price Forecast by Type (2020-2027)_x000D_
13.4 Global 3D Time-Of-Flight Image Sensor Consumption Volume Forecast by Application (2020-2027)_x000D_
_x000D_
14 Research Conclusions_x000D_
_x000D_
15 Appendix_x000D_
15.1 Methodology_x000D_
15.2 Research Data Source_x000D_
_x000D_
</t>
  </si>
  <si>
    <t>List of Tables and Figures _x000D_
Global 3D Time-Of-Flight Image Sensor Value ($) and Growth Rate Segment by Region 2015-2027_x000D_
Global 3D Time-Of-Flight Image Sensor Revenue ($) and Growth Rate Segment by Product Type from 2015-2027_x000D_
Global 3D Time-Of-Flight Image Sensor Value ($) and Growth Rate Segment by Application 2015-2027_x000D_
Figure 3D Time-Of-Flight Image Sensor Picture_x000D_
Table Product Specifications of 3D Time-Of-Flight Image Sensor_x000D_
Figure Global Sales Market Share of 3D Time-Of-Flight Image Sensor by Type in 2019_x000D_
Table Types of 3D Time-Of-Flight Image Sensor_x000D_
Figure Half-QQVGA ToF Image Sensor Picture
Figure QVGA ToF Image Sensor Picture
Figure Others Picture
Figure 3D Time-Of-Flight Image Sensor Consumption Market Share by Application in 2019_x000D_
Table Application of 3D Time-Of-Flight Image Sensor_x000D_
Figure Consumer Electronics Picture
Figure Robotics and Drone Picture
Figure Machine Vision and Industrial Automation Picture
Figure Entertainment Picture
Figure Automobile Picture
Figure Others Picture
Figure United States 3D Time-Of-Flight Image Sensor Revenue ($) and Growth Rate (2015-2027)_x000D_
Figure Europe 3D Time-Of-Flight Image Sensor Revenue ($) and Growth Rate (2015-2027)_x000D_
Figure Germany 3D Time-Of-Flight Image Sensor Revenue ($) and Growth Rate (2015-2027)_x000D_
Figure UK 3D Time-Of-Flight Image Sensor Revenue ($) and Growth Rate (2015-2027)_x000D_
Figure France 3D Time-Of-Flight Image Sensor Revenue ($) and Growth Rate (2015-2027)_x000D_
Figure Italy 3D Time-Of-Flight Image Sensor Revenue ($) and Growth Rate (2015-2027)_x000D_
Figure Spain 3D Time-Of-Flight Image Sensor Revenue ($) and Growth Rate (2015-2027)_x000D_
Figure Poland 3D Time-Of-Flight Image Sensor Revenue ($) and Growth Rate (2015-2027)_x000D_
Figure Russia 3D Time-Of-Flight Image Sensor Revenue ($) and Growth Rate (2015-2027)_x000D_
Figure China 3D Time-Of-Flight Image Sensor Revenue ($) and Growth Rate (2015-2027)_x000D_
Figure Japan 3D Time-Of-Flight Image Sensor Revenue ($) and Growth Rate (2015-2027)_x000D_
Figure Southeast Asia 3D Time-Of-Flight Image Sensor Revenue ($) and Growth Rate (2015-2027)_x000D_
Figure Indonesia 3D Time-Of-Flight Image Sensor Revenue ($) and Growth Rate (2015-2027)_x000D_
Figure Thailand 3D Time-Of-Flight Image Sensor Revenue ($) and Growth Rate (2015-2027)_x000D_
Figure Philippines 3D Time-Of-Flight Image Sensor Revenue ($) and Growth Rate (2015-2027)_x000D_
Figure Malaysia 3D Time-Of-Flight Image Sensor Revenue ($) and Growth Rate (2015-2027)_x000D_
Figure Singapore 3D Time-Of-Flight Image Sensor Revenue ($) and Growth Rate (2015-2027)_x000D_
Figure Vietnam 3D Time-Of-Flight Image Sensor Revenue ($) and Growth Rate (2015-2027)_x000D_
Figure India 3D Time-Of-Flight Image Sensor Revenue ($) and Growth Rate (2015-2027)_x000D_
Figure Brazil 3D Time-Of-Flight Image Sensor Revenue ($) and Growth Rate (2015-2027)_x000D_
Figure GCC Countries 3D Time-Of-Flight Image Sensor Revenue ($) and Growth Rate (2015-2027)_x000D_
Figure Saudi Arabia 3D Time-Of-Flight Image Sensor Revenue ($) and Growth Rate (2015-2027)_x000D_
Figure United Arab Emirates 3D Time-Of-Flight Image Sensor Revenue ($) and Growth Rate (2015-2027)_x000D_
Figure Qatar 3D Time-Of-Flight Image Sensor Revenue ($) and Growth Rate (2015-2027)_x000D_
Figure Bahrain 3D Time-Of-Flight Image Sensor Revenue ($) and Growth Rate (2015-2027)_x000D_
Table Emerging and Growing Market of 3D Time-Of-Flight Image Sensor_x000D_
Table Industry Limitations_x000D_
Table Opportunities and Development Trends_x000D_
Figure Global 3D Time-Of-Flight Image Sensor Market Size Analysis from 2015 to 2027 by Consumption Volume_x000D_
Figure Global 3D Time-Of-Flight Image Sensor Market Size Analysis from 2015 to 2027 by Value_x000D_
Figure Global 3D Time-Of-Flight Image Sensor Price Trends Analysis from 2015 to 2027_x000D_
Table Global 3D Time-Of-Flight Image Sensor Consumption and Market Share by Type (2015-2020)_x000D_
Table Global 3D Time-Of-Flight Image Sensor Revenue and Market Share by Type (2015-2020)_x000D_
Figure Global 3D Time-Of-Flight Image Sensor Revenue and Market Share by Type (2015-2020)_x000D_
Table Global 3D Time-Of-Flight Image Sensor Consumption and Market Share by Application (2015-2020)_x000D_
Table Global 3D Time-Of-Flight Image Sensor Revenue and Market Share by Application (2015-2020)_x000D_
Figure Global 3D Time-Of-Flight Image Sensor Revenue and Market Share by Application (2015-2020)_x000D_
Table Global 3D Time-Of-Flight Image Sensor Consumption and Market Share by Region (2015-2020)_x000D_
Table Global 3D Time-Of-Flight Image Sensor Revenue and Market Share by Region (2015-2020)_x000D_
Figure Global 3D Time-Of-Flight Image Sensor Revenue and Market Share by Region (2015-2020)_x000D_
Figure United States 3D Time-Of-Flight Image Sensor Consumption and Growth Rate (2015-2020)_x000D_
Figure United States 3D Time-Of-Flight Image Sensor Revenue and Growth Rate (2015-2020)_x000D_
Figure United States 3D Time-Of-Flight Image Sensor Sales Price Analysis (2015-2020)_x000D_
Table United States 3D Time-Of-Flight Image Sensor Consumption Volume by Type_x000D_
Table United States 3D Time-Of-Flight Image Sensor Consumption Structure by Application_x000D_
Figure Europe 3D Time-Of-Flight Image Sensor Consumption and Growth Rate (2015-2020)_x000D_
Figure Europe 3D Time-Of-Flight Image Sensor Revenue and Growth Rate (2015-2020)_x000D_
Figure Europe 3D Time-Of-Flight Image Sensor Sales Price Analysis (2015-2020)_x000D_
Table Europe 3D Time-Of-Flight Image Sensor Consumption Volume by Type_x000D_
Table Europe 3D Time-Of-Flight Image Sensor Consumption Structure by Application_x000D_
Table Europe 3D Time-Of-Flight Image Sensor Consumption by Top Countries_x000D_
Figure Germany 3D Time-Of-Flight Image Sensor Consumption Volume from 2015 to 2020_x000D_
Figure UK 3D Time-Of-Flight Image Sensor Consumption Volume from 2015 to 2020_x000D_
Figure France 3D Time-Of-Flight Image Sensor Consumption Volume from 2015 to 2020_x000D_
Figure Italy 3D Time-Of-Flight Image Sensor Consumption Volume from 2015 to 2020_x000D_
Figure Spain 3D Time-Of-Flight Image Sensor Consumption Volume from 2015 to 2020_x000D_
Figure Poland 3D Time-Of-Flight Image Sensor Consumption Volume from 2015 to 2020_x000D_
Figure Russia 3D Time-Of-Flight Image Sensor Consumption Volume from 2015 to 2020_x000D_
Figure China 3D Time-Of-Flight Image Sensor Consumption and Growth Rate (2015-2020)_x000D_
Figure China 3D Time-Of-Flight Image Sensor Revenue and Growth Rate (2015-2020)_x000D_
Figure China 3D Time-Of-Flight Image Sensor Sales Price Analysis (2015-2020)_x000D_
Table China 3D Time-Of-Flight Image Sensor Consumption Volume by Type_x000D_
Table China 3D Time-Of-Flight Image Sensor Consumption Structure by Application_x000D_
Figure Japan 3D Time-Of-Flight Image Sensor Consumption and Growth Rate (2015-2020)_x000D_
Figure Japan 3D Time-Of-Flight Image Sensor Revenue and Growth Rate (2015-2020)_x000D_
Figure Japan 3D Time-Of-Flight Image Sensor Sales Price Analysis (2015-2020)_x000D_
Table Japan 3D Time-Of-Flight Image Sensor Consumption Volume by Type_x000D_
Table Japan 3D Time-Of-Flight Image Sensor Consumption Structure by Application_x000D_
Figure Southeast Asia 3D Time-Of-Flight Image Sensor Consumption and Growth Rate (2015-2020)_x000D_
Figure Southeast Asia 3D Time-Of-Flight Image Sensor Revenue and Growth Rate (2015-2020)_x000D_
Figure Southeast Asia 3D Time-Of-Flight Image Sensor Sales Price Analysis (2015-2020)_x000D_
Table Southeast Asia 3D Time-Of-Flight Image Sensor Consumption Volume by Type_x000D_
Table Southeast Asia 3D Time-Of-Flight Image Sensor Consumption Structure by Application_x000D_
Table Southeast Asia 3D Time-Of-Flight Image Sensor Consumption by Top Countries_x000D_
Figure Indonesia 3D Time-Of-Flight Image Sensor Consumption Volume from 2015 to 2020_x000D_
Figure Thailand 3D Time-Of-Flight Image Sensor Consumption Volume from 2015 to 2020_x000D_
Figure Philippines 3D Time-Of-Flight Image Sensor Consumption Volume from 2015 to 2020_x000D_
Figure Malaysia 3D Time-Of-Flight Image Sensor Consumption Volume from 2015 to 2020_x000D_
Figure Singapore 3D Time-Of-Flight Image Sensor Consumption Volume from 2015 to 2020_x000D_
Figure Vietnam 3D Time-Of-Flight Image Sensor Consumption Volume from 2015 to 2020_x000D_
Figure India 3D Time-Of-Flight Image Sensor Consumption and Growth Rate (2015-2020)_x000D_
Figure India 3D Time-Of-Flight Image Sensor Revenue and Growth Rate (2015-2020)_x000D_
Figure India 3D Time-Of-Flight Image Sensor Sales Price Analysis (2015-2020)_x000D_
Table India 3D Time-Of-Flight Image Sensor Consumption Volume by Type_x000D_
Table India 3D Time-Of-Flight Image Sensor Consumption Structure by Application_x000D_
Figure Brazil 3D Time-Of-Flight Image Sensor Consumption and Growth Rate (2015-2020)_x000D_
Figure Brazil 3D Time-Of-Flight Image Sensor Revenue and Growth Rate (2015-2020)_x000D_
Figure Brazil 3D Time-Of-Flight Image Sensor Sales Price Analysis (2015-2020)_x000D_
Table Brazil 3D Time-Of-Flight Image Sensor Consumption Volume by Type_x000D_
Table Brazil 3D Time-Of-Flight Image Sensor Consumption Structure by Application_x000D_
Figure GCC Countries 3D Time-Of-Flight Image Sensor Consumption and Growth Rate (2015-2020)_x000D_
Figure GCC Countries 3D Time-Of-Flight Image Sensor Revenue and Growth Rate (2015-2020)_x000D_
Figure GCC Countries 3D Time-Of-Flight Image Sensor Sales Price Analysis (2015-2020)_x000D_
Table GCC Countries 3D Time-Of-Flight Image Sensor Consumption Volume by Type_x000D_
Table GCC Countries 3D Time-Of-Flight Image Sensor Consumption Structure by Application_x000D_
Table GCC Countries 3D Time-Of-Flight Image Sensor Consumption Volume by Major Countries_x000D_
Figure Saudi Arabia 3D Time-Of-Flight Image Sensor Consumption Volume from 2015 to 2020_x000D_
Figure United Arab Emirates 3D Time-Of-Flight Image Sensor Consumption Volume from 2015 to 2020_x000D_
Figure Qatar 3D Time-Of-Flight Image Sensor Consumption Volume from 2015 to 2020_x000D_
Figure Bahrain 3D Time-Of-Flight Image Sensor Consumption Volume from 2015 to 2020_x000D_
Table Infineon Technologies AG Sales, Price, Revenue, Gross Margin (2015-2020)
Figure Company Sales and Growth Rate
Figure Company Revenue ($) Market Share 2015-2020
Figure Company 3D Time-Of-Flight Image Sensor Sales by Region
Table Company Basic Information, Manufacturing Base
Table Products Analysis
Table Cognex Corporation Sales, Price, Revenue, Gross Margin (2015-2020)
Figure Company Sales and Growth Rate
Figure Company Revenue ($) Market Share 2015-2020
Figure Company 3D Time-Of-Flight Image Sensor Sales by Region
Table Company Basic Information, Manufacturing Base
Table Products Analysis
Table LMI Technologies Sales, Price, Revenue, Gross Margin (2015-2020)
Figure Company Sales and Growth Rate
Figure Company Revenue ($) Market Share 2015-2020
Figure Company 3D Time-Of-Flight Image Sensor Sales by Region
Table Company Basic Information, Manufacturing Base
Table Products Analysis
Table ASUSTeK Computer Inc Sales, Price, Revenue, Gross Margin (2015-2020)
Figure Company Sales and Growth Rate
Figure Company Revenue ($) Market Share 2015-2020
Figure Company 3D Time-Of-Flight Image Sensor Sales by Region
Table Company Basic Information, Manufacturing Base
Table Products Analysis
Table IFM Electronic GmbH Sales, Price, Revenue, Gross Margin (2015-2020)
Figure Company Sales and Growth Rate
Figure Company Revenue ($) Market Share 2015-2020
Figure Company 3D Time-Of-Flight Image Sensor Sales by Region
Table Company Basic Information, Manufacturing Base
Table Products Analysis
Table Microchip Technology Sales, Price, Revenue, Gross Margin (2015-2020)
Figure Company Sales and Growth Rate
Figure Company Revenue ($) Market Share 2015-2020
Figure Company 3D Time-Of-Flight Image Sensor Sales by Region
Table Company Basic Information, Manufacturing Base
Table Products Analysis
Figure Global 3D Time-Of-Flight Image Sensor Consumption Volume and Growth Rate Forecast (2020-2027)_x000D_
Figure Global 3D Time-Of-Flight Image Sensor Value and Growth Rate Forecast (2020-2027)_x000D_
Figure Global 3D Time-Of-Flight Image Sensor Price and Trend Forecast (2020-2027)_x000D_
Table Global 3D Time-Of-Flight Image Sensor Consumption Volume Forecast by Region (2020-2027)_x000D_
Table Global 3D Time-Of-Flight Image Sensor Value Forecast by Region (2020-2027)_x000D_
Figure United States 3D Time-Of-Flight Image Sensor Consumption and Growth Rate Forecast (2020-2027)_x000D_
Figure United States 3D Time-Of-Flight Image Sensor Value and Growth Rate Forecast (2020-2027)_x000D_
Figure Europe 3D Time-Of-Flight Image Sensor Consumption and Growth Rate Forecast (2020-2027)_x000D_
Figure Europe 3D Time-Of-Flight Image Sensor Value and Growth Rate Forecast (2020-2027)_x000D_
Figure Europe 3D Time-Of-Flight Image Sensor Consumption and Growth Rate Forecast (2020-2027)_x000D_
Figure Germany 3D Time-Of-Flight Image Sensor Consumption and Growth Rate Forecast (2020-2027)_x000D_
Figure Germany 3D Time-Of-Flight Image Sensor Value and Growth Rate Forecast (2020-2027)_x000D_
Figure UK 3D Time-Of-Flight Image Sensor Consumption and Growth Rate Forecast (2020-2027)_x000D_
Figure UK 3D Time-Of-Flight Image Sensor Value and Growth Rate Forecast (2020-2027)_x000D_
Figure France 3D Time-Of-Flight Image Sensor Consumption and Growth Rate Forecast (2020-2027)_x000D_
Figure France 3D Time-Of-Flight Image Sensor Value and Growth Rate Forecast (2020-2027)_x000D_
Figure Italy 3D Time-Of-Flight Image Sensor Consumption and Growth Rate Forecast (2020-2027)_x000D_
Figure Italy 3D Time-Of-Flight Image Sensor Value and Growth Rate Forecast (2020-2027)_x000D_
Figure Spain 3D Time-Of-Flight Image Sensor Consumption and Growth Rate Forecast (2020-2027)_x000D_
Figure Spain 3D Time-Of-Flight Image Sensor Value and Growth Rate Forecast (2020-2027)_x000D_
Figure Poland 3D Time-Of-Flight Image Sensor Consumption and Growth Rate Forecast (2020-2027)_x000D_
Figure Poland 3D Time-Of-Flight Image Sensor Value and Growth Rate Forecast (2020-2027)_x000D_
Figure Russia 3D Time-Of-Flight Image Sensor Consumption and Growth Rate Forecast (2020-2027)_x000D_
Figure Russia 3D Time-Of-Flight Image Sensor Value and Growth Rate Forecast (2020-2027)_x000D_
Figure China 3D Time-Of-Flight Image Sensor Consumption and Growth Rate Forecast (2020-2027)_x000D_
Figure China 3D Time-Of-Flight Image Sensor Value and Growth Rate Forecast (2020-2027)_x000D_
Figure Japan 3D Time-Of-Flight Image Sensor Consumption and Growth Rate Forecast (2020-2027)_x000D_
Figure Japan 3D Time-Of-Flight Image Sensor Value and Growth Rate Forecast (2020-2027)_x000D_
Figure Southeast Asia 3D Time-Of-Flight Image Sensor Consumption and Growth Rate Forecast (2020-2027)_x000D_
Figure Southeast Asia 3D Time-Of-Flight Image Sensor Value and Growth Rate Forecast (2020-2027)_x000D_
Figure Indonesia 3D Time-Of-Flight Image Sensor Consumption and Growth Rate Forecast (2020-2027)_x000D_
Figure Indonesia 3D Time-Of-Flight Image Sensor Value and Growth Rate Forecast (2020-2027)_x000D_
Figure Thailand 3D Time-Of-Flight Image Sensor Consumption and Growth Rate Forecast (2020-2027)_x000D_
Figure Thailand 3D Time-Of-Flight Image Sensor Value and Growth Rate Forecast (2020-2027)_x000D_
Figure Philippines 3D Time-Of-Flight Image Sensor Consumption and Growth Rate Forecast (2020-2027)_x000D_
Figure Philippines 3D Time-Of-Flight Image Sensor Value and Growth Rate Forecast (2020-2027)_x000D_
Figure Malaysia 3D Time-Of-Flight Image Sensor Consumption and Growth Rate Forecast (2020-2027)_x000D_
Figure Malaysia 3D Time-Of-Flight Image Sensor Value and Growth Rate Forecast (2020-2027)_x000D_
Figure Singapore 3D Time-Of-Flight Image Sensor Consumption and Growth Rate Forecast (2020-2027)_x000D_
Figure Singapore 3D Time-Of-Flight Image Sensor Value and Growth Rate Forecast (2020-2027)_x000D_
Figure Vietnam 3D Time-Of-Flight Image Sensor Consumption and Growth Rate Forecast (2020-2027)_x000D_
Figure Vietnam 3D Time-Of-Flight Image Sensor Value and Growth Rate Forecast (2020-2027)_x000D_
Figure India 3D Time-Of-Flight Image Sensor Consumption and Growth Rate Forecast (2020-2027)_x000D_
Figure India 3D Time-Of-Flight Image Sensor Value and Growth Rate Forecast (2020-2027)_x000D_
Figure Brazil 3D Time-Of-Flight Image Sensor Consumption and Growth Rate Forecast (2020-2027)_x000D_
Figure Brazil 3D Time-Of-Flight Image Sensor Value and Growth Rate Forecast (2020-2027)_x000D_
Figure GCC Countries 3D Time-Of-Flight Image Sensor Consumption and Growth Rate Forecast (2020-2027)_x000D_
Figure GCC Countries 3D Time-Of-Flight Image Sensor Value and Growth Rate Forecast (2020-2027)_x000D_
Figure Saudi Arabia 3D Time-Of-Flight Image Sensor Consumption and Growth Rate Forecast (2020-2027)_x000D_
Figure Saudi Arabia 3D Time-Of-Flight Image Sensor Value and Growth Rate Forecast (2020-2027)_x000D_
Figure United Arab Emirates 3D Time-Of-Flight Image Sensor Consumption and Growth Rate Forecast (2020-2027)_x000D_
Figure United Arab Emirates 3D Time-Of-Flight Image Sensor Value and Growth Rate Forecast (2020-2027)_x000D_
Figure Qatar 3D Time-Of-Flight Image Sensor Consumption and Growth Rate Forecast (2020-2027)_x000D_
Figure Qatar 3D Time-Of-Flight Image Sensor Value and Growth Rate Forecast (2020-2027)_x000D_
Figure Bahrain 3D Time-Of-Flight Image Sensor Consumption and Growth Rate Forecast (2020-2027)_x000D_
Figure Bahrain 3D Time-Of-Flight Image Sensor Value and Growth Rate Forecast (2020-2027)_x000D_
Table Global 3D Time-Of-Flight Image Sensor Consumption Forecast by Type (2020-2027)_x000D_
Table Global 3D Time-Of-Flight Image Sensor Revenue Forecast by Type (2020-2027)_x000D_
Figure Global 3D Time-Of-Flight Image Sensor Price Forecast by Type (2020-2027)_x000D_
Table Global 3D Time-Of-Flight Image Sensor Consumption Volume Forecast by Application (2020-2027)</t>
  </si>
  <si>
    <t>Global 3D Time Of Flight Image Sensor Market Research Report of Major Types, Applications and Competitive Vendors in Top Regions and Countries</t>
  </si>
  <si>
    <t>Global Belimumab Market Research Report 2015-2027 of Major Types, Applications and Competitive Vendors in Top Regions and Countries</t>
  </si>
  <si>
    <t>The Global market for Belimumab is estimated to grow at a CAGR of roughly X.X% in the next 8 years, and will reach USD X.X million in 2027, from USD X.X million in 2020._x000D_
_x000D_
Aimed to provide most segmented consumption and sales data of different types of Belimumab,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Belimumab industry._x000D_
_x000D_
&lt;b&gt;The report focuses on the top players in terms of profiles, product analysis, sales, price, revenue, and gross margin.&lt;/b&gt;_x000D_
&lt;b&gt;Major players covered in this report:&lt;/b&gt;_x000D_
MedImmune
Pfizer
Bionovis
GlaxoSmithKline
AryoGen Biopharma
Celltrion
Fujifilm Kyowa Kirin Biologics
Sandoz
Delenex Therapeutics
Tsumura
_x000D_
&lt;b&gt;By Type:&lt;/b&gt;_x000D_
Injection
Powder
Lyophilized
Solution
_x000D_
&lt;b&gt;By Application:&lt;/b&gt;_x000D_
Intravenous
Subcutaneous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</si>
  <si>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Belimumab Introduction_x000D_
1.2 Market Analysis by Type_x000D_
1.2.1 Injection
1.2.2 Powder
1.2.3 Lyophilized
1.2.4 Solution
1.3 Market Analysis by Application_x000D_
1.3.1 Intravenous
1.3.2 Subcutaneous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Belimumab Market Size Analysis from 2015 to 2027_x000D_
1.6.1 Global Belimumab Market Size Analysis from 2015 to 2027 by Consumption Volume_x000D_
1.6.2 Global Belimumab Market Size Analysis from 2015 to 2027 by Value_x000D_
1.6.3 Global Belimumab Price Trends Analysis from 2015 to 2027_x000D_
_x000D_
2 Global Belimumab Competition by Types, Applications, and Top Regions and Countries_x000D_
2.1 Global Belimumab (Volume and Value) by Type_x000D_
2.1.1 Global Belimumab Consumption and Market Share by Type (2015-2020)_x000D_
2.1.2 Global Belimumab Revenue and Market Share by Type (2015-2020)_x000D_
2.2 Global Belimumab (Volume and Value) by Application_x000D_
2.2.1 Global Belimumab Consumption and Market Share by Application (2015-2020)_x000D_
2.2.2 Global Belimumab Revenue and Market Share by Application (2015-2020)_x000D_
2.3 Global Belimumab (Volume and Value) by Region_x000D_
2.3.1 Global Belimumab Consumption and Market Share by Region (2015-2020)_x000D_
2.3.2 Global Belimumab Revenue and Market Share by Region (2015-2020)_x000D_
_x000D_
3 United States Belimumab Market Analysis_x000D_
3.1 United States Belimumab Consumption and Value Analysis_x000D_
3.2 United States Belimumab Consumption Volume by Type_x000D_
3.3 United States Belimumab Consumption Structure by Application_x000D_
_x000D_
4 Europe Belimumab Market Analysis_x000D_
4.1 Europe Belimumab Consumption and Value Analysis_x000D_
4.2 Europe Belimumab Consumption Volume by Type_x000D_
4.3 Europe Belimumab Consumption Structure by Application_x000D_
4.4 Europe Belimumab Consumption by Top Countries_x000D_
4.4.1 Germany Belimumab Consumption Volume from 2015 to 2020_x000D_
4.4.2 UK Belimumab Consumption Volume from 2015 to 2020_x000D_
4.4.3 France Belimumab Consumption Volume from 2015 to 2020_x000D_
4.4.4 Italy Belimumab Consumption Volume from 2015 to 2020_x000D_
4.4.5 Spain Belimumab Consumption Volume from 2015 to 2020_x000D_
4.4.6 Poland Belimumab Consumption Volume from 2015 to 2020_x000D_
4.4.7 Russia Belimumab Consumption Volume from 2015 to 2020_x000D_
_x000D_
5 China Belimumab Market Analysis_x000D_
5.1 China Belimumab Consumption and Value Analysis_x000D_
5.2 China Belimumab Consumption Volume by Type_x000D_
5.3 China Belimumab Consumption Structure by Application_x000D_
_x000D_
6 Japan Belimumab Market Analysis_x000D_
6.1 Japan Belimumab Consumption and Value Analysis_x000D_
6.2 Japan Belimumab Consumption Volume by Type_x000D_
6.3 Japan Belimumab Consumption Structure by Application_x000D_
_x000D_
7 Southeast Asia Belimumab Market Analysis_x000D_
7.1 Southeast Asia Belimumab Consumption and Value Analysis_x000D_
7.2 Southeast Asia Belimumab Consumption Volume by Type_x000D_
7.3 Southeast Asia Belimumab Consumption Structure by Application_x000D_
7.4 Southeast Asia Belimumab Consumption by Top Countries_x000D_
7.4.1 Indonesia Belimumab Consumption Volume from 2015 to 2020_x000D_
7.4.2 Thailand Belimumab Consumption Volume from 2015 to 2020_x000D_
7.4.3 Philippines Belimumab Consumption Volume from 2015 to 2020_x000D_
7.4.4 Malaysia Belimumab Consumption Volume from 2015 to 2020_x000D_
7.4.5 Singapore Belimumab Consumption Volume from 2015 to 2020_x000D_
7.4.6 Vietnam Belimumab Consumption Volume from 2015 to 2020_x000D_
_x000D_
8 India Belimumab Market Analysis_x000D_
8.1 India Belimumab Consumption and Value Analysis_x000D_
8.2 India Belimumab Consumption Volume by Type_x000D_
8.3 India Belimumab Consumption Structure by Application_x000D_
_x000D_
9 Brazil Belimumab Market Analysis_x000D_
9.1 Brazil Belimumab Consumption and Value Analysis_x000D_
9.2 Brazil Belimumab Consumption Volume by Type_x000D_
9.3 Brazil Belimumab Consumption Structure by Application_x000D_
_x000D_
10 GCC Countries Belimumab Market Analysis_x000D_
10.1 GCC Countries Belimumab Consumption and Value Analysis_x000D_
10.2 GCC Countries Belimumab Consumption Volume by Type_x000D_
10.3 GCC Countries Belimumab Consumption Structure by Application_x000D_
10.4 GCC Countries Belimumab Consumption Volume by Major Countries_x000D_
10.4.1 Saudi Arabia Belimumab Consumption Volume from 2015 to 2020_x000D_
10.4.2 United Arab Emirates Belimumab Consumption Volume from 2015 to 2020_x000D_
10.4.3 Qatar Belimumab Consumption Volume from 2015 to 2020_x000D_
10.4.4 Bahrain Belimumab Consumption Volume from 2015 to 2020_x000D_
_x000D_
11 Manufacturers Profiles_x000D_
11.1 MedImmune
11.1.1 Business Overview
11.1.2 Products Analysis
11.1.3 MedImmune Belimumab Sales, Price, Revenue, Gross Margin
11.1.4 MedImmune Belimumab Sales by Region
11.2 Pfizer
11.2.1 Business Overview
11.2.2 Products Analysis
11.2.3 Pfizer Belimumab Sales, Price, Revenue, Gross Margin
11.2.4 Pfizer Belimumab Sales by Region
11.3 Bionovis
11.3.1 Business Overview
11.3.2 Products Analysis
11.3.3 Bionovis Belimumab Sales, Price, Revenue, Gross Margin
11.3.4 Bionovis Belimumab Sales by Region
11.4 GlaxoSmithKline
11.4.1 Business Overview
11.4.2 Products Analysis
11.4.3 GlaxoSmithKline Belimumab Sales, Price, Revenue, Gross Margin
11.4.4 GlaxoSmithKline Belimumab Sales by Region
11.5 AryoGen Biopharma
11.5.1 Business Overview
11.5.2 Products Analysis
11.5.3 AryoGen Biopharma Belimumab Sales, Price, Revenue, Gross Margin
11.5.4 AryoGen Biopharma Belimumab Sales by Region
11.6 Celltrion
11.6.1 Business Overview
11.6.2 Products Analysis
11.6.3 Celltrion Belimumab Sales, Price, Revenue, Gross Margin
11.6.4 Celltrion Belimumab Sales by Region
11.7 Fujifilm Kyowa Kirin Biologics
11.7.1 Business Overview
11.7.2 Products Analysis
11.7.3 Fujifilm Kyowa Kirin Biologics Belimumab Sales, Price, Revenue, Gross Margin
11.7.4 Fujifilm Kyowa Kirin Biologics Belimumab Sales by Region
11.8 Sandoz
11.8.1 Business Overview
11.8.2 Products Analysis
11.8.3 Sandoz Belimumab Sales, Price, Revenue, Gross Margin
11.8.4 Sandoz Belimumab Sales by Region
11.9 Delenex Therapeutics
11.9.1 Business Overview
11.9.2 Products Analysis
11.9.3 Delenex Therapeutics Belimumab Sales, Price, Revenue, Gross Margin
11.9.4 Delenex Therapeutics Belimumab Sales by Region
11.10 Tsumura
11.10.1 Business Overview
11.10.2 Products Analysis
11.10.3 Tsumura Belimumab Sales, Price, Revenue, Gross Margin
11.10.4 Tsumura Belimumab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Belimumab Market Forecast (2020-2027)_x000D_
13.1 Global Belimumab Consumption Volume, Revenue and Price Forecast (2020-2027)_x000D_
13.1.1 Global Belimumab Consumption Volume and Growth Rate Forecast (2020-2027)_x000D_
13.1.2 Global Belimumab Value and Growth Rate Forecast (2020-2027)_x000D_
13.1.3 Global Belimumab Price and Trend Forecast (2020-2027)_x000D_
13.2 Global Belimumab Consumption Volume, Value and Growth Rate Forecast by Region (2020-2027)_x000D_
13.2.1 Global Belimumab Consumption Volume and Growth Rate Forecast by Region (2020-2027)_x000D_
13.2.2 Global Belimumab Value and Growth Rate Forecast by Region (2020-2027)_x000D_
13.3 Global Belimumab Consumption Volume, Revenue and Price Forecast by Type (2020-2027)_x000D_
13.3.1 Global Belimumab Consumption Forecast by Type (2020-2027)_x000D_
13.3.2 Global Belimumab Revenue Forecast by Type (2020-2027)_x000D_
13.3.3 Global Belimumab Price Forecast by Type (2020-2027)_x000D_
13.4 Global Belimumab Consumption Volume Forecast by Application (2020-2027)_x000D_
_x000D_
14 Research Conclusions_x000D_
_x000D_
15 Appendix_x000D_
15.1 Methodology_x000D_
15.2 Research Data Source_x000D_
_x000D_
</t>
  </si>
  <si>
    <t>List of Tables and Figures _x000D_
Global Belimumab Value ($) and Growth Rate Segment by Region 2015-2027_x000D_
Global Belimumab Revenue ($) and Growth Rate Segment by Product Type from 2015-2027_x000D_
Global Belimumab Value ($) and Growth Rate Segment by Application 2015-2027_x000D_
Figure Belimumab Picture_x000D_
Table Product Specifications of Belimumab_x000D_
Figure Global Sales Market Share of Belimumab by Type in 2019_x000D_
Table Types of Belimumab_x000D_
Figure Injection Picture
Figure Powder Picture
Figure Lyophilized Picture
Figure Solution Picture
Figure Belimumab Consumption Market Share by Application in 2019_x000D_
Table Application of Belimumab_x000D_
Figure Intravenous Picture
Figure Subcutaneous Picture
Figure United States Belimumab Revenue ($) and Growth Rate (2015-2027)_x000D_
Figure Europe Belimumab Revenue ($) and Growth Rate (2015-2027)_x000D_
Figure Germany Belimumab Revenue ($) and Growth Rate (2015-2027)_x000D_
Figure UK Belimumab Revenue ($) and Growth Rate (2015-2027)_x000D_
Figure France Belimumab Revenue ($) and Growth Rate (2015-2027)_x000D_
Figure Italy Belimumab Revenue ($) and Growth Rate (2015-2027)_x000D_
Figure Spain Belimumab Revenue ($) and Growth Rate (2015-2027)_x000D_
Figure Poland Belimumab Revenue ($) and Growth Rate (2015-2027)_x000D_
Figure Russia Belimumab Revenue ($) and Growth Rate (2015-2027)_x000D_
Figure China Belimumab Revenue ($) and Growth Rate (2015-2027)_x000D_
Figure Japan Belimumab Revenue ($) and Growth Rate (2015-2027)_x000D_
Figure Southeast Asia Belimumab Revenue ($) and Growth Rate (2015-2027)_x000D_
Figure Indonesia Belimumab Revenue ($) and Growth Rate (2015-2027)_x000D_
Figure Thailand Belimumab Revenue ($) and Growth Rate (2015-2027)_x000D_
Figure Philippines Belimumab Revenue ($) and Growth Rate (2015-2027)_x000D_
Figure Malaysia Belimumab Revenue ($) and Growth Rate (2015-2027)_x000D_
Figure Singapore Belimumab Revenue ($) and Growth Rate (2015-2027)_x000D_
Figure Vietnam Belimumab Revenue ($) and Growth Rate (2015-2027)_x000D_
Figure India Belimumab Revenue ($) and Growth Rate (2015-2027)_x000D_
Figure Brazil Belimumab Revenue ($) and Growth Rate (2015-2027)_x000D_
Figure GCC Countries Belimumab Revenue ($) and Growth Rate (2015-2027)_x000D_
Figure Saudi Arabia Belimumab Revenue ($) and Growth Rate (2015-2027)_x000D_
Figure United Arab Emirates Belimumab Revenue ($) and Growth Rate (2015-2027)_x000D_
Figure Qatar Belimumab Revenue ($) and Growth Rate (2015-2027)_x000D_
Figure Bahrain Belimumab Revenue ($) and Growth Rate (2015-2027)_x000D_
Table Emerging and Growing Market of Belimumab_x000D_
Table Industry Limitations_x000D_
Table Opportunities and Development Trends_x000D_
Figure Global Belimumab Market Size Analysis from 2015 to 2027 by Consumption Volume_x000D_
Figure Global Belimumab Market Size Analysis from 2015 to 2027 by Value_x000D_
Figure Global Belimumab Price Trends Analysis from 2015 to 2027_x000D_
Table Global Belimumab Consumption and Market Share by Type (2015-2020)_x000D_
Table Global Belimumab Revenue and Market Share by Type (2015-2020)_x000D_
Figure Global Belimumab Revenue and Market Share by Type (2015-2020)_x000D_
Table Global Belimumab Consumption and Market Share by Application (2015-2020)_x000D_
Table Global Belimumab Revenue and Market Share by Application (2015-2020)_x000D_
Figure Global Belimumab Revenue and Market Share by Application (2015-2020)_x000D_
Table Global Belimumab Consumption and Market Share by Region (2015-2020)_x000D_
Table Global Belimumab Revenue and Market Share by Region (2015-2020)_x000D_
Figure Global Belimumab Revenue and Market Share by Region (2015-2020)_x000D_
Figure United States Belimumab Consumption and Growth Rate (2015-2020)_x000D_
Figure United States Belimumab Revenue and Growth Rate (2015-2020)_x000D_
Figure United States Belimumab Sales Price Analysis (2015-2020)_x000D_
Table United States Belimumab Consumption Volume by Type_x000D_
Table United States Belimumab Consumption Structure by Application_x000D_
Figure Europe Belimumab Consumption and Growth Rate (2015-2020)_x000D_
Figure Europe Belimumab Revenue and Growth Rate (2015-2020)_x000D_
Figure Europe Belimumab Sales Price Analysis (2015-2020)_x000D_
Table Europe Belimumab Consumption Volume by Type_x000D_
Table Europe Belimumab Consumption Structure by Application_x000D_
Table Europe Belimumab Consumption by Top Countries_x000D_
Figure Germany Belimumab Consumption Volume from 2015 to 2020_x000D_
Figure UK Belimumab Consumption Volume from 2015 to 2020_x000D_
Figure France Belimumab Consumption Volume from 2015 to 2020_x000D_
Figure Italy Belimumab Consumption Volume from 2015 to 2020_x000D_
Figure Spain Belimumab Consumption Volume from 2015 to 2020_x000D_
Figure Poland Belimumab Consumption Volume from 2015 to 2020_x000D_
Figure Russia Belimumab Consumption Volume from 2015 to 2020_x000D_
Figure China Belimumab Consumption and Growth Rate (2015-2020)_x000D_
Figure China Belimumab Revenue and Growth Rate (2015-2020)_x000D_
Figure China Belimumab Sales Price Analysis (2015-2020)_x000D_
Table China Belimumab Consumption Volume by Type_x000D_
Table China Belimumab Consumption Structure by Application_x000D_
Figure Japan Belimumab Consumption and Growth Rate (2015-2020)_x000D_
Figure Japan Belimumab Revenue and Growth Rate (2015-2020)_x000D_
Figure Japan Belimumab Sales Price Analysis (2015-2020)_x000D_
Table Japan Belimumab Consumption Volume by Type_x000D_
Table Japan Belimumab Consumption Structure by Application_x000D_
Figure Southeast Asia Belimumab Consumption and Growth Rate (2015-2020)_x000D_
Figure Southeast Asia Belimumab Revenue and Growth Rate (2015-2020)_x000D_
Figure Southeast Asia Belimumab Sales Price Analysis (2015-2020)_x000D_
Table Southeast Asia Belimumab Consumption Volume by Type_x000D_
Table Southeast Asia Belimumab Consumption Structure by Application_x000D_
Table Southeast Asia Belimumab Consumption by Top Countries_x000D_
Figure Indonesia Belimumab Consumption Volume from 2015 to 2020_x000D_
Figure Thailand Belimumab Consumption Volume from 2015 to 2020_x000D_
Figure Philippines Belimumab Consumption Volume from 2015 to 2020_x000D_
Figure Malaysia Belimumab Consumption Volume from 2015 to 2020_x000D_
Figure Singapore Belimumab Consumption Volume from 2015 to 2020_x000D_
Figure Vietnam Belimumab Consumption Volume from 2015 to 2020_x000D_
Figure India Belimumab Consumption and Growth Rate (2015-2020)_x000D_
Figure India Belimumab Revenue and Growth Rate (2015-2020)_x000D_
Figure India Belimumab Sales Price Analysis (2015-2020)_x000D_
Table India Belimumab Consumption Volume by Type_x000D_
Table India Belimumab Consumption Structure by Application_x000D_
Figure Brazil Belimumab Consumption and Growth Rate (2015-2020)_x000D_
Figure Brazil Belimumab Revenue and Growth Rate (2015-2020)_x000D_
Figure Brazil Belimumab Sales Price Analysis (2015-2020)_x000D_
Table Brazil Belimumab Consumption Volume by Type_x000D_
Table Brazil Belimumab Consumption Structure by Application_x000D_
Figure GCC Countries Belimumab Consumption and Growth Rate (2015-2020)_x000D_
Figure GCC Countries Belimumab Revenue and Growth Rate (2015-2020)_x000D_
Figure GCC Countries Belimumab Sales Price Analysis (2015-2020)_x000D_
Table GCC Countries Belimumab Consumption Volume by Type_x000D_
Table GCC Countries Belimumab Consumption Structure by Application_x000D_
Table GCC Countries Belimumab Consumption Volume by Major Countries_x000D_
Figure Saudi Arabia Belimumab Consumption Volume from 2015 to 2020_x000D_
Figure United Arab Emirates Belimumab Consumption Volume from 2015 to 2020_x000D_
Figure Qatar Belimumab Consumption Volume from 2015 to 2020_x000D_
Figure Bahrain Belimumab Consumption Volume from 2015 to 2020_x000D_
Table MedImmune Sales, Price, Revenue, Gross Margin (2015-2020)
Figure Company Sales and Growth Rate
Figure Company Revenue ($) Market Share 2015-2020
Figure Company Belimumab Sales by Region
Table Company Basic Information, Manufacturing Base
Table Products Analysis
Table Pfizer Sales, Price, Revenue, Gross Margin (2015-2020)
Figure Company Sales and Growth Rate
Figure Company Revenue ($) Market Share 2015-2020
Figure Company Belimumab Sales by Region
Table Company Basic Information, Manufacturing Base
Table Products Analysis
Table Bionovis Sales, Price, Revenue, Gross Margin (2015-2020)
Figure Company Sales and Growth Rate
Figure Company Revenue ($) Market Share 2015-2020
Figure Company Belimumab Sales by Region
Table Company Basic Information, Manufacturing Base
Table Products Analysis
Table GlaxoSmithKline Sales, Price, Revenue, Gross Margin (2015-2020)
Figure Company Sales and Growth Rate
Figure Company Revenue ($) Market Share 2015-2020
Figure Company Belimumab Sales by Region
Table Company Basic Information, Manufacturing Base
Table Products Analysis
Table AryoGen Biopharma Sales, Price, Revenue, Gross Margin (2015-2020)
Figure Company Sales and Growth Rate
Figure Company Revenue ($) Market Share 2015-2020
Figure Company Belimumab Sales by Region
Table Company Basic Information, Manufacturing Base
Table Products Analysis
Table Celltrion Sales, Price, Revenue, Gross Margin (2015-2020)
Figure Company Sales and Growth Rate
Figure Company Revenue ($) Market Share 2015-2020
Figure Company Belimumab Sales by Region
Table Company Basic Information, Manufacturing Base
Table Products Analysis
Table Fujifilm Kyowa Kirin Biologics Sales, Price, Revenue, Gross Margin (2015-2020)
Figure Company Sales and Growth Rate
Figure Company Revenue ($) Market Share 2015-2020
Figure Company Belimumab Sales by Region
Table Company Basic Information, Manufacturing Base
Table Products Analysis
Table Sandoz Sales, Price, Revenue, Gross Margin (2015-2020)
Figure Company Sales and Growth Rate
Figure Company Revenue ($) Market Share 2015-2020
Figure Company Belimumab Sales by Region
Table Company Basic Information, Manufacturing Base
Table Products Analysis
Table Delenex Therapeutics Sales, Price, Revenue, Gross Margin (2015-2020)
Figure Company Sales and Growth Rate
Figure Company Revenue ($) Market Share 2015-2020
Figure Company Belimumab Sales by Region
Table Company Basic Information, Manufacturing Base
Table Products Analysis
Table Tsumura Sales, Price, Revenue, Gross Margin (2015-2020)
Figure Company Sales and Growth Rate
Figure Company Revenue ($) Market Share 2015-2020
Figure Company Belimumab Sales by Region
Table Company Basic Information, Manufacturing Base
Table Products Analysis
Figure Global Belimumab Consumption Volume and Growth Rate Forecast (2020-2027)_x000D_
Figure Global Belimumab Value and Growth Rate Forecast (2020-2027)_x000D_
Figure Global Belimumab Price and Trend Forecast (2020-2027)_x000D_
Table Global Belimumab Consumption Volume Forecast by Region (2020-2027)_x000D_
Table Global Belimumab Value Forecast by Region (2020-2027)_x000D_
Figure United States Belimumab Consumption and Growth Rate Forecast (2020-2027)_x000D_
Figure United States Belimumab Value and Growth Rate Forecast (2020-2027)_x000D_
Figure Europe Belimumab Consumption and Growth Rate Forecast (2020-2027)_x000D_
Figure Europe Belimumab Value and Growth Rate Forecast (2020-2027)_x000D_
Figure Europe Belimumab Consumption and Growth Rate Forecast (2020-2027)_x000D_
Figure Germany Belimumab Consumption and Growth Rate Forecast (2020-2027)_x000D_
Figure Germany Belimumab Value and Growth Rate Forecast (2020-2027)_x000D_
Figure UK Belimumab Consumption and Growth Rate Forecast (2020-2027)_x000D_
Figure UK Belimumab Value and Growth Rate Forecast (2020-2027)_x000D_
Figure France Belimumab Consumption and Growth Rate Forecast (2020-2027)_x000D_
Figure France Belimumab Value and Growth Rate Forecast (2020-2027)_x000D_
Figure Italy Belimumab Consumption and Growth Rate Forecast (2020-2027)_x000D_
Figure Italy Belimumab Value and Growth Rate Forecast (2020-2027)_x000D_
Figure Spain Belimumab Consumption and Growth Rate Forecast (2020-2027)_x000D_
Figure Spain Belimumab Value and Growth Rate Forecast (2020-2027)_x000D_
Figure Poland Belimumab Consumption and Growth Rate Forecast (2020-2027)_x000D_
Figure Poland Belimumab Value and Growth Rate Forecast (2020-2027)_x000D_
Figure Russia Belimumab Consumption and Growth Rate Forecast (2020-2027)_x000D_
Figure Russia Belimumab Value and Growth Rate Forecast (2020-2027)_x000D_
Figure China Belimumab Consumption and Growth Rate Forecast (2020-2027)_x000D_
Figure China Belimumab Value and Growth Rate Forecast (2020-2027)_x000D_
Figure Japan Belimumab Consumption and Growth Rate Forecast (2020-2027)_x000D_
Figure Japan Belimumab Value and Growth Rate Forecast (2020-2027)_x000D_
Figure Southeast Asia Belimumab Consumption and Growth Rate Forecast (2020-2027)_x000D_
Figure Southeast Asia Belimumab Value and Growth Rate Forecast (2020-2027)_x000D_
Figure Indonesia Belimumab Consumption and Growth Rate Forecast (2020-2027)_x000D_
Figure Indonesia Belimumab Value and Growth Rate Forecast (2020-2027)_x000D_
Figure Thailand Belimumab Consumption and Growth Rate Forecast (2020-2027)_x000D_
Figure Thailand Belimumab Value and Growth Rate Forecast (2020-2027)_x000D_
Figure Philippines Belimumab Consumption and Growth Rate Forecast (2020-2027)_x000D_
Figure Philippines Belimumab Value and Growth Rate Forecast (2020-2027)_x000D_
Figure Malaysia Belimumab Consumption and Growth Rate Forecast (2020-2027)_x000D_
Figure Malaysia Belimumab Value and Growth Rate Forecast (2020-2027)_x000D_
Figure Singapore Belimumab Consumption and Growth Rate Forecast (2020-2027)_x000D_
Figure Singapore Belimumab Value and Growth Rate Forecast (2020-2027)_x000D_
Figure Vietnam Belimumab Consumption and Growth Rate Forecast (2020-2027)_x000D_
Figure Vietnam Belimumab Value and Growth Rate Forecast (2020-2027)_x000D_
Figure India Belimumab Consumption and Growth Rate Forecast (2020-2027)_x000D_
Figure India Belimumab Value and Growth Rate Forecast (2020-2027)_x000D_
Figure Brazil Belimumab Consumption and Growth Rate Forecast (2020-2027)_x000D_
Figure Brazil Belimumab Value and Growth Rate Forecast (2020-2027)_x000D_
Figure GCC Countries Belimumab Consumption and Growth Rate Forecast (2020-2027)_x000D_
Figure GCC Countries Belimumab Value and Growth Rate Forecast (2020-2027)_x000D_
Figure Saudi Arabia Belimumab Consumption and Growth Rate Forecast (2020-2027)_x000D_
Figure Saudi Arabia Belimumab Value and Growth Rate Forecast (2020-2027)_x000D_
Figure United Arab Emirates Belimumab Consumption and Growth Rate Forecast (2020-2027)_x000D_
Figure United Arab Emirates Belimumab Value and Growth Rate Forecast (2020-2027)_x000D_
Figure Qatar Belimumab Consumption and Growth Rate Forecast (2020-2027)_x000D_
Figure Qatar Belimumab Value and Growth Rate Forecast (2020-2027)_x000D_
Figure Bahrain Belimumab Consumption and Growth Rate Forecast (2020-2027)_x000D_
Figure Bahrain Belimumab Value and Growth Rate Forecast (2020-2027)_x000D_
Table Global Belimumab Consumption Forecast by Type (2020-2027)_x000D_
Table Global Belimumab Revenue Forecast by Type (2020-2027)_x000D_
Figure Global Belimumab Price Forecast by Type (2020-2027)_x000D_
Table Global Belimumab Consumption Volume Forecast by Application (2020-2027)</t>
  </si>
  <si>
    <t>Global Belimumab Market Research Report of Major Types, Applications and Competitive Vendors in Top Regions and Countries</t>
  </si>
  <si>
    <t>Global Glass Insulators Market Research Report 2015-2027 of Major Types, Applications and Competitive Vendors in Top Regions and Countries</t>
  </si>
  <si>
    <t>The Global market for Glass Insulators is estimated to grow at a CAGR of roughly X.X% in the next 8 years, and will reach USD X.X million in 2027, from USD X.X million in 2020._x000D_
_x000D_
Aimed to provide most segmented consumption and sales data of different types of Glass Insulators,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Glass Insulators industry._x000D_
_x000D_
&lt;b&gt;The report focuses on the top players in terms of profiles, product analysis, sales, price, revenue, and gross margin.&lt;/b&gt;_x000D_
&lt;b&gt;Major players covered in this report:&lt;/b&gt;_x000D_
Shandong Ruitai Glass Insulator
Verescence La Granja Insulators
Zigong Seddiville Tempered Glass Insulator Co., Ltd.
Global Insulator Group
Shanghai Savis Glass Co., Ltd.
Nanjing Electric (BPG)
Zhejiang Jinlihua Electric Joint-Stock Limited Company
Sediver
Seves Group
GAMMA Insulator Company
Tianjin Di Aif Insulator Co., Ltd.
Zhejiang Tailun Insulator Co., Ltd.
UMEK
_x000D_
&lt;b&gt;By Type:&lt;/b&gt;_x000D_
Standard Glass Insulators
Fog Glass Insulators
Others
_x000D_
&lt;b&gt;By Application:&lt;/b&gt;_x000D_
Electrical Applications
Engineering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</si>
  <si>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Glass Insulators Introduction_x000D_
1.2 Market Analysis by Type_x000D_
1.2.1 Standard Glass Insulators
1.2.2 Fog Glass Insulators
1.2.3 Others
1.3 Market Analysis by Application_x000D_
1.3.1 Electrical Applications
1.3.2 Engineering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Glass Insulators Market Size Analysis from 2015 to 2027_x000D_
1.6.1 Global Glass Insulators Market Size Analysis from 2015 to 2027 by Consumption Volume_x000D_
1.6.2 Global Glass Insulators Market Size Analysis from 2015 to 2027 by Value_x000D_
1.6.3 Global Glass Insulators Price Trends Analysis from 2015 to 2027_x000D_
_x000D_
2 Global Glass Insulators Competition by Types, Applications, and Top Regions and Countries_x000D_
2.1 Global Glass Insulators (Volume and Value) by Type_x000D_
2.1.1 Global Glass Insulators Consumption and Market Share by Type (2015-2020)_x000D_
2.1.2 Global Glass Insulators Revenue and Market Share by Type (2015-2020)_x000D_
2.2 Global Glass Insulators (Volume and Value) by Application_x000D_
2.2.1 Global Glass Insulators Consumption and Market Share by Application (2015-2020)_x000D_
2.2.2 Global Glass Insulators Revenue and Market Share by Application (2015-2020)_x000D_
2.3 Global Glass Insulators (Volume and Value) by Region_x000D_
2.3.1 Global Glass Insulators Consumption and Market Share by Region (2015-2020)_x000D_
2.3.2 Global Glass Insulators Revenue and Market Share by Region (2015-2020)_x000D_
_x000D_
3 United States Glass Insulators Market Analysis_x000D_
3.1 United States Glass Insulators Consumption and Value Analysis_x000D_
3.2 United States Glass Insulators Consumption Volume by Type_x000D_
3.3 United States Glass Insulators Consumption Structure by Application_x000D_
_x000D_
4 Europe Glass Insulators Market Analysis_x000D_
4.1 Europe Glass Insulators Consumption and Value Analysis_x000D_
4.2 Europe Glass Insulators Consumption Volume by Type_x000D_
4.3 Europe Glass Insulators Consumption Structure by Application_x000D_
4.4 Europe Glass Insulators Consumption by Top Countries_x000D_
4.4.1 Germany Glass Insulators Consumption Volume from 2015 to 2020_x000D_
4.4.2 UK Glass Insulators Consumption Volume from 2015 to 2020_x000D_
4.4.3 France Glass Insulators Consumption Volume from 2015 to 2020_x000D_
4.4.4 Italy Glass Insulators Consumption Volume from 2015 to 2020_x000D_
4.4.5 Spain Glass Insulators Consumption Volume from 2015 to 2020_x000D_
4.4.6 Poland Glass Insulators Consumption Volume from 2015 to 2020_x000D_
4.4.7 Russia Glass Insulators Consumption Volume from 2015 to 2020_x000D_
_x000D_
5 China Glass Insulators Market Analysis_x000D_
5.1 China Glass Insulators Consumption and Value Analysis_x000D_
5.2 China Glass Insulators Consumption Volume by Type_x000D_
5.3 China Glass Insulators Consumption Structure by Application_x000D_
_x000D_
6 Japan Glass Insulators Market Analysis_x000D_
6.1 Japan Glass Insulators Consumption and Value Analysis_x000D_
6.2 Japan Glass Insulators Consumption Volume by Type_x000D_
6.3 Japan Glass Insulators Consumption Structure by Application_x000D_
_x000D_
7 Southeast Asia Glass Insulators Market Analysis_x000D_
7.1 Southeast Asia Glass Insulators Consumption and Value Analysis_x000D_
7.2 Southeast Asia Glass Insulators Consumption Volume by Type_x000D_
7.3 Southeast Asia Glass Insulators Consumption Structure by Application_x000D_
7.4 Southeast Asia Glass Insulators Consumption by Top Countries_x000D_
7.4.1 Indonesia Glass Insulators Consumption Volume from 2015 to 2020_x000D_
7.4.2 Thailand Glass Insulators Consumption Volume from 2015 to 2020_x000D_
7.4.3 Philippines Glass Insulators Consumption Volume from 2015 to 2020_x000D_
7.4.4 Malaysia Glass Insulators Consumption Volume from 2015 to 2020_x000D_
7.4.5 Singapore Glass Insulators Consumption Volume from 2015 to 2020_x000D_
7.4.6 Vietnam Glass Insulators Consumption Volume from 2015 to 2020_x000D_
_x000D_
8 India Glass Insulators Market Analysis_x000D_
8.1 India Glass Insulators Consumption and Value Analysis_x000D_
8.2 India Glass Insulators Consumption Volume by Type_x000D_
8.3 India Glass Insulators Consumption Structure by Application_x000D_
_x000D_
9 Brazil Glass Insulators Market Analysis_x000D_
9.1 Brazil Glass Insulators Consumption and Value Analysis_x000D_
9.2 Brazil Glass Insulators Consumption Volume by Type_x000D_
9.3 Brazil Glass Insulators Consumption Structure by Application_x000D_
_x000D_
10 GCC Countries Glass Insulators Market Analysis_x000D_
10.1 GCC Countries Glass Insulators Consumption and Value Analysis_x000D_
10.2 GCC Countries Glass Insulators Consumption Volume by Type_x000D_
10.3 GCC Countries Glass Insulators Consumption Structure by Application_x000D_
10.4 GCC Countries Glass Insulators Consumption Volume by Major Countries_x000D_
10.4.1 Saudi Arabia Glass Insulators Consumption Volume from 2015 to 2020_x000D_
10.4.2 United Arab Emirates Glass Insulators Consumption Volume from 2015 to 2020_x000D_
10.4.3 Qatar Glass Insulators Consumption Volume from 2015 to 2020_x000D_
10.4.4 Bahrain Glass Insulators Consumption Volume from 2015 to 2020_x000D_
_x000D_
11 Manufacturers Profiles_x000D_
11.1 Shandong Ruitai Glass Insulator
11.1.1 Business Overview
11.1.2 Products Analysis
11.1.3 Shandong Ruitai Glass Insulator Glass Insulators Sales, Price, Revenue, Gross Margin
11.1.4 Shandong Ruitai Glass Insulator Glass Insulators Sales by Region
11.2 Verescence La Granja Insulators
11.2.1 Business Overview
11.2.2 Products Analysis
11.2.3 Verescence La Granja Insulators Glass Insulators Sales, Price, Revenue, Gross Margin
11.2.4 Verescence La Granja Insulators Glass Insulators Sales by Region
11.3 Zigong Seddiville Tempered Glass Insulator Co., Ltd.
11.3.1 Business Overview
11.3.2 Products Analysis
11.3.3 Zigong Seddiville Tempered Glass Insulator Co., Ltd. Glass Insulators Sales, Price, Revenue, Gross Margin
11.3.4 Zigong Seddiville Tempered Glass Insulator Co., Ltd. Glass Insulators Sales by Region
11.4 Global Insulator Group
11.4.1 Business Overview
11.4.2 Products Analysis
11.4.3 Global Insulator Group Glass Insulators Sales, Price, Revenue, Gross Margin
11.4.4 Global Insulator Group Glass Insulators Sales by Region
11.5 Shanghai Savis Glass Co., Ltd.
11.5.1 Business Overview
11.5.2 Products Analysis
11.5.3 Shanghai Savis Glass Co., Ltd. Glass Insulators Sales, Price, Revenue, Gross Margin
11.5.4 Shanghai Savis Glass Co., Ltd. Glass Insulators Sales by Region
11.6 Nanjing Electric (BPG)
11.6.1 Business Overview
11.6.2 Products Analysis
11.6.3 Nanjing Electric (BPG) Glass Insulators Sales, Price, Revenue, Gross Margin
11.6.4 Nanjing Electric (BPG) Glass Insulators Sales by Region
11.7 Zhejiang Jinlihua Electric Joint-Stock Limited Company
11.7.1 Business Overview
11.7.2 Products Analysis
11.7.3 Zhejiang Jinlihua Electric Joint-Stock Limited Company Glass Insulators Sales, Price, Revenue, Gross Margin
11.7.4 Zhejiang Jinlihua Electric Joint-Stock Limited Company Glass Insulators Sales by Region
11.8 Sediver
11.8.1 Business Overview
11.8.2 Products Analysis
11.8.3 Sediver Glass Insulators Sales, Price, Revenue, Gross Margin
11.8.4 Sediver Glass Insulators Sales by Region
11.9 Seves Group
11.9.1 Business Overview
11.9.2 Products Analysis
11.9.3 Seves Group Glass Insulators Sales, Price, Revenue, Gross Margin
11.9.4 Seves Group Glass Insulators Sales by Region
11.10 GAMMA Insulator Company
11.10.1 Business Overview
11.10.2 Products Analysis
11.10.3 GAMMA Insulator Company Glass Insulators Sales, Price, Revenue, Gross Margin
11.10.4 GAMMA Insulator Company Glass Insulators Sales by Region
11.11 Tianjin Di Aif Insulator Co., Ltd.
11.11.1 Business Overview
11.11.2 Products Analysis
11.11.3 Tianjin Di Aif Insulator Co., Ltd. Glass Insulators Sales, Price, Revenue, Gross Margin
11.11.4 Tianjin Di Aif Insulator Co., Ltd. Glass Insulators Sales by Region
11.12 Zhejiang Tailun Insulator Co., Ltd.
11.12.1 Business Overview
11.12.2 Products Analysis
11.12.3 Zhejiang Tailun Insulator Co., Ltd. Glass Insulators Sales, Price, Revenue, Gross Margin
11.12.4 Zhejiang Tailun Insulator Co., Ltd. Glass Insulators Sales by Region
11.13 UMEK
11.13.1 Business Overview
11.13.2 Products Analysis
11.13.3 UMEK Glass Insulators Sales, Price, Revenue, Gross Margin
11.13.4 UMEK Glass Insulators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Glass Insulators Market Forecast (2020-2027)_x000D_
13.1 Global Glass Insulators Consumption Volume, Revenue and Price Forecast (2020-2027)_x000D_
13.1.1 Global Glass Insulators Consumption Volume and Growth Rate Forecast (2020-2027)_x000D_
13.1.2 Global Glass Insulators Value and Growth Rate Forecast (2020-2027)_x000D_
13.1.3 Global Glass Insulators Price and Trend Forecast (2020-2027)_x000D_
13.2 Global Glass Insulators Consumption Volume, Value and Growth Rate Forecast by Region (2020-2027)_x000D_
13.2.1 Global Glass Insulators Consumption Volume and Growth Rate Forecast by Region (2020-2027)_x000D_
13.2.2 Global Glass Insulators Value and Growth Rate Forecast by Region (2020-2027)_x000D_
13.3 Global Glass Insulators Consumption Volume, Revenue and Price Forecast by Type (2020-2027)_x000D_
13.3.1 Global Glass Insulators Consumption Forecast by Type (2020-2027)_x000D_
13.3.2 Global Glass Insulators Revenue Forecast by Type (2020-2027)_x000D_
13.3.3 Global Glass Insulators Price Forecast by Type (2020-2027)_x000D_
13.4 Global Glass Insulators Consumption Volume Forecast by Application (2020-2027)_x000D_
_x000D_
14 Research Conclusions_x000D_
_x000D_
15 Appendix_x000D_
15.1 Methodology_x000D_
15.2 Research Data Source_x000D_
_x000D_
</t>
  </si>
  <si>
    <t>List of Tables and Figures _x000D_
Global Glass Insulators Value ($) and Growth Rate Segment by Region 2015-2027_x000D_
Global Glass Insulators Revenue ($) and Growth Rate Segment by Product Type from 2015-2027_x000D_
Global Glass Insulators Value ($) and Growth Rate Segment by Application 2015-2027_x000D_
Figure Glass Insulators Picture_x000D_
Table Product Specifications of Glass Insulators_x000D_
Figure Global Sales Market Share of Glass Insulators by Type in 2019_x000D_
Table Types of Glass Insulators_x000D_
Figure Standard Glass Insulators Picture
Figure Fog Glass Insulators Picture
Figure Others Picture
Figure Glass Insulators Consumption Market Share by Application in 2019_x000D_
Table Application of Glass Insulators_x000D_
Figure Electrical Applications Picture
Figure Engineering Picture
Figure Others Picture
Figure United States Glass Insulators Revenue ($) and Growth Rate (2015-2027)_x000D_
Figure Europe Glass Insulators Revenue ($) and Growth Rate (2015-2027)_x000D_
Figure Germany Glass Insulators Revenue ($) and Growth Rate (2015-2027)_x000D_
Figure UK Glass Insulators Revenue ($) and Growth Rate (2015-2027)_x000D_
Figure France Glass Insulators Revenue ($) and Growth Rate (2015-2027)_x000D_
Figure Italy Glass Insulators Revenue ($) and Growth Rate (2015-2027)_x000D_
Figure Spain Glass Insulators Revenue ($) and Growth Rate (2015-2027)_x000D_
Figure Poland Glass Insulators Revenue ($) and Growth Rate (2015-2027)_x000D_
Figure Russia Glass Insulators Revenue ($) and Growth Rate (2015-2027)_x000D_
Figure China Glass Insulators Revenue ($) and Growth Rate (2015-2027)_x000D_
Figure Japan Glass Insulators Revenue ($) and Growth Rate (2015-2027)_x000D_
Figure Southeast Asia Glass Insulators Revenue ($) and Growth Rate (2015-2027)_x000D_
Figure Indonesia Glass Insulators Revenue ($) and Growth Rate (2015-2027)_x000D_
Figure Thailand Glass Insulators Revenue ($) and Growth Rate (2015-2027)_x000D_
Figure Philippines Glass Insulators Revenue ($) and Growth Rate (2015-2027)_x000D_
Figure Malaysia Glass Insulators Revenue ($) and Growth Rate (2015-2027)_x000D_
Figure Singapore Glass Insulators Revenue ($) and Growth Rate (2015-2027)_x000D_
Figure Vietnam Glass Insulators Revenue ($) and Growth Rate (2015-2027)_x000D_
Figure India Glass Insulators Revenue ($) and Growth Rate (2015-2027)_x000D_
Figure Brazil Glass Insulators Revenue ($) and Growth Rate (2015-2027)_x000D_
Figure GCC Countries Glass Insulators Revenue ($) and Growth Rate (2015-2027)_x000D_
Figure Saudi Arabia Glass Insulators Revenue ($) and Growth Rate (2015-2027)_x000D_
Figure United Arab Emirates Glass Insulators Revenue ($) and Growth Rate (2015-2027)_x000D_
Figure Qatar Glass Insulators Revenue ($) and Growth Rate (2015-2027)_x000D_
Figure Bahrain Glass Insulators Revenue ($) and Growth Rate (2015-2027)_x000D_
Table Emerging and Growing Market of Glass Insulators_x000D_
Table Industry Limitations_x000D_
Table Opportunities and Development Trends_x000D_
Figure Global Glass Insulators Market Size Analysis from 2015 to 2027 by Consumption Volume_x000D_
Figure Global Glass Insulators Market Size Analysis from 2015 to 2027 by Value_x000D_
Figure Global Glass Insulators Price Trends Analysis from 2015 to 2027_x000D_
Table Global Glass Insulators Consumption and Market Share by Type (2015-2020)_x000D_
Table Global Glass Insulators Revenue and Market Share by Type (2015-2020)_x000D_
Figure Global Glass Insulators Revenue and Market Share by Type (2015-2020)_x000D_
Table Global Glass Insulators Consumption and Market Share by Application (2015-2020)_x000D_
Table Global Glass Insulators Revenue and Market Share by Application (2015-2020)_x000D_
Figure Global Glass Insulators Revenue and Market Share by Application (2015-2020)_x000D_
Table Global Glass Insulators Consumption and Market Share by Region (2015-2020)_x000D_
Table Global Glass Insulators Revenue and Market Share by Region (2015-2020)_x000D_
Figure Global Glass Insulators Revenue and Market Share by Region (2015-2020)_x000D_
Figure United States Glass Insulators Consumption and Growth Rate (2015-2020)_x000D_
Figure United States Glass Insulators Revenue and Growth Rate (2015-2020)_x000D_
Figure United States Glass Insulators Sales Price Analysis (2015-2020)_x000D_
Table United States Glass Insulators Consumption Volume by Type_x000D_
Table United States Glass Insulators Consumption Structure by Application_x000D_
Figure Europe Glass Insulators Consumption and Growth Rate (2015-2020)_x000D_
Figure Europe Glass Insulators Revenue and Growth Rate (2015-2020)_x000D_
Figure Europe Glass Insulators Sales Price Analysis (2015-2020)_x000D_
Table Europe Glass Insulators Consumption Volume by Type_x000D_
Table Europe Glass Insulators Consumption Structure by Application_x000D_
Table Europe Glass Insulators Consumption by Top Countries_x000D_
Figure Germany Glass Insulators Consumption Volume from 2015 to 2020_x000D_
Figure UK Glass Insulators Consumption Volume from 2015 to 2020_x000D_
Figure France Glass Insulators Consumption Volume from 2015 to 2020_x000D_
Figure Italy Glass Insulators Consumption Volume from 2015 to 2020_x000D_
Figure Spain Glass Insulators Consumption Volume from 2015 to 2020_x000D_
Figure Poland Glass Insulators Consumption Volume from 2015 to 2020_x000D_
Figure Russia Glass Insulators Consumption Volume from 2015 to 2020_x000D_
Figure China Glass Insulators Consumption and Growth Rate (2015-2020)_x000D_
Figure China Glass Insulators Revenue and Growth Rate (2015-2020)_x000D_
Figure China Glass Insulators Sales Price Analysis (2015-2020)_x000D_
Table China Glass Insulators Consumption Volume by Type_x000D_
Table China Glass Insulators Consumption Structure by Application_x000D_
Figure Japan Glass Insulators Consumption and Growth Rate (2015-2020)_x000D_
Figure Japan Glass Insulators Revenue and Growth Rate (2015-2020)_x000D_
Figure Japan Glass Insulators Sales Price Analysis (2015-2020)_x000D_
Table Japan Glass Insulators Consumption Volume by Type_x000D_
Table Japan Glass Insulators Consumption Structure by Application_x000D_
Figure Southeast Asia Glass Insulators Consumption and Growth Rate (2015-2020)_x000D_
Figure Southeast Asia Glass Insulators Revenue and Growth Rate (2015-2020)_x000D_
Figure Southeast Asia Glass Insulators Sales Price Analysis (2015-2020)_x000D_
Table Southeast Asia Glass Insulators Consumption Volume by Type_x000D_
Table Southeast Asia Glass Insulators Consumption Structure by Application_x000D_
Table Southeast Asia Glass Insulators Consumption by Top Countries_x000D_
Figure Indonesia Glass Insulators Consumption Volume from 2015 to 2020_x000D_
Figure Thailand Glass Insulators Consumption Volume from 2015 to 2020_x000D_
Figure Philippines Glass Insulators Consumption Volume from 2015 to 2020_x000D_
Figure Malaysia Glass Insulators Consumption Volume from 2015 to 2020_x000D_
Figure Singapore Glass Insulators Consumption Volume from 2015 to 2020_x000D_
Figure Vietnam Glass Insulators Consumption Volume from 2015 to 2020_x000D_
Figure India Glass Insulators Consumption and Growth Rate (2015-2020)_x000D_
Figure India Glass Insulators Revenue and Growth Rate (2015-2020)_x000D_
Figure India Glass Insulators Sales Price Analysis (2015-2020)_x000D_
Table India Glass Insulators Consumption Volume by Type_x000D_
Table India Glass Insulators Consumption Structure by Application_x000D_
Figure Brazil Glass Insulators Consumption and Growth Rate (2015-2020)_x000D_
Figure Brazil Glass Insulators Revenue and Growth Rate (2015-2020)_x000D_
Figure Brazil Glass Insulators Sales Price Analysis (2015-2020)_x000D_
Table Brazil Glass Insulators Consumption Volume by Type_x000D_
Table Brazil Glass Insulators Consumption Structure by Application_x000D_
Figure GCC Countries Glass Insulators Consumption and Growth Rate (2015-2020)_x000D_
Figure GCC Countries Glass Insulators Revenue and Growth Rate (2015-2020)_x000D_
Figure GCC Countries Glass Insulators Sales Price Analysis (2015-2020)_x000D_
Table GCC Countries Glass Insulators Consumption Volume by Type_x000D_
Table GCC Countries Glass Insulators Consumption Structure by Application_x000D_
Table GCC Countries Glass Insulators Consumption Volume by Major Countries_x000D_
Figure Saudi Arabia Glass Insulators Consumption Volume from 2015 to 2020_x000D_
Figure United Arab Emirates Glass Insulators Consumption Volume from 2015 to 2020_x000D_
Figure Qatar Glass Insulators Consumption Volume from 2015 to 2020_x000D_
Figure Bahrain Glass Insulators Consumption Volume from 2015 to 2020_x000D_
Table Shandong Ruitai Glass Insulator Sales, Price, Revenue, Gross Margin (2015-2020)
Figure Company Sales and Growth Rate
Figure Company Revenue ($) Market Share 2015-2020
Figure Company Glass Insulators Sales by Region
Table Company Basic Information, Manufacturing Base
Table Products Analysis
Table Verescence La Granja Insulators Sales, Price, Revenue, Gross Margin (2015-2020)
Figure Company Sales and Growth Rate
Figure Company Revenue ($) Market Share 2015-2020
Figure Company Glass Insulators Sales by Region
Table Company Basic Information, Manufacturing Base
Table Products Analysis
Table Zigong Seddiville Tempered Glass Insulator Co., Ltd. Sales, Price, Revenue, Gross Margin (2015-2020)
Figure Company Sales and Growth Rate
Figure Company Revenue ($) Market Share 2015-2020
Figure Company Glass Insulators Sales by Region
Table Company Basic Information, Manufacturing Base
Table Products Analysis
Table Global Insulator Group Sales, Price, Revenue, Gross Margin (2015-2020)
Figure Company Sales and Growth Rate
Figure Company Revenue ($) Market Share 2015-2020
Figure Company Glass Insulators Sales by Region
Table Company Basic Information, Manufacturing Base
Table Products Analysis
Table Shanghai Savis Glass Co., Ltd. Sales, Price, Revenue, Gross Margin (2015-2020)
Figure Company Sales and Growth Rate
Figure Company Revenue ($) Market Share 2015-2020
Figure Company Glass Insulators Sales by Region
Table Company Basic Information, Manufacturing Base
Table Products Analysis
Table Nanjing Electric (BPG) Sales, Price, Revenue, Gross Margin (2015-2020)
Figure Company Sales and Growth Rate
Figure Company Revenue ($) Market Share 2015-2020
Figure Company Glass Insulators Sales by Region
Table Company Basic Information, Manufacturing Base
Table Products Analysis
Table Zhejiang Jinlihua Electric Joint-Stock Limited Company Sales, Price, Revenue, Gross Margin (2015-2020)
Figure Company Sales and Growth Rate
Figure Company Revenue ($) Market Share 2015-2020
Figure Company Glass Insulators Sales by Region
Table Company Basic Information, Manufacturing Base
Table Products Analysis
Table Sediver Sales, Price, Revenue, Gross Margin (2015-2020)
Figure Company Sales and Growth Rate
Figure Company Revenue ($) Market Share 2015-2020
Figure Company Glass Insulators Sales by Region
Table Company Basic Information, Manufacturing Base
Table Products Analysis
Table Seves Group Sales, Price, Revenue, Gross Margin (2015-2020)
Figure Company Sales and Growth Rate
Figure Company Revenue ($) Market Share 2015-2020
Figure Company Glass Insulators Sales by Region
Table Company Basic Information, Manufacturing Base
Table Products Analysis
Table GAMMA Insulator Company Sales, Price, Revenue, Gross Margin (2015-2020)
Figure Company Sales and Growth Rate
Figure Company Revenue ($) Market Share 2015-2020
Figure Company Glass Insulators Sales by Region
Table Company Basic Information, Manufacturing Base
Table Products Analysis
Table Tianjin Di Aif Insulator Co., Ltd. Sales, Price, Revenue, Gross Margin (2015-2020)
Figure Company Sales and Growth Rate
Figure Company Revenue ($) Market Share 2015-2020
Figure Company Glass Insulators Sales by Region
Table Company Basic Information, Manufacturing Base
Table Products Analysis
Table Zhejiang Tailun Insulator Co., Ltd. Sales, Price, Revenue, Gross Margin (2015-2020)
Figure Company Sales and Growth Rate
Figure Company Revenue ($) Market Share 2015-2020
Figure Company Glass Insulators Sales by Region
Table Company Basic Information, Manufacturing Base
Table Products Analysis
Table UMEK Sales, Price, Revenue, Gross Margin (2015-2020)
Figure Company Sales and Growth Rate
Figure Company Revenue ($) Market Share 2015-2020
Figure Company Glass Insulators Sales by Region
Table Company Basic Information, Manufacturing Base
Table Products Analysis
Figure Global Glass Insulators Consumption Volume and Growth Rate Forecast (2020-2027)_x000D_
Figure Global Glass Insulators Value and Growth Rate Forecast (2020-2027)_x000D_
Figure Global Glass Insulators Price and Trend Forecast (2020-2027)_x000D_
Table Global Glass Insulators Consumption Volume Forecast by Region (2020-2027)_x000D_
Table Global Glass Insulators Value Forecast by Region (2020-2027)_x000D_
Figure United States Glass Insulators Consumption and Growth Rate Forecast (2020-2027)_x000D_
Figure United States Glass Insulators Value and Growth Rate Forecast (2020-2027)_x000D_
Figure Europe Glass Insulators Consumption and Growth Rate Forecast (2020-2027)_x000D_
Figure Europe Glass Insulators Value and Growth Rate Forecast (2020-2027)_x000D_
Figure Europe Glass Insulators Consumption and Growth Rate Forecast (2020-2027)_x000D_
Figure Germany Glass Insulators Consumption and Growth Rate Forecast (2020-2027)_x000D_
Figure Germany Glass Insulators Value and Growth Rate Forecast (2020-2027)_x000D_
Figure UK Glass Insulators Consumption and Growth Rate Forecast (2020-2027)_x000D_
Figure UK Glass Insulators Value and Growth Rate Forecast (2020-2027)_x000D_
Figure France Glass Insulators Consumption and Growth Rate Forecast (2020-2027)_x000D_
Figure France Glass Insulators Value and Growth Rate Forecast (2020-2027)_x000D_
Figure Italy Glass Insulators Consumption and Growth Rate Forecast (2020-2027)_x000D_
Figure Italy Glass Insulators Value and Growth Rate Forecast (2020-2027)_x000D_
Figure Spain Glass Insulators Consumption and Growth Rate Forecast (2020-2027)_x000D_
Figure Spain Glass Insulators Value and Growth Rate Forecast (2020-2027)_x000D_
Figure Poland Glass Insulators Consumption and Growth Rate Forecast (2020-2027)_x000D_
Figure Poland Glass Insulators Value and Growth Rate Forecast (2020-2027)_x000D_
Figure Russia Glass Insulators Consumption and Growth Rate Forecast (2020-2027)_x000D_
Figure Russia Glass Insulators Value and Growth Rate Forecast (2020-2027)_x000D_
Figure China Glass Insulators Consumption and Growth Rate Forecast (2020-2027)_x000D_
Figure China Glass Insulators Value and Growth Rate Forecast (2020-2027)_x000D_
Figure Japan Glass Insulators Consumption and Growth Rate Forecast (2020-2027)_x000D_
Figure Japan Glass Insulators Value and Growth Rate Forecast (2020-2027)_x000D_
Figure Southeast Asia Glass Insulators Consumption and Growth Rate Forecast (2020-2027)_x000D_
Figure Southeast Asia Glass Insulators Value and Growth Rate Forecast (2020-2027)_x000D_
Figure Indonesia Glass Insulators Consumption and Growth Rate Forecast (2020-2027)_x000D_
Figure Indonesia Glass Insulators Value and Growth Rate Forecast (2020-2027)_x000D_
Figure Thailand Glass Insulators Consumption and Growth Rate Forecast (2020-2027)_x000D_
Figure Thailand Glass Insulators Value and Growth Rate Forecast (2020-2027)_x000D_
Figure Philippines Glass Insulators Consumption and Growth Rate Forecast (2020-2027)_x000D_
Figure Philippines Glass Insulators Value and Growth Rate Forecast (2020-2027)_x000D_
Figure Malaysia Glass Insulators Consumption and Growth Rate Forecast (2020-2027)_x000D_
Figure Malaysia Glass Insulators Value and Growth Rate Forecast (2020-2027)_x000D_
Figure Singapore Glass Insulators Consumption and Growth Rate Forecast (2020-2027)_x000D_
Figure Singapore Glass Insulators Value and Growth Rate Forecast (2020-2027)_x000D_
Figure Vietnam Glass Insulators Consumption and Growth Rate Forecast (2020-2027)_x000D_
Figure Vietnam Glass Insulators Value and Growth Rate Forecast (2020-2027)_x000D_
Figure India Glass Insulators Consumption and Growth Rate Forecast (2020-2027)_x000D_
Figure India Glass Insulators Value and Growth Rate Forecast (2020-2027)_x000D_
Figure Brazil Glass Insulators Consumption and Growth Rate Forecast (2020-2027)_x000D_
Figure Brazil Glass Insulators Value and Growth Rate Forecast (2020-2027)_x000D_
Figure GCC Countries Glass Insulators Consumption and Growth Rate Forecast (2020-2027)_x000D_
Figure GCC Countries Glass Insulators Value and Growth Rate Forecast (2020-2027)_x000D_
Figure Saudi Arabia Glass Insulators Consumption and Growth Rate Forecast (2020-2027)_x000D_
Figure Saudi Arabia Glass Insulators Value and Growth Rate Forecast (2020-2027)_x000D_
Figure United Arab Emirates Glass Insulators Consumption and Growth Rate Forecast (2020-2027)_x000D_
Figure United Arab Emirates Glass Insulators Value and Growth Rate Forecast (2020-2027)_x000D_
Figure Qatar Glass Insulators Consumption and Growth Rate Forecast (2020-2027)_x000D_
Figure Qatar Glass Insulators Value and Growth Rate Forecast (2020-2027)_x000D_
Figure Bahrain Glass Insulators Consumption and Growth Rate Forecast (2020-2027)_x000D_
Figure Bahrain Glass Insulators Value and Growth Rate Forecast (2020-2027)_x000D_
Table Global Glass Insulators Consumption Forecast by Type (2020-2027)_x000D_
Table Global Glass Insulators Revenue Forecast by Type (2020-2027)_x000D_
Figure Global Glass Insulators Price Forecast by Type (2020-2027)_x000D_
Table Global Glass Insulators Consumption Volume Forecast by Application (2020-2027)</t>
  </si>
  <si>
    <t>Global Glass Insulators Market Research Report of Major Types, Applications and Competitive Vendors in Top Regions and Countries</t>
  </si>
  <si>
    <t>Global Customer Experience Management Software Market Research Report 2015-2027 of Major Types, Applications and Competitive Vendors in Top Regions and Countries</t>
  </si>
  <si>
    <t>The Global market for Customer Experience Management Software is estimated to grow at a CAGR of roughly X.X% in the next 8 years, and will reach USD X.X million in 2027, from USD X.X million in 2020._x000D_
_x000D_
Aimed to provide most segmented consumption and sales data of different types of Customer Experience Management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Customer Experience Management Software industry._x000D_
_x000D_
&lt;b&gt;The report focuses on the top players in terms of profiles, product analysis, sales, price, revenue, and gross margin.&lt;/b&gt;_x000D_
&lt;b&gt;Major players covered in this report:&lt;/b&gt;_x000D_
Nokia Corporation (Nokia Networks)
Adobe Systems Inc.
CA Technologies, Inc.
SAP SE
Zendesk
Avaya
Oracle Corporation
SAS Institute, Inc.
IBM Corporation
Open Text Corporation
_x000D_
&lt;b&gt;By Type:&lt;/b&gt;_x000D_
Enterprise Feedback Management Software
Speech Analytics
Web Analytics
Others
_x000D_
&lt;b&gt;By Application:&lt;/b&gt;_x000D_
BFSI
Retail
Healthcare
IT &amp; Telecom
Manufacturing
Government
Energy &amp; Utilities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</si>
  <si>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Customer Experience Management Software Introduction_x000D_
1.2 Market Analysis by Type_x000D_
1.2.1 Enterprise Feedback Management Software
1.2.2 Speech Analytics
1.2.3 Web Analytics
1.2.4 Others
1.3 Market Analysis by Application_x000D_
1.3.1 BFSI
1.3.2 Retail
1.3.3 Healthcare
1.3.4 IT &amp; Telecom
1.3.5 Manufacturing
1.3.6 Government
1.3.7 Energy &amp; Utilities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Customer Experience Management Software Market Size Analysis from 2015 to 2027_x000D_
1.6.1 Global Customer Experience Management Software Market Size Analysis from 2015 to 2027 by Consumption Volume_x000D_
1.6.2 Global Customer Experience Management Software Market Size Analysis from 2015 to 2027 by Value_x000D_
1.6.3 Global Customer Experience Management Software Price Trends Analysis from 2015 to 2027_x000D_
_x000D_
2 Global Customer Experience Management Software Competition by Types, Applications, and Top Regions and Countries_x000D_
2.1 Global Customer Experience Management Software (Volume and Value) by Type_x000D_
2.1.1 Global Customer Experience Management Software Consumption and Market Share by Type (2015-2020)_x000D_
2.1.2 Global Customer Experience Management Software Revenue and Market Share by Type (2015-2020)_x000D_
2.2 Global Customer Experience Management Software (Volume and Value) by Application_x000D_
2.2.1 Global Customer Experience Management Software Consumption and Market Share by Application (2015-2020)_x000D_
2.2.2 Global Customer Experience Management Software Revenue and Market Share by Application (2015-2020)_x000D_
2.3 Global Customer Experience Management Software (Volume and Value) by Region_x000D_
2.3.1 Global Customer Experience Management Software Consumption and Market Share by Region (2015-2020)_x000D_
2.3.2 Global Customer Experience Management Software Revenue and Market Share by Region (2015-2020)_x000D_
_x000D_
3 United States Customer Experience Management Software Market Analysis_x000D_
3.1 United States Customer Experience Management Software Consumption and Value Analysis_x000D_
3.2 United States Customer Experience Management Software Consumption Volume by Type_x000D_
3.3 United States Customer Experience Management Software Consumption Structure by Application_x000D_
_x000D_
4 Europe Customer Experience Management Software Market Analysis_x000D_
4.1 Europe Customer Experience Management Software Consumption and Value Analysis_x000D_
4.2 Europe Customer Experience Management Software Consumption Volume by Type_x000D_
4.3 Europe Customer Experience Management Software Consumption Structure by Application_x000D_
4.4 Europe Customer Experience Management Software Consumption by Top Countries_x000D_
4.4.1 Germany Customer Experience Management Software Consumption Volume from 2015 to 2020_x000D_
4.4.2 UK Customer Experience Management Software Consumption Volume from 2015 to 2020_x000D_
4.4.3 France Customer Experience Management Software Consumption Volume from 2015 to 2020_x000D_
4.4.4 Italy Customer Experience Management Software Consumption Volume from 2015 to 2020_x000D_
4.4.5 Spain Customer Experience Management Software Consumption Volume from 2015 to 2020_x000D_
4.4.6 Poland Customer Experience Management Software Consumption Volume from 2015 to 2020_x000D_
4.4.7 Russia Customer Experience Management Software Consumption Volume from 2015 to 2020_x000D_
_x000D_
5 China Customer Experience Management Software Market Analysis_x000D_
5.1 China Customer Experience Management Software Consumption and Value Analysis_x000D_
5.2 China Customer Experience Management Software Consumption Volume by Type_x000D_
5.3 China Customer Experience Management Software Consumption Structure by Application_x000D_
_x000D_
6 Japan Customer Experience Management Software Market Analysis_x000D_
6.1 Japan Customer Experience Management Software Consumption and Value Analysis_x000D_
6.2 Japan Customer Experience Management Software Consumption Volume by Type_x000D_
6.3 Japan Customer Experience Management Software Consumption Structure by Application_x000D_
_x000D_
7 Southeast Asia Customer Experience Management Software Market Analysis_x000D_
7.1 Southeast Asia Customer Experience Management Software Consumption and Value Analysis_x000D_
7.2 Southeast Asia Customer Experience Management Software Consumption Volume by Type_x000D_
7.3 Southeast Asia Customer Experience Management Software Consumption Structure by Application_x000D_
7.4 Southeast Asia Customer Experience Management Software Consumption by Top Countries_x000D_
7.4.1 Indonesia Customer Experience Management Software Consumption Volume from 2015 to 2020_x000D_
7.4.2 Thailand Customer Experience Management Software Consumption Volume from 2015 to 2020_x000D_
7.4.3 Philippines Customer Experience Management Software Consumption Volume from 2015 to 2020_x000D_
7.4.4 Malaysia Customer Experience Management Software Consumption Volume from 2015 to 2020_x000D_
7.4.5 Singapore Customer Experience Management Software Consumption Volume from 2015 to 2020_x000D_
7.4.6 Vietnam Customer Experience Management Software Consumption Volume from 2015 to 2020_x000D_
_x000D_
8 India Customer Experience Management Software Market Analysis_x000D_
8.1 India Customer Experience Management Software Consumption and Value Analysis_x000D_
8.2 India Customer Experience Management Software Consumption Volume by Type_x000D_
8.3 India Customer Experience Management Software Consumption Structure by Application_x000D_
_x000D_
9 Brazil Customer Experience Management Software Market Analysis_x000D_
9.1 Brazil Customer Experience Management Software Consumption and Value Analysis_x000D_
9.2 Brazil Customer Experience Management Software Consumption Volume by Type_x000D_
9.3 Brazil Customer Experience Management Software Consumption Structure by Application_x000D_
_x000D_
10 GCC Countries Customer Experience Management Software Market Analysis_x000D_
10.1 GCC Countries Customer Experience Management Software Consumption and Value Analysis_x000D_
10.2 GCC Countries Customer Experience Management Software Consumption Volume by Type_x000D_
10.3 GCC Countries Customer Experience Management Software Consumption Structure by Application_x000D_
10.4 GCC Countries Customer Experience Management Software Consumption Volume by Major Countries_x000D_
10.4.1 Saudi Arabia Customer Experience Management Software Consumption Volume from 2015 to 2020_x000D_
10.4.2 United Arab Emirates Customer Experience Management Software Consumption Volume from 2015 to 2020_x000D_
10.4.3 Qatar Customer Experience Management Software Consumption Volume from 2015 to 2020_x000D_
10.4.4 Bahrain Customer Experience Management Software Consumption Volume from 2015 to 2020_x000D_
_x000D_
11 Manufacturers Profiles_x000D_
11.1 Nokia Corporation (Nokia Networks)
11.1.1 Business Overview
11.1.2 Products Analysis
11.1.3 Nokia Corporation (Nokia Networks) Customer Experience Management Software Sales, Price, Revenue, Gross Margin
11.1.4 Nokia Corporation (Nokia Networks) Customer Experience Management Software Sales by Region
11.2 Adobe Systems Inc.
11.2.1 Business Overview
11.2.2 Products Analysis
11.2.3 Adobe Systems Inc. Customer Experience Management Software Sales, Price, Revenue, Gross Margin
11.2.4 Adobe Systems Inc. Customer Experience Management Software Sales by Region
11.3 CA Technologies, Inc.
11.3.1 Business Overview
11.3.2 Products Analysis
11.3.3 CA Technologies, Inc. Customer Experience Management Software Sales, Price, Revenue, Gross Margin
11.3.4 CA Technologies, Inc. Customer Experience Management Software Sales by Region
11.4 SAP SE
11.4.1 Business Overview
11.4.2 Products Analysis
11.4.3 SAP SE Customer Experience Management Software Sales, Price, Revenue, Gross Margin
11.4.4 SAP SE Customer Experience Management Software Sales by Region
11.5 Zendesk
11.5.1 Business Overview
11.5.2 Products Analysis
11.5.3 Zendesk Customer Experience Management Software Sales, Price, Revenue, Gross Margin
11.5.4 Zendesk Customer Experience Management Software Sales by Region
11.6 Avaya
11.6.1 Business Overview
11.6.2 Products Analysis
11.6.3 Avaya Customer Experience Management Software Sales, Price, Revenue, Gross Margin
11.6.4 Avaya Customer Experience Management Software Sales by Region
11.7 Oracle Corporation
11.7.1 Business Overview
11.7.2 Products Analysis
11.7.3 Oracle Corporation Customer Experience Management Software Sales, Price, Revenue, Gross Margin
11.7.4 Oracle Corporation Customer Experience Management Software Sales by Region
11.8 SAS Institute, Inc.
11.8.1 Business Overview
11.8.2 Products Analysis
11.8.3 SAS Institute, Inc. Customer Experience Management Software Sales, Price, Revenue, Gross Margin
11.8.4 SAS Institute, Inc. Customer Experience Management Software Sales by Region
11.9 IBM Corporation
11.9.1 Business Overview
11.9.2 Products Analysis
11.9.3 IBM Corporation Customer Experience Management Software Sales, Price, Revenue, Gross Margin
11.9.4 IBM Corporation Customer Experience Management Software Sales by Region
11.10 Open Text Corporation
11.10.1 Business Overview
11.10.2 Products Analysis
11.10.3 Open Text Corporation Customer Experience Management Software Sales, Price, Revenue, Gross Margin
11.10.4 Open Text Corporation Customer Experience Management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Customer Experience Management Software Market Forecast (2020-2027)_x000D_
13.1 Global Customer Experience Management Software Consumption Volume, Revenue and Price Forecast (2020-2027)_x000D_
13.1.1 Global Customer Experience Management Software Consumption Volume and Growth Rate Forecast (2020-2027)_x000D_
13.1.2 Global Customer Experience Management Software Value and Growth Rate Forecast (2020-2027)_x000D_
13.1.3 Global Customer Experience Management Software Price and Trend Forecast (2020-2027)_x000D_
13.2 Global Customer Experience Management Software Consumption Volume, Value and Growth Rate Forecast by Region (2020-2027)_x000D_
13.2.1 Global Customer Experience Management Software Consumption Volume and Growth Rate Forecast by Region (2020-2027)_x000D_
13.2.2 Global Customer Experience Management Software Value and Growth Rate Forecast by Region (2020-2027)_x000D_
13.3 Global Customer Experience Management Software Consumption Volume, Revenue and Price Forecast by Type (2020-2027)_x000D_
13.3.1 Global Customer Experience Management Software Consumption Forecast by Type (2020-2027)_x000D_
13.3.2 Global Customer Experience Management Software Revenue Forecast by Type (2020-2027)_x000D_
13.3.3 Global Customer Experience Management Software Price Forecast by Type (2020-2027)_x000D_
13.4 Global Customer Experience Management Software Consumption Volume Forecast by Application (2020-2027)_x000D_
_x000D_
14 Research Conclusions_x000D_
_x000D_
15 Appendix_x000D_
15.1 Methodology_x000D_
15.2 Research Data Source_x000D_
_x000D_
</t>
  </si>
  <si>
    <t>List of Tables and Figures _x000D_
Global Customer Experience Management Software Value ($) and Growth Rate Segment by Region 2015-2027_x000D_
Global Customer Experience Management Software Revenue ($) and Growth Rate Segment by Product Type from 2015-2027_x000D_
Global Customer Experience Management Software Value ($) and Growth Rate Segment by Application 2015-2027_x000D_
Figure Customer Experience Management Software Picture_x000D_
Table Product Specifications of Customer Experience Management Software_x000D_
Figure Global Sales Market Share of Customer Experience Management Software by Type in 2019_x000D_
Table Types of Customer Experience Management Software_x000D_
Figure Enterprise Feedback Management Software Picture
Figure Speech Analytics Picture
Figure Web Analytics Picture
Figure Others Picture
Figure Customer Experience Management Software Consumption Market Share by Application in 2019_x000D_
Table Application of Customer Experience Management Software_x000D_
Figure BFSI Picture
Figure Retail Picture
Figure Healthcare Picture
Figure IT &amp; Telecom Picture
Figure Manufacturing Picture
Figure Government Picture
Figure Energy &amp; Utilities Picture
Figure Others Picture
Figure United States Customer Experience Management Software Revenue ($) and Growth Rate (2015-2027)_x000D_
Figure Europe Customer Experience Management Software Revenue ($) and Growth Rate (2015-2027)_x000D_
Figure Germany Customer Experience Management Software Revenue ($) and Growth Rate (2015-2027)_x000D_
Figure UK Customer Experience Management Software Revenue ($) and Growth Rate (2015-2027)_x000D_
Figure France Customer Experience Management Software Revenue ($) and Growth Rate (2015-2027)_x000D_
Figure Italy Customer Experience Management Software Revenue ($) and Growth Rate (2015-2027)_x000D_
Figure Spain Customer Experience Management Software Revenue ($) and Growth Rate (2015-2027)_x000D_
Figure Poland Customer Experience Management Software Revenue ($) and Growth Rate (2015-2027)_x000D_
Figure Russia Customer Experience Management Software Revenue ($) and Growth Rate (2015-2027)_x000D_
Figure China Customer Experience Management Software Revenue ($) and Growth Rate (2015-2027)_x000D_
Figure Japan Customer Experience Management Software Revenue ($) and Growth Rate (2015-2027)_x000D_
Figure Southeast Asia Customer Experience Management Software Revenue ($) and Growth Rate (2015-2027)_x000D_
Figure Indonesia Customer Experience Management Software Revenue ($) and Growth Rate (2015-2027)_x000D_
Figure Thailand Customer Experience Management Software Revenue ($) and Growth Rate (2015-2027)_x000D_
Figure Philippines Customer Experience Management Software Revenue ($) and Growth Rate (2015-2027)_x000D_
Figure Malaysia Customer Experience Management Software Revenue ($) and Growth Rate (2015-2027)_x000D_
Figure Singapore Customer Experience Management Software Revenue ($) and Growth Rate (2015-2027)_x000D_
Figure Vietnam Customer Experience Management Software Revenue ($) and Growth Rate (2015-2027)_x000D_
Figure India Customer Experience Management Software Revenue ($) and Growth Rate (2015-2027)_x000D_
Figure Brazil Customer Experience Management Software Revenue ($) and Growth Rate (2015-2027)_x000D_
Figure GCC Countries Customer Experience Management Software Revenue ($) and Growth Rate (2015-2027)_x000D_
Figure Saudi Arabia Customer Experience Management Software Revenue ($) and Growth Rate (2015-2027)_x000D_
Figure United Arab Emirates Customer Experience Management Software Revenue ($) and Growth Rate (2015-2027)_x000D_
Figure Qatar Customer Experience Management Software Revenue ($) and Growth Rate (2015-2027)_x000D_
Figure Bahrain Customer Experience Management Software Revenue ($) and Growth Rate (2015-2027)_x000D_
Table Emerging and Growing Market of Customer Experience Management Software_x000D_
Table Industry Limitations_x000D_
Table Opportunities and Development Trends_x000D_
Figure Global Customer Experience Management Software Market Size Analysis from 2015 to 2027 by Consumption Volume_x000D_
Figure Global Customer Experience Management Software Market Size Analysis from 2015 to 2027 by Value_x000D_
Figure Global Customer Experience Management Software Price Trends Analysis from 2015 to 2027_x000D_
Table Global Customer Experience Management Software Consumption and Market Share by Type (2015-2020)_x000D_
Table Global Customer Experience Management Software Revenue and Market Share by Type (2015-2020)_x000D_
Figure Global Customer Experience Management Software Revenue and Market Share by Type (2015-2020)_x000D_
Table Global Customer Experience Management Software Consumption and Market Share by Application (2015-2020)_x000D_
Table Global Customer Experience Management Software Revenue and Market Share by Application (2015-2020)_x000D_
Figure Global Customer Experience Management Software Revenue and Market Share by Application (2015-2020)_x000D_
Table Global Customer Experience Management Software Consumption and Market Share by Region (2015-2020)_x000D_
Table Global Customer Experience Management Software Revenue and Market Share by Region (2015-2020)_x000D_
Figure Global Customer Experience Management Software Revenue and Market Share by Region (2015-2020)_x000D_
Figure United States Customer Experience Management Software Consumption and Growth Rate (2015-2020)_x000D_
Figure United States Customer Experience Management Software Revenue and Growth Rate (2015-2020)_x000D_
Figure United States Customer Experience Management Software Sales Price Analysis (2015-2020)_x000D_
Table United States Customer Experience Management Software Consumption Volume by Type_x000D_
Table United States Customer Experience Management Software Consumption Structure by Application_x000D_
Figure Europe Customer Experience Management Software Consumption and Growth Rate (2015-2020)_x000D_
Figure Europe Customer Experience Management Software Revenue and Growth Rate (2015-2020)_x000D_
Figure Europe Customer Experience Management Software Sales Price Analysis (2015-2020)_x000D_
Table Europe Customer Experience Management Software Consumption Volume by Type_x000D_
Table Europe Customer Experience Management Software Consumption Structure by Application_x000D_
Table Europe Customer Experience Management Software Consumption by Top Countries_x000D_
Figure Germany Customer Experience Management Software Consumption Volume from 2015 to 2020_x000D_
Figure UK Customer Experience Management Software Consumption Volume from 2015 to 2020_x000D_
Figure France Customer Experience Management Software Consumption Volume from 2015 to 2020_x000D_
Figure Italy Customer Experience Management Software Consumption Volume from 2015 to 2020_x000D_
Figure Spain Customer Experience Management Software Consumption Volume from 2015 to 2020_x000D_
Figure Poland Customer Experience Management Software Consumption Volume from 2015 to 2020_x000D_
Figure Russia Customer Experience Management Software Consumption Volume from 2015 to 2020_x000D_
Figure China Customer Experience Management Software Consumption and Growth Rate (2015-2020)_x000D_
Figure China Customer Experience Management Software Revenue and Growth Rate (2015-2020)_x000D_
Figure China Customer Experience Management Software Sales Price Analysis (2015-2020)_x000D_
Table China Customer Experience Management Software Consumption Volume by Type_x000D_
Table China Customer Experience Management Software Consumption Structure by Application_x000D_
Figure Japan Customer Experience Management Software Consumption and Growth Rate (2015-2020)_x000D_
Figure Japan Customer Experience Management Software Revenue and Growth Rate (2015-2020)_x000D_
Figure Japan Customer Experience Management Software Sales Price Analysis (2015-2020)_x000D_
Table Japan Customer Experience Management Software Consumption Volume by Type_x000D_
Table Japan Customer Experience Management Software Consumption Structure by Application_x000D_
Figure Southeast Asia Customer Experience Management Software Consumption and Growth Rate (2015-2020)_x000D_
Figure Southeast Asia Customer Experience Management Software Revenue and Growth Rate (2015-2020)_x000D_
Figure Southeast Asia Customer Experience Management Software Sales Price Analysis (2015-2020)_x000D_
Table Southeast Asia Customer Experience Management Software Consumption Volume by Type_x000D_
Table Southeast Asia Customer Experience Management Software Consumption Structure by Application_x000D_
Table Southeast Asia Customer Experience Management Software Consumption by Top Countries_x000D_
Figure Indonesia Customer Experience Management Software Consumption Volume from 2015 to 2020_x000D_
Figure Thailand Customer Experience Management Software Consumption Volume from 2015 to 2020_x000D_
Figure Philippines Customer Experience Management Software Consumption Volume from 2015 to 2020_x000D_
Figure Malaysia Customer Experience Management Software Consumption Volume from 2015 to 2020_x000D_
Figure Singapore Customer Experience Management Software Consumption Volume from 2015 to 2020_x000D_
Figure Vietnam Customer Experience Management Software Consumption Volume from 2015 to 2020_x000D_
Figure India Customer Experience Management Software Consumption and Growth Rate (2015-2020)_x000D_
Figure India Customer Experience Management Software Revenue and Growth Rate (2015-2020)_x000D_
Figure India Customer Experience Management Software Sales Price Analysis (2015-2020)_x000D_
Table India Customer Experience Management Software Consumption Volume by Type_x000D_
Table India Customer Experience Management Software Consumption Structure by Application_x000D_
Figure Brazil Customer Experience Management Software Consumption and Growth Rate (2015-2020)_x000D_
Figure Brazil Customer Experience Management Software Revenue and Growth Rate (2015-2020)_x000D_
Figure Brazil Customer Experience Management Software Sales Price Analysis (2015-2020)_x000D_
Table Brazil Customer Experience Management Software Consumption Volume by Type_x000D_
Table Brazil Customer Experience Management Software Consumption Structure by Application_x000D_
Figure GCC Countries Customer Experience Management Software Consumption and Growth Rate (2015-2020)_x000D_
Figure GCC Countries Customer Experience Management Software Revenue and Growth Rate (2015-2020)_x000D_
Figure GCC Countries Customer Experience Management Software Sales Price Analysis (2015-2020)_x000D_
Table GCC Countries Customer Experience Management Software Consumption Volume by Type_x000D_
Table GCC Countries Customer Experience Management Software Consumption Structure by Application_x000D_
Table GCC Countries Customer Experience Management Software Consumption Volume by Major Countries_x000D_
Figure Saudi Arabia Customer Experience Management Software Consumption Volume from 2015 to 2020_x000D_
Figure United Arab Emirates Customer Experience Management Software Consumption Volume from 2015 to 2020_x000D_
Figure Qatar Customer Experience Management Software Consumption Volume from 2015 to 2020_x000D_
Figure Bahrain Customer Experience Management Software Consumption Volume from 2015 to 2020_x000D_
Table Nokia Corporation (Nokia Networks) Sales, Price, Revenue, Gross Margin (2015-2020)
Figure Company Sales and Growth Rate
Figure Company Revenue ($) Market Share 2015-2020
Figure Company Customer Experience Management Software Sales by Region
Table Company Basic Information, Manufacturing Base
Table Products Analysis
Table Adobe Systems Inc. Sales, Price, Revenue, Gross Margin (2015-2020)
Figure Company Sales and Growth Rate
Figure Company Revenue ($) Market Share 2015-2020
Figure Company Customer Experience Management Software Sales by Region
Table Company Basic Information, Manufacturing Base
Table Products Analysis
Table CA Technologies, Inc. Sales, Price, Revenue, Gross Margin (2015-2020)
Figure Company Sales and Growth Rate
Figure Company Revenue ($) Market Share 2015-2020
Figure Company Customer Experience Management Software Sales by Region
Table Company Basic Information, Manufacturing Base
Table Products Analysis
Table SAP SE Sales, Price, Revenue, Gross Margin (2015-2020)
Figure Company Sales and Growth Rate
Figure Company Revenue ($) Market Share 2015-2020
Figure Company Customer Experience Management Software Sales by Region
Table Company Basic Information, Manufacturing Base
Table Products Analysis
Table Zendesk Sales, Price, Revenue, Gross Margin (2015-2020)
Figure Company Sales and Growth Rate
Figure Company Revenue ($) Market Share 2015-2020
Figure Company Customer Experience Management Software Sales by Region
Table Company Basic Information, Manufacturing Base
Table Products Analysis
Table Avaya Sales, Price, Revenue, Gross Margin (2015-2020)
Figure Company Sales and Growth Rate
Figure Company Revenue ($) Market Share 2015-2020
Figure Company Customer Experience Management Software Sales by Region
Table Company Basic Information, Manufacturing Base
Table Products Analysis
Table Oracle Corporation Sales, Price, Revenue, Gross Margin (2015-2020)
Figure Company Sales and Growth Rate
Figure Company Revenue ($) Market Share 2015-2020
Figure Company Customer Experience Management Software Sales by Region
Table Company Basic Information, Manufacturing Base
Table Products Analysis
Table SAS Institute, Inc. Sales, Price, Revenue, Gross Margin (2015-2020)
Figure Company Sales and Growth Rate
Figure Company Revenue ($) Market Share 2015-2020
Figure Company Customer Experience Management Software Sales by Region
Table Company Basic Information, Manufacturing Base
Table Products Analysis
Table IBM Corporation Sales, Price, Revenue, Gross Margin (2015-2020)
Figure Company Sales and Growth Rate
Figure Company Revenue ($) Market Share 2015-2020
Figure Company Customer Experience Management Software Sales by Region
Table Company Basic Information, Manufacturing Base
Table Products Analysis
Table Open Text Corporation Sales, Price, Revenue, Gross Margin (2015-2020)
Figure Company Sales and Growth Rate
Figure Company Revenue ($) Market Share 2015-2020
Figure Company Customer Experience Management Software Sales by Region
Table Company Basic Information, Manufacturing Base
Table Products Analysis
Figure Global Customer Experience Management Software Consumption Volume and Growth Rate Forecast (2020-2027)_x000D_
Figure Global Customer Experience Management Software Value and Growth Rate Forecast (2020-2027)_x000D_
Figure Global Customer Experience Management Software Price and Trend Forecast (2020-2027)_x000D_
Table Global Customer Experience Management Software Consumption Volume Forecast by Region (2020-2027)_x000D_
Table Global Customer Experience Management Software Value Forecast by Region (2020-2027)_x000D_
Figure United States Customer Experience Management Software Consumption and Growth Rate Forecast (2020-2027)_x000D_
Figure United States Customer Experience Management Software Value and Growth Rate Forecast (2020-2027)_x000D_
Figure Europe Customer Experience Management Software Consumption and Growth Rate Forecast (2020-2027)_x000D_
Figure Europe Customer Experience Management Software Value and Growth Rate Forecast (2020-2027)_x000D_
Figure Europe Customer Experience Management Software Consumption and Growth Rate Forecast (2020-2027)_x000D_
Figure Germany Customer Experience Management Software Consumption and Growth Rate Forecast (2020-2027)_x000D_
Figure Germany Customer Experience Management Software Value and Growth Rate Forecast (2020-2027)_x000D_
Figure UK Customer Experience Management Software Consumption and Growth Rate Forecast (2020-2027)_x000D_
Figure UK Customer Experience Management Software Value and Growth Rate Forecast (2020-2027)_x000D_
Figure France Customer Experience Management Software Consumption and Growth Rate Forecast (2020-2027)_x000D_
Figure France Customer Experience Management Software Value and Growth Rate Forecast (2020-2027)_x000D_
Figure Italy Customer Experience Management Software Consumption and Growth Rate Forecast (2020-2027)_x000D_
Figure Italy Customer Experience Management Software Value and Growth Rate Forecast (2020-2027)_x000D_
Figure Spain Customer Experience Management Software Consumption and Growth Rate Forecast (2020-2027)_x000D_
Figure Spain Customer Experience Management Software Value and Growth Rate Forecast (2020-2027)_x000D_
Figure Poland Customer Experience Management Software Consumption and Growth Rate Forecast (2020-2027)_x000D_
Figure Poland Customer Experience Management Software Value and Growth Rate Forecast (2020-2027)_x000D_
Figure Russia Customer Experience Management Software Consumption and Growth Rate Forecast (2020-2027)_x000D_
Figure Russia Customer Experience Management Software Value and Growth Rate Forecast (2020-2027)_x000D_
Figure China Customer Experience Management Software Consumption and Growth Rate Forecast (2020-2027)_x000D_
Figure China Customer Experience Management Software Value and Growth Rate Forecast (2020-2027)_x000D_
Figure Japan Customer Experience Management Software Consumption and Growth Rate Forecast (2020-2027)_x000D_
Figure Japan Customer Experience Management Software Value and Growth Rate Forecast (2020-2027)_x000D_
Figure Southeast Asia Customer Experience Management Software Consumption and Growth Rate Forecast (2020-2027)_x000D_
Figure Southeast Asia Customer Experience Management Software Value and Growth Rate Forecast (2020-2027)_x000D_
Figure Indonesia Customer Experience Management Software Consumption and Growth Rate Forecast (2020-2027)_x000D_
Figure Indonesia Customer Experience Management Software Value and Growth Rate Forecast (2020-2027)_x000D_
Figure Thailand Customer Experience Management Software Consumption and Growth Rate Forecast (2020-2027)_x000D_
Figure Thailand Customer Experience Management Software Value and Growth Rate Forecast (2020-2027)_x000D_
Figure Philippines Customer Experience Management Software Consumption and Growth Rate Forecast (2020-2027)_x000D_
Figure Philippines Customer Experience Management Software Value and Growth Rate Forecast (2020-2027)_x000D_
Figure Malaysia Customer Experience Management Software Consumption and Growth Rate Forecast (2020-2027)_x000D_
Figure Malaysia Customer Experience Management Software Value and Growth Rate Forecast (2020-2027)_x000D_
Figure Singapore Customer Experience Management Software Consumption and Growth Rate Forecast (2020-2027)_x000D_
Figure Singapore Customer Experience Management Software Value and Growth Rate Forecast (2020-2027)_x000D_
Figure Vietnam Customer Experience Management Software Consumption and Growth Rate Forecast (2020-2027)_x000D_
Figure Vietnam Customer Experience Management Software Value and Growth Rate Forecast (2020-2027)_x000D_
Figure India Customer Experience Management Software Consumption and Growth Rate Forecast (2020-2027)_x000D_
Figure India Customer Experience Management Software Value and Growth Rate Forecast (2020-2027)_x000D_
Figure Brazil Customer Experience Management Software Consumption and Growth Rate Forecast (2020-2027)_x000D_
Figure Brazil Customer Experience Management Software Value and Growth Rate Forecast (2020-2027)_x000D_
Figure GCC Countries Customer Experience Management Software Consumption and Growth Rate Forecast (2020-2027)_x000D_
Figure GCC Countries Customer Experience Management Software Value and Growth Rate Forecast (2020-2027)_x000D_
Figure Saudi Arabia Customer Experience Management Software Consumption and Growth Rate Forecast (2020-2027)_x000D_
Figure Saudi Arabia Customer Experience Management Software Value and Growth Rate Forecast (2020-2027)_x000D_
Figure United Arab Emirates Customer Experience Management Software Consumption and Growth Rate Forecast (2020-2027)_x000D_
Figure United Arab Emirates Customer Experience Management Software Value and Growth Rate Forecast (2020-2027)_x000D_
Figure Qatar Customer Experience Management Software Consumption and Growth Rate Forecast (2020-2027)_x000D_
Figure Qatar Customer Experience Management Software Value and Growth Rate Forecast (2020-2027)_x000D_
Figure Bahrain Customer Experience Management Software Consumption and Growth Rate Forecast (2020-2027)_x000D_
Figure Bahrain Customer Experience Management Software Value and Growth Rate Forecast (2020-2027)_x000D_
Table Global Customer Experience Management Software Consumption Forecast by Type (2020-2027)_x000D_
Table Global Customer Experience Management Software Revenue Forecast by Type (2020-2027)_x000D_
Figure Global Customer Experience Management Software Price Forecast by Type (2020-2027)_x000D_
Table Global Customer Experience Management Software Consumption Volume Forecast by Application (2020-2027)</t>
  </si>
  <si>
    <t>Global Customer Experience Management Software Market Research Report of Major Types, Applications and Competitive Vendors in Top Regions and Countries</t>
  </si>
  <si>
    <t>Global Automatic Pill Dispensing Systems Market Research Report 2015-2027 of Major Types, Applications and Competitive Vendors in Top Regions and Countries</t>
  </si>
  <si>
    <t>The Global market for Automatic Pill Dispensing Systems is estimated to grow at a CAGR of roughly X.X% in the next 8 years, and will reach USD X.X million in 2027, from USD X.X million in 2020._x000D_
_x000D_
Aimed to provide most segmented consumption and sales data of different types of Automatic Pill Dispensing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Automatic Pill Dispensing Systems industry._x000D_
_x000D_
&lt;b&gt;The report focuses on the top players in terms of profiles, product analysis, sales, price, revenue, and gross margin.&lt;/b&gt;_x000D_
&lt;b&gt;Major players covered in this report:&lt;/b&gt;_x000D_
McKesson Corporation
Meditech, Constellation Software Inc.
Philips
Illinois Tool Works
ScriptPro LLC
Accu-Chart Plus Healthcare System
Optum Inc.
Talyst, Inc.
Becton Dickinson
RescueDose Ltd
Yuyama Co., Ltd.
Omnicell Inc.
Allscripts Healthcare Solutions, Inc.
Pearson Medical Technologies
Cerner Corporation
ARxIUM
Capsa Healthcare
Baxter International Inc.
DiaMedical USA
Swisslog Holdings AG
_x000D_
&lt;b&gt;By Type:&lt;/b&gt;_x000D_
Fully automatic
Semi-automatic
_x000D_
&lt;b&gt;By Application:&lt;/b&gt;_x000D_
Hospital Pharmacies
Retail Pharmacies
Home Healthcare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</si>
  <si>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Automatic Pill Dispensing Systems Introduction_x000D_
1.2 Market Analysis by Type_x000D_
1.2.1 Fully automatic
1.2.2 Semi-automatic
1.3 Market Analysis by Application_x000D_
1.3.1 Hospital Pharmacies
1.3.2 Retail Pharmacies
1.3.3 Home Healthcare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Automatic Pill Dispensing Systems Market Size Analysis from 2015 to 2027_x000D_
1.6.1 Global Automatic Pill Dispensing Systems Market Size Analysis from 2015 to 2027 by Consumption Volume_x000D_
1.6.2 Global Automatic Pill Dispensing Systems Market Size Analysis from 2015 to 2027 by Value_x000D_
1.6.3 Global Automatic Pill Dispensing Systems Price Trends Analysis from 2015 to 2027_x000D_
_x000D_
2 Global Automatic Pill Dispensing Systems Competition by Types, Applications, and Top Regions and Countries_x000D_
2.1 Global Automatic Pill Dispensing Systems (Volume and Value) by Type_x000D_
2.1.1 Global Automatic Pill Dispensing Systems Consumption and Market Share by Type (2015-2020)_x000D_
2.1.2 Global Automatic Pill Dispensing Systems Revenue and Market Share by Type (2015-2020)_x000D_
2.2 Global Automatic Pill Dispensing Systems (Volume and Value) by Application_x000D_
2.2.1 Global Automatic Pill Dispensing Systems Consumption and Market Share by Application (2015-2020)_x000D_
2.2.2 Global Automatic Pill Dispensing Systems Revenue and Market Share by Application (2015-2020)_x000D_
2.3 Global Automatic Pill Dispensing Systems (Volume and Value) by Region_x000D_
2.3.1 Global Automatic Pill Dispensing Systems Consumption and Market Share by Region (2015-2020)_x000D_
2.3.2 Global Automatic Pill Dispensing Systems Revenue and Market Share by Region (2015-2020)_x000D_
_x000D_
3 United States Automatic Pill Dispensing Systems Market Analysis_x000D_
3.1 United States Automatic Pill Dispensing Systems Consumption and Value Analysis_x000D_
3.2 United States Automatic Pill Dispensing Systems Consumption Volume by Type_x000D_
3.3 United States Automatic Pill Dispensing Systems Consumption Structure by Application_x000D_
_x000D_
4 Europe Automatic Pill Dispensing Systems Market Analysis_x000D_
4.1 Europe Automatic Pill Dispensing Systems Consumption and Value Analysis_x000D_
4.2 Europe Automatic Pill Dispensing Systems Consumption Volume by Type_x000D_
4.3 Europe Automatic Pill Dispensing Systems Consumption Structure by Application_x000D_
4.4 Europe Automatic Pill Dispensing Systems Consumption by Top Countries_x000D_
4.4.1 Germany Automatic Pill Dispensing Systems Consumption Volume from 2015 to 2020_x000D_
4.4.2 UK Automatic Pill Dispensing Systems Consumption Volume from 2015 to 2020_x000D_
4.4.3 France Automatic Pill Dispensing Systems Consumption Volume from 2015 to 2020_x000D_
4.4.4 Italy Automatic Pill Dispensing Systems Consumption Volume from 2015 to 2020_x000D_
4.4.5 Spain Automatic Pill Dispensing Systems Consumption Volume from 2015 to 2020_x000D_
4.4.6 Poland Automatic Pill Dispensing Systems Consumption Volume from 2015 to 2020_x000D_
4.4.7 Russia Automatic Pill Dispensing Systems Consumption Volume from 2015 to 2020_x000D_
_x000D_
5 China Automatic Pill Dispensing Systems Market Analysis_x000D_
5.1 China Automatic Pill Dispensing Systems Consumption and Value Analysis_x000D_
5.2 China Automatic Pill Dispensing Systems Consumption Volume by Type_x000D_
5.3 China Automatic Pill Dispensing Systems Consumption Structure by Application_x000D_
_x000D_
6 Japan Automatic Pill Dispensing Systems Market Analysis_x000D_
6.1 Japan Automatic Pill Dispensing Systems Consumption and Value Analysis_x000D_
6.2 Japan Automatic Pill Dispensing Systems Consumption Volume by Type_x000D_
6.3 Japan Automatic Pill Dispensing Systems Consumption Structure by Application_x000D_
_x000D_
7 Southeast Asia Automatic Pill Dispensing Systems Market Analysis_x000D_
7.1 Southeast Asia Automatic Pill Dispensing Systems Consumption and Value Analysis_x000D_
7.2 Southeast Asia Automatic Pill Dispensing Systems Consumption Volume by Type_x000D_
7.3 Southeast Asia Automatic Pill Dispensing Systems Consumption Structure by Application_x000D_
7.4 Southeast Asia Automatic Pill Dispensing Systems Consumption by Top Countries_x000D_
7.4.1 Indonesia Automatic Pill Dispensing Systems Consumption Volume from 2015 to 2020_x000D_
7.4.2 Thailand Automatic Pill Dispensing Systems Consumption Volume from 2015 to 2020_x000D_
7.4.3 Philippines Automatic Pill Dispensing Systems Consumption Volume from 2015 to 2020_x000D_
7.4.4 Malaysia Automatic Pill Dispensing Systems Consumption Volume from 2015 to 2020_x000D_
7.4.5 Singapore Automatic Pill Dispensing Systems Consumption Volume from 2015 to 2020_x000D_
7.4.6 Vietnam Automatic Pill Dispensing Systems Consumption Volume from 2015 to 2020_x000D_
_x000D_
8 India Automatic Pill Dispensing Systems Market Analysis_x000D_
8.1 India Automatic Pill Dispensing Systems Consumption and Value Analysis_x000D_
8.2 India Automatic Pill Dispensing Systems Consumption Volume by Type_x000D_
8.3 India Automatic Pill Dispensing Systems Consumption Structure by Application_x000D_
_x000D_
9 Brazil Automatic Pill Dispensing Systems Market Analysis_x000D_
9.1 Brazil Automatic Pill Dispensing Systems Consumption and Value Analysis_x000D_
9.2 Brazil Automatic Pill Dispensing Systems Consumption Volume by Type_x000D_
9.3 Brazil Automatic Pill Dispensing Systems Consumption Structure by Application_x000D_
_x000D_
10 GCC Countries Automatic Pill Dispensing Systems Market Analysis_x000D_
10.1 GCC Countries Automatic Pill Dispensing Systems Consumption and Value Analysis_x000D_
10.2 GCC Countries Automatic Pill Dispensing Systems Consumption Volume by Type_x000D_
10.3 GCC Countries Automatic Pill Dispensing Systems Consumption Structure by Application_x000D_
10.4 GCC Countries Automatic Pill Dispensing Systems Consumption Volume by Major Countries_x000D_
10.4.1 Saudi Arabia Automatic Pill Dispensing Systems Consumption Volume from 2015 to 2020_x000D_
10.4.2 United Arab Emirates Automatic Pill Dispensing Systems Consumption Volume from 2015 to 2020_x000D_
10.4.3 Qatar Automatic Pill Dispensing Systems Consumption Volume from 2015 to 2020_x000D_
10.4.4 Bahrain Automatic Pill Dispensing Systems Consumption Volume from 2015 to 2020_x000D_
_x000D_
11 Manufacturers Profiles_x000D_
11.1 McKesson Corporation
11.1.1 Business Overview
11.1.2 Products Analysis
11.1.3 McKesson Corporation Automatic Pill Dispensing Systems Sales, Price, Revenue, Gross Margin
11.1.4 McKesson Corporation Automatic Pill Dispensing Systems Sales by Region
11.2 Meditech, Constellation Software Inc.
11.2.1 Business Overview
11.2.2 Products Analysis
11.2.3 Meditech, Constellation Software Inc. Automatic Pill Dispensing Systems Sales, Price, Revenue, Gross Margin
11.2.4 Meditech, Constellation Software Inc. Automatic Pill Dispensing Systems Sales by Region
11.3 Philips
11.3.1 Business Overview
11.3.2 Products Analysis
11.3.3 Philips Automatic Pill Dispensing Systems Sales, Price, Revenue, Gross Margin
11.3.4 Philips Automatic Pill Dispensing Systems Sales by Region
11.4 Illinois Tool Works
11.4.1 Business Overview
11.4.2 Products Analysis
11.4.3 Illinois Tool Works Automatic Pill Dispensing Systems Sales, Price, Revenue, Gross Margin
11.4.4 Illinois Tool Works Automatic Pill Dispensing Systems Sales by Region
11.5 ScriptPro LLC
11.5.1 Business Overview
11.5.2 Products Analysis
11.5.3 ScriptPro LLC Automatic Pill Dispensing Systems Sales, Price, Revenue, Gross Margin
11.5.4 ScriptPro LLC Automatic Pill Dispensing Systems Sales by Region
11.6 Accu-Chart Plus Healthcare System
11.6.1 Business Overview
11.6.2 Products Analysis
11.6.3 Accu-Chart Plus Healthcare System Automatic Pill Dispensing Systems Sales, Price, Revenue, Gross Margin
11.6.4 Accu-Chart Plus Healthcare System Automatic Pill Dispensing Systems Sales by Region
11.7 Optum Inc.
11.7.1 Business Overview
11.7.2 Products Analysis
11.7.3 Optum Inc. Automatic Pill Dispensing Systems Sales, Price, Revenue, Gross Margin
11.7.4 Optum Inc. Automatic Pill Dispensing Systems Sales by Region
11.8 Talyst, Inc.
11.8.1 Business Overview
11.8.2 Products Analysis
11.8.3 Talyst, Inc. Automatic Pill Dispensing Systems Sales, Price, Revenue, Gross Margin
11.8.4 Talyst, Inc. Automatic Pill Dispensing Systems Sales by Region
11.9 Becton Dickinson
11.9.1 Business Overview
11.9.2 Products Analysis
11.9.3 Becton Dickinson Automatic Pill Dispensing Systems Sales, Price, Revenue, Gross Margin
11.9.4 Becton Dickinson Automatic Pill Dispensing Systems Sales by Region
11.10 RescueDose Ltd
11.10.1 Business Overview
11.10.2 Products Analysis
11.10.3 RescueDose Ltd Automatic Pill Dispensing Systems Sales, Price, Revenue, Gross Margin
11.10.4 RescueDose Ltd Automatic Pill Dispensing Systems Sales by Region
11.11 Yuyama Co., Ltd.
11.11.1 Business Overview
11.11.2 Products Analysis
11.11.3 Yuyama Co., Ltd. Automatic Pill Dispensing Systems Sales, Price, Revenue, Gross Margin
11.11.4 Yuyama Co., Ltd. Automatic Pill Dispensing Systems Sales by Region
11.12 Omnicell Inc.
11.12.1 Business Overview
11.12.2 Products Analysis
11.12.3 Omnicell Inc. Automatic Pill Dispensing Systems Sales, Price, Revenue, Gross Margin
11.12.4 Omnicell Inc. Automatic Pill Dispensing Systems Sales by Region
11.13 Allscripts Healthcare Solutions, Inc.
11.13.1 Business Overview
11.13.2 Products Analysis
11.13.3 Allscripts Healthcare Solutions, Inc. Automatic Pill Dispensing Systems Sales, Price, Revenue, Gross Margin
11.13.4 Allscripts Healthcare Solutions, Inc. Automatic Pill Dispensing Systems Sales by Region
11.14 Pearson Medical Technologies
11.14.1 Business Overview
11.14.2 Products Analysis
11.14.3 Pearson Medical Technologies Automatic Pill Dispensing Systems Sales, Price, Revenue, Gross Margin
11.14.4 Pearson Medical Technologies Automatic Pill Dispensing Systems Sales by Region
11.15 Cerner Corporation
11.15.1 Business Overview
11.15.2 Products Analysis
11.15.3 Cerner Corporation Automatic Pill Dispensing Systems Sales, Price, Revenue, Gross Margin
11.15.4 Cerner Corporation Automatic Pill Dispensing Systems Sales by Region
11.16 ARxIUM
11.16.1 Business Overview
11.16.2 Products Analysis
11.16.3 ARxIUM Automatic Pill Dispensing Systems Sales, Price, Revenue, Gross Margin
11.16.4 ARxIUM Automatic Pill Dispensing Systems Sales by Region
11.17 Capsa Healthcare
11.17.1 Business Overview
11.17.2 Products Analysis
11.17.3 Capsa Healthcare Automatic Pill Dispensing Systems Sales, Price, Revenue, Gross Margin
11.17.4 Capsa Healthcare Automatic Pill Dispensing Systems Sales by Region
11.18 Baxter International Inc.
11.18.1 Business Overview
11.18.2 Products Analysis
11.18.3 Baxter International Inc. Automatic Pill Dispensing Systems Sales, Price, Revenue, Gross Margin
11.18.4 Baxter International Inc. Automatic Pill Dispensing Systems Sales by Region
11.19 DiaMedical USA
11.19.1 Business Overview
11.19.2 Products Analysis
11.19.3 DiaMedical USA Automatic Pill Dispensing Systems Sales, Price, Revenue, Gross Margin
11.19.4 DiaMedical USA Automatic Pill Dispensing Systems Sales by Region
11.20 Swisslog Holdings AG
11.20.1 Business Overview
11.20.2 Products Analysis
11.20.3 Swisslog Holdings AG Automatic Pill Dispensing Systems Sales, Price, Revenue, Gross Margin
11.20.4 Swisslog Holdings AG Automatic Pill Dispensing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Automatic Pill Dispensing Systems Market Forecast (2020-2027)_x000D_
13.1 Global Automatic Pill Dispensing Systems Consumption Volume, Revenue and Price Forecast (2020-2027)_x000D_
13.1.1 Global Automatic Pill Dispensing Systems Consumption Volume and Growth Rate Forecast (2020-2027)_x000D_
13.1.2 Global Automatic Pill Dispensing Systems Value and Growth Rate Forecast (2020-2027)_x000D_
13.1.3 Global Automatic Pill Dispensing Systems Price and Trend Forecast (2020-2027)_x000D_
13.2 Global Automatic Pill Dispensing Systems Consumption Volume, Value and Growth Rate Forecast by Region (2020-2027)_x000D_
13.2.1 Global Automatic Pill Dispensing Systems Consumption Volume and Growth Rate Forecast by Region (2020-2027)_x000D_
13.2.2 Global Automatic Pill Dispensing Systems Value and Growth Rate Forecast by Region (2020-2027)_x000D_
13.3 Global Automatic Pill Dispensing Systems Consumption Volume, Revenue and Price Forecast by Type (2020-2027)_x000D_
13.3.1 Global Automatic Pill Dispensing Systems Consumption Forecast by Type (2020-2027)_x000D_
13.3.2 Global Automatic Pill Dispensing Systems Revenue Forecast by Type (2020-2027)_x000D_
13.3.3 Global Automatic Pill Dispensing Systems Price Forecast by Type (2020-2027)_x000D_
13.4 Global Automatic Pill Dispensing Systems Consumption Volume Forecast by Application (2020-2027)_x000D_
_x000D_
14 Research Conclusions_x000D_
_x000D_
15 Appendix_x000D_
15.1 Methodology_x000D_
15.2 Research Data Source_x000D_
_x000D_
</t>
  </si>
  <si>
    <t>List of Tables and Figures _x000D_
Global Automatic Pill Dispensing Systems Value ($) and Growth Rate Segment by Region 2015-2027_x000D_
Global Automatic Pill Dispensing Systems Revenue ($) and Growth Rate Segment by Product Type from 2015-2027_x000D_
Global Automatic Pill Dispensing Systems Value ($) and Growth Rate Segment by Application 2015-2027_x000D_
Figure Automatic Pill Dispensing Systems Picture_x000D_
Table Product Specifications of Automatic Pill Dispensing Systems_x000D_
Figure Global Sales Market Share of Automatic Pill Dispensing Systems by Type in 2019_x000D_
Table Types of Automatic Pill Dispensing Systems_x000D_
Figure Fully automatic Picture
Figure Semi-automatic Picture
Figure Automatic Pill Dispensing Systems Consumption Market Share by Application in 2019_x000D_
Table Application of Automatic Pill Dispensing Systems_x000D_
Figure Hospital Pharmacies Picture
Figure Retail Pharmacies Picture
Figure Home Healthcare Picture
Figure United States Automatic Pill Dispensing Systems Revenue ($) and Growth Rate (2015-2027)_x000D_
Figure Europe Automatic Pill Dispensing Systems Revenue ($) and Growth Rate (2015-2027)_x000D_
Figure Germany Automatic Pill Dispensing Systems Revenue ($) and Growth Rate (2015-2027)_x000D_
Figure UK Automatic Pill Dispensing Systems Revenue ($) and Growth Rate (2015-2027)_x000D_
Figure France Automatic Pill Dispensing Systems Revenue ($) and Growth Rate (2015-2027)_x000D_
Figure Italy Automatic Pill Dispensing Systems Revenue ($) and Growth Rate (2015-2027)_x000D_
Figure Spain Automatic Pill Dispensing Systems Revenue ($) and Growth Rate (2015-2027)_x000D_
Figure Poland Automatic Pill Dispensing Systems Revenue ($) and Growth Rate (2015-2027)_x000D_
Figure Russia Automatic Pill Dispensing Systems Revenue ($) and Growth Rate (2015-2027)_x000D_
Figure China Automatic Pill Dispensing Systems Revenue ($) and Growth Rate (2015-2027)_x000D_
Figure Japan Automatic Pill Dispensing Systems Revenue ($) and Growth Rate (2015-2027)_x000D_
Figure Southeast Asia Automatic Pill Dispensing Systems Revenue ($) and Growth Rate (2015-2027)_x000D_
Figure Indonesia Automatic Pill Dispensing Systems Revenue ($) and Growth Rate (2015-2027)_x000D_
Figure Thailand Automatic Pill Dispensing Systems Revenue ($) and Growth Rate (2015-2027)_x000D_
Figure Philippines Automatic Pill Dispensing Systems Revenue ($) and Growth Rate (2015-2027)_x000D_
Figure Malaysia Automatic Pill Dispensing Systems Revenue ($) and Growth Rate (2015-2027)_x000D_
Figure Singapore Automatic Pill Dispensing Systems Revenue ($) and Growth Rate (2015-2027)_x000D_
Figure Vietnam Automatic Pill Dispensing Systems Revenue ($) and Growth Rate (2015-2027)_x000D_
Figure India Automatic Pill Dispensing Systems Revenue ($) and Growth Rate (2015-2027)_x000D_
Figure Brazil Automatic Pill Dispensing Systems Revenue ($) and Growth Rate (2015-2027)_x000D_
Figure GCC Countries Automatic Pill Dispensing Systems Revenue ($) and Growth Rate (2015-2027)_x000D_
Figure Saudi Arabia Automatic Pill Dispensing Systems Revenue ($) and Growth Rate (2015-2027)_x000D_
Figure United Arab Emirates Automatic Pill Dispensing Systems Revenue ($) and Growth Rate (2015-2027)_x000D_
Figure Qatar Automatic Pill Dispensing Systems Revenue ($) and Growth Rate (2015-2027)_x000D_
Figure Bahrain Automatic Pill Dispensing Systems Revenue ($) and Growth Rate (2015-2027)_x000D_
Table Emerging and Growing Market of Automatic Pill Dispensing Systems_x000D_
Table Industry Limitations_x000D_
Table Opportunities and Development Trends_x000D_
Figure Global Automatic Pill Dispensing Systems Market Size Analysis from 2015 to 2027 by Consumption Volume_x000D_
Figure Global Automatic Pill Dispensing Systems Market Size Analysis from 2015 to 2027 by Value_x000D_
Figure Global Automatic Pill Dispensing Systems Price Trends Analysis from 2015 to 2027_x000D_
Table Global Automatic Pill Dispensing Systems Consumption and Market Share by Type (2015-2020)_x000D_
Table Global Automatic Pill Dispensing Systems Revenue and Market Share by Type (2015-2020)_x000D_
Figure Global Automatic Pill Dispensing Systems Revenue and Market Share by Type (2015-2020)_x000D_
Table Global Automatic Pill Dispensing Systems Consumption and Market Share by Application (2015-2020)_x000D_
Table Global Automatic Pill Dispensing Systems Revenue and Market Share by Application (2015-2020)_x000D_
Figure Global Automatic Pill Dispensing Systems Revenue and Market Share by Application (2015-2020)_x000D_
Table Global Automatic Pill Dispensing Systems Consumption and Market Share by Region (2015-2020)_x000D_
Table Global Automatic Pill Dispensing Systems Revenue and Market Share by Region (2015-2020)_x000D_
Figure Global Automatic Pill Dispensing Systems Revenue and Market Share by Region (2015-2020)_x000D_
Figure United States Automatic Pill Dispensing Systems Consumption and Growth Rate (2015-2020)_x000D_
Figure United States Automatic Pill Dispensing Systems Revenue and Growth Rate (2015-2020)_x000D_
Figure United States Automatic Pill Dispensing Systems Sales Price Analysis (2015-2020)_x000D_
Table United States Automatic Pill Dispensing Systems Consumption Volume by Type_x000D_
Table United States Automatic Pill Dispensing Systems Consumption Structure by Application_x000D_
Figure Europe Automatic Pill Dispensing Systems Consumption and Growth Rate (2015-2020)_x000D_
Figure Europe Automatic Pill Dispensing Systems Revenue and Growth Rate (2015-2020)_x000D_
Figure Europe Automatic Pill Dispensing Systems Sales Price Analysis (2015-2020)_x000D_
Table Europe Automatic Pill Dispensing Systems Consumption Volume by Type_x000D_
Table Europe Automatic Pill Dispensing Systems Consumption Structure by Application_x000D_
Table Europe Automatic Pill Dispensing Systems Consumption by Top Countries_x000D_
Figure Germany Automatic Pill Dispensing Systems Consumption Volume from 2015 to 2020_x000D_
Figure UK Automatic Pill Dispensing Systems Consumption Volume from 2015 to 2020_x000D_
Figure France Automatic Pill Dispensing Systems Consumption Volume from 2015 to 2020_x000D_
Figure Italy Automatic Pill Dispensing Systems Consumption Volume from 2015 to 2020_x000D_
Figure Spain Automatic Pill Dispensing Systems Consumption Volume from 2015 to 2020_x000D_
Figure Poland Automatic Pill Dispensing Systems Consumption Volume from 2015 to 2020_x000D_
Figure Russia Automatic Pill Dispensing Systems Consumption Volume from 2015 to 2020_x000D_
Figure China Automatic Pill Dispensing Systems Consumption and Growth Rate (2015-2020)_x000D_
Figure China Automatic Pill Dispensing Systems Revenue and Growth Rate (2015-2020)_x000D_
Figure China Automatic Pill Dispensing Systems Sales Price Analysis (2015-2020)_x000D_
Table China Automatic Pill Dispensing Systems Consumption Volume by Type_x000D_
Table China Automatic Pill Dispensing Systems Consumption Structure by Application_x000D_
Figure Japan Automatic Pill Dispensing Systems Consumption and Growth Rate (2015-2020)_x000D_
Figure Japan Automatic Pill Dispensing Systems Revenue and Growth Rate (2015-2020)_x000D_
Figure Japan Automatic Pill Dispensing Systems Sales Price Analysis (2015-2020)_x000D_
Table Japan Automatic Pill Dispensing Systems Consumption Volume by Type_x000D_
Table Japan Automatic Pill Dispensing Systems Consumption Structure by Application_x000D_
Figure Southeast Asia Automatic Pill Dispensing Systems Consumption and Growth Rate (2015-2020)_x000D_
Figure Southeast Asia Automatic Pill Dispensing Systems Revenue and Growth Rate (2015-2020)_x000D_
Figure Southeast Asia Automatic Pill Dispensing Systems Sales Price Analysis (2015-2020)_x000D_
Table Southeast Asia Automatic Pill Dispensing Systems Consumption Volume by Type_x000D_
Table Southeast Asia Automatic Pill Dispensing Systems Consumption Structure by Application_x000D_
Table Southeast Asia Automatic Pill Dispensing Systems Consumption by Top Countries_x000D_
Figure Indonesia Automatic Pill Dispensing Systems Consumption Volume from 2015 to 2020_x000D_
Figure Thailand Automatic Pill Dispensing Systems Consumption Volume from 2015 to 2020_x000D_
Figure Philippines Automatic Pill Dispensing Systems Consumption Volume from 2015 to 2020_x000D_
Figure Malaysia Automatic Pill Dispensing Systems Consumption Volume from 2015 to 2020_x000D_
Figure Singapore Automatic Pill Dispensing Systems Consumption Volume from 2015 to 2020_x000D_
Figure Vietnam Automatic Pill Dispensing Systems Consumption Volume from 2015 to 2020_x000D_
Figure India Automatic Pill Dispensing Systems Consumption and Growth Rate (2015-2020)_x000D_
Figure India Automatic Pill Dispensing Systems Revenue and Growth Rate (2015-2020)_x000D_
Figure India Automatic Pill Dispensing Systems Sales Price Analysis (2015-2020)_x000D_
Table India Automatic Pill Dispensing Systems Consumption Volume by Type_x000D_
Table India Automatic Pill Dispensing Systems Consumption Structure by Application_x000D_
Figure Brazil Automatic Pill Dispensing Systems Consumption and Growth Rate (2015-2020)_x000D_
Figure Brazil Automatic Pill Dispensing Systems Revenue and Growth Rate (2015-2020)_x000D_
Figure Brazil Automatic Pill Dispensing Systems Sales Price Analysis (2015-2020)_x000D_
Table Brazil Automatic Pill Dispensing Systems Consumption Volume by Type_x000D_
Table Brazil Automatic Pill Dispensing Systems Consumption Structure by Application_x000D_
Figure GCC Countries Automatic Pill Dispensing Systems Consumption and Growth Rate (2015-2020)_x000D_
Figure GCC Countries Automatic Pill Dispensing Systems Revenue and Growth Rate (2015-2020)_x000D_
Figure GCC Countries Automatic Pill Dispensing Systems Sales Price Analysis (2015-2020)_x000D_
Table GCC Countries Automatic Pill Dispensing Systems Consumption Volume by Type_x000D_
Table GCC Countries Automatic Pill Dispensing Systems Consumption Structure by Application_x000D_
Table GCC Countries Automatic Pill Dispensing Systems Consumption Volume by Major Countries_x000D_
Figure Saudi Arabia Automatic Pill Dispensing Systems Consumption Volume from 2015 to 2020_x000D_
Figure United Arab Emirates Automatic Pill Dispensing Systems Consumption Volume from 2015 to 2020_x000D_
Figure Qatar Automatic Pill Dispensing Systems Consumption Volume from 2015 to 2020_x000D_
Figure Bahrain Automatic Pill Dispensing Systems Consumption Volume from 2015 to 2020_x000D_
Table McKesson Corporation Sales, Price, Revenue, Gross Margin (2015-2020)
Figure Company Sales and Growth Rate
Figure Company Revenue ($) Market Share 2015-2020
Figure Company Automatic Pill Dispensing Systems Sales by Region
Table Company Basic Information, Manufacturing Base
Table Products Analysis
Table Meditech, Constellation Software Inc. Sales, Price, Revenue, Gross Margin (2015-2020)
Figure Company Sales and Growth Rate
Figure Company Revenue ($) Market Share 2015-2020
Figure Company Automatic Pill Dispensing Systems Sales by Region
Table Company Basic Information, Manufacturing Base
Table Products Analysis
Table Philips Sales, Price, Revenue, Gross Margin (2015-2020)
Figure Company Sales and Growth Rate
Figure Company Revenue ($) Market Share 2015-2020
Figure Company Automatic Pill Dispensing Systems Sales by Region
Table Company Basic Information, Manufacturing Base
Table Products Analysis
Table Illinois Tool Works Sales, Price, Revenue, Gross Margin (2015-2020)
Figure Company Sales and Growth Rate
Figure Company Revenue ($) Market Share 2015-2020
Figure Company Automatic Pill Dispensing Systems Sales by Region
Table Company Basic Information, Manufacturing Base
Table Products Analysis
Table ScriptPro LLC Sales, Price, Revenue, Gross Margin (2015-2020)
Figure Company Sales and Growth Rate
Figure Company Revenue ($) Market Share 2015-2020
Figure Company Automatic Pill Dispensing Systems Sales by Region
Table Company Basic Information, Manufacturing Base
Table Products Analysis
Table Accu-Chart Plus Healthcare System Sales, Price, Revenue, Gross Margin (2015-2020)
Figure Company Sales and Growth Rate
Figure Company Revenue ($) Market Share 2015-2020
Figure Company Automatic Pill Dispensing Systems Sales by Region
Table Company Basic Information, Manufacturing Base
Table Products Analysis
Table Optum Inc. Sales, Price, Revenue, Gross Margin (2015-2020)
Figure Company Sales and Growth Rate
Figure Company Revenue ($) Market Share 2015-2020
Figure Company Automatic Pill Dispensing Systems Sales by Region
Table Company Basic Information, Manufacturing Base
Table Products Analysis
Table Talyst, Inc. Sales, Price, Revenue, Gross Margin (2015-2020)
Figure Company Sales and Growth Rate
Figure Company Revenue ($) Market Share 2015-2020
Figure Company Automatic Pill Dispensing Systems Sales by Region
Table Company Basic Information, Manufacturing Base
Table Products Analysis
Table Becton Dickinson Sales, Price, Revenue, Gross Margin (2015-2020)
Figure Company Sales and Growth Rate
Figure Company Revenue ($) Market Share 2015-2020
Figure Company Automatic Pill Dispensing Systems Sales by Region
Table Company Basic Information, Manufacturing Base
Table Products Analysis
Table RescueDose Ltd Sales, Price, Revenue, Gross Margin (2015-2020)
Figure Company Sales and Growth Rate
Figure Company Revenue ($) Market Share 2015-2020
Figure Company Automatic Pill Dispensing Systems Sales by Region
Table Company Basic Information, Manufacturing Base
Table Products Analysis
Table Yuyama Co., Ltd. Sales, Price, Revenue, Gross Margin (2015-2020)
Figure Company Sales and Growth Rate
Figure Company Revenue ($) Market Share 2015-2020
Figure Company Automatic Pill Dispensing Systems Sales by Region
Table Company Basic Information, Manufacturing Base
Table Products Analysis
Table Omnicell Inc. Sales, Price, Revenue, Gross Margin (2015-2020)
Figure Company Sales and Growth Rate
Figure Company Revenue ($) Market Share 2015-2020
Figure Company Automatic Pill Dispensing Systems Sales by Region
Table Company Basic Information, Manufacturing Base
Table Products Analysis
Table Allscripts Healthcare Solutions, Inc. Sales, Price, Revenue, Gross Margin (2015-2020)
Figure Company Sales and Growth Rate
Figure Company Revenue ($) Market Share 2015-2020
Figure Company Automatic Pill Dispensing Systems Sales by Region
Table Company Basic Information, Manufacturing Base
Table Products Analysis
Table Pearson Medical Technologies Sales, Price, Revenue, Gross Margin (2015-2020)
Figure Company Sales and Growth Rate
Figure Company Revenue ($) Market Share 2015-2020
Figure Company Automatic Pill Dispensing Systems Sales by Region
Table Company Basic Information, Manufacturing Base
Table Products Analysis
Table Cerner Corporation Sales, Price, Revenue, Gross Margin (2015-2020)
Figure Company Sales and Growth Rate
Figure Company Revenue ($) Market Share 2015-2020
Figure Company Automatic Pill Dispensing Systems Sales by Region
Table Company Basic Information, Manufacturing Base
Table Products Analysis
Table ARxIUM Sales, Price, Revenue, Gross Margin (2015-2020)
Figure Company Sales and Growth Rate
Figure Company Revenue ($) Market Share 2015-2020
Figure Company Automatic Pill Dispensing Systems Sales by Region
Table Company Basic Information, Manufacturing Base
Table Products Analysis
Table Capsa Healthcare Sales, Price, Revenue, Gross Margin (2015-2020)
Figure Company Sales and Growth Rate
Figure Company Revenue ($) Market Share 2015-2020
Figure Company Automatic Pill Dispensing Systems Sales by Region
Table Company Basic Information, Manufacturing Base
Table Products Analysis
Table Baxter International Inc. Sales, Price, Revenue, Gross Margin (2015-2020)
Figure Company Sales and Growth Rate
Figure Company Revenue ($) Market Share 2015-2020
Figure Company Automatic Pill Dispensing Systems Sales by Region
Table Company Basic Information, Manufacturing Base
Table Products Analysis
Table DiaMedical USA Sales, Price, Revenue, Gross Margin (2015-2020)
Figure Company Sales and Growth Rate
Figure Company Revenue ($) Market Share 2015-2020
Figure Company Automatic Pill Dispensing Systems Sales by Region
Table Company Basic Information, Manufacturing Base
Table Products Analysis
Table Swisslog Holdings AG Sales, Price, Revenue, Gross Margin (2015-2020)
Figure Company Sales and Growth Rate
Figure Company Revenue ($) Market Share 2015-2020
Figure Company Automatic Pill Dispensing Systems Sales by Region
Table Company Basic Information, Manufacturing Base
Table Products Analysis
Figure Global Automatic Pill Dispensing Systems Consumption Volume and Growth Rate Forecast (2020-2027)_x000D_
Figure Global Automatic Pill Dispensing Systems Value and Growth Rate Forecast (2020-2027)_x000D_
Figure Global Automatic Pill Dispensing Systems Price and Trend Forecast (2020-2027)_x000D_
Table Global Automatic Pill Dispensing Systems Consumption Volume Forecast by Region (2020-2027)_x000D_
Table Global Automatic Pill Dispensing Systems Value Forecast by Region (2020-2027)_x000D_
Figure United States Automatic Pill Dispensing Systems Consumption and Growth Rate Forecast (2020-2027)_x000D_
Figure United States Automatic Pill Dispensing Systems Value and Growth Rate Forecast (2020-2027)_x000D_
Figure Europe Automatic Pill Dispensing Systems Consumption and Growth Rate Forecast (2020-2027)_x000D_
Figure Europe Automatic Pill Dispensing Systems Value and Growth Rate Forecast (2020-2027)_x000D_
Figure Europe Automatic Pill Dispensing Systems Consumption and Growth Rate Forecast (2020-2027)_x000D_
Figure Germany Automatic Pill Dispensing Systems Consumption and Growth Rate Forecast (2020-2027)_x000D_
Figure Germany Automatic Pill Dispensing Systems Value and Growth Rate Forecast (2020-2027)_x000D_
Figure UK Automatic Pill Dispensing Systems Consumption and Growth Rate Forecast (2020-2027)_x000D_
Figure UK Automatic Pill Dispensing Systems Value and Growth Rate Forecast (2020-2027)_x000D_
Figure France Automatic Pill Dispensing Systems Consumption and Growth Rate Forecast (2020-2027)_x000D_
Figure France Automatic Pill Dispensing Systems Value and Growth Rate Forecast (2020-2027)_x000D_
Figure Italy Automatic Pill Dispensing Systems Consumption and Growth Rate Forecast (2020-2027)_x000D_
Figure Italy Automatic Pill Dispensing Systems Value and Growth Rate Forecast (2020-2027)_x000D_
Figure Spain Automatic Pill Dispensing Systems Consumption and Growth Rate Forecast (2020-2027)_x000D_
Figure Spain Automatic Pill Dispensing Systems Value and Growth Rate Forecast (2020-2027)_x000D_
Figure Poland Automatic Pill Dispensing Systems Consumption and Growth Rate Forecast (2020-2027)_x000D_
Figure Poland Automatic Pill Dispensing Systems Value and Growth Rate Forecast (2020-2027)_x000D_
Figure Russia Automatic Pill Dispensing Systems Consumption and Growth Rate Forecast (2020-2027)_x000D_
Figure Russia Automatic Pill Dispensing Systems Value and Growth Rate Forecast (2020-2027)_x000D_
Figure China Automatic Pill Dispensing Systems Consumption and Growth Rate Forecast (2020-2027)_x000D_
Figure China Automatic Pill Dispensing Systems Value and Growth Rate Forecast (2020-2027)_x000D_
Figure Japan Automatic Pill Dispensing Systems Consumption and Growth Rate Forecast (2020-2027)_x000D_
Figure Japan Automatic Pill Dispensing Systems Value and Growth Rate Forecast (2020-2027)_x000D_
Figure Southeast Asia Automatic Pill Dispensing Systems Consumption and Growth Rate Forecast (2020-2027)_x000D_
Figure Southeast Asia Automatic Pill Dispensing Systems Value and Growth Rate Forecast (2020-2027)_x000D_
Figure Indonesia Automatic Pill Dispensing Systems Consumption and Growth Rate Forecast (2020-2027)_x000D_
Figure Indonesia Automatic Pill Dispensing Systems Value and Growth Rate Forecast (2020-2027)_x000D_
Figure Thailand Automatic Pill Dispensing Systems Consumption and Growth Rate Forecast (2020-2027)_x000D_
Figure Thailand Automatic Pill Dispensing Systems Value and Growth Rate Forecast (2020-2027)_x000D_
Figure Philippines Automatic Pill Dispensing Systems Consumption and Growth Rate Forecast (2020-2027)_x000D_
Figure Philippines Automatic Pill Dispensing Systems Value and Growth Rate Forecast (2020-2027)_x000D_
Figure Malaysia Automatic Pill Dispensing Systems Consumption and Growth Rate Forecast (2020-2027)_x000D_
Figure Malaysia Automatic Pill Dispensing Systems Value and Growth Rate Forecast (2020-2027)_x000D_
Figure Singapore Automatic Pill Dispensing Systems Consumption and Growth Rate Forecast (2020-2027)_x000D_
Figure Singapore Automatic Pill Dispensing Systems Value and Growth Rate Forecast (2020-2027)_x000D_
Figure Vietnam Automatic Pill Dispensing Systems Consumption and Growth Rate Forecast (2020-2027)_x000D_
Figure Vietnam Automatic Pill Dispensing Systems Value and Growth Rate Forecast (2020-2027)_x000D_
Figure India Automatic Pill Dispensing Systems Consumption and Growth Rate Forecast (2020-2027)_x000D_
Figure India Automatic Pill Dispensing Systems Value and Growth Rate Forecast (2020-2027)_x000D_
Figure Brazil Automatic Pill Dispensing Systems Consumption and Growth Rate Forecast (2020-2027)_x000D_
Figure Brazil Automatic Pill Dispensing Systems Value and Growth Rate Forecast (2020-2027)_x000D_
Figure GCC Countries Automatic Pill Dispensing Systems Consumption and Growth Rate Forecast (2020-2027)_x000D_
Figure GCC Countries Automatic Pill Dispensing Systems Value and Growth Rate Forecast (2020-2027)_x000D_
Figure Saudi Arabia Automatic Pill Dispensing Systems Consumption and Growth Rate Forecast (2020-2027)_x000D_
Figure Saudi Arabia Automatic Pill Dispensing Systems Value and Growth Rate Forecast (2020-2027)_x000D_
Figure United Arab Emirates Automatic Pill Dispensing Systems Consumption and Growth Rate Forecast (2020-2027)_x000D_
Figure United Arab Emirates Automatic Pill Dispensing Systems Value and Growth Rate Forecast (2020-2027)_x000D_
Figure Qatar Automatic Pill Dispensing Systems Consumption and Growth Rate Forecast (2020-2027)_x000D_
Figure Qatar Automatic Pill Dispensing Systems Value and Growth Rate Forecast (2020-2027)_x000D_
Figure Bahrain Automatic Pill Dispensing Systems Consumption and Growth Rate Forecast (2020-2027)_x000D_
Figure Bahrain Automatic Pill Dispensing Systems Value and Growth Rate Forecast (2020-2027)_x000D_
Table Global Automatic Pill Dispensing Systems Consumption Forecast by Type (2020-2027)_x000D_
Table Global Automatic Pill Dispensing Systems Revenue Forecast by Type (2020-2027)_x000D_
Figure Global Automatic Pill Dispensing Systems Price Forecast by Type (2020-2027)_x000D_
Table Global Automatic Pill Dispensing Systems Consumption Volume Forecast by Application (2020-2027)</t>
  </si>
  <si>
    <t>Global Automatic Pill Dispensing Systems Market Research Report of Major Types, Applications and Competitive Vendors in Top Regions and Countries</t>
  </si>
  <si>
    <t>Global Cosmetic Dentistry Market Research Report 2015-2027 of Major Types, Applications and Competitive Vendors in Top Regions and Countries</t>
  </si>
  <si>
    <t>The Global market for Cosmetic Dentistry is estimated to grow at a CAGR of roughly X.X% in the next 8 years, and will reach USD X.X million in 2027, from USD X.X million in 2020._x000D_
_x000D_
Aimed to provide most segmented consumption and sales data of different types of Cosmetic Dentistry,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Cosmetic Dentistry industry._x000D_
_x000D_
&lt;b&gt;The report focuses on the top players in terms of profiles, product analysis, sales, price, revenue, and gross margin.&lt;/b&gt;_x000D_
&lt;b&gt;Major players covered in this report:&lt;/b&gt;_x000D_
Zimmer Biomet Holdings, Inc
Sirona Dental Systems, Inc.
Align Technology, Inc.
Danaher Corporation
Planmeca Oy
A-Dec Inc.
3M Company
Dentsply International, Inc.
Institut Straumann AG
Biolase, Inc.
_x000D_
&lt;b&gt;By Type:&lt;/b&gt;_x000D_
Dental Systems and Equipment
Dental Implants
Dental Bridges
Dental Crowns
Dental Veneers
_x000D_
&lt;b&gt;By Application:&lt;/b&gt;_x000D_
Hospitals
Dental Clinics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</si>
  <si>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Cosmetic Dentistry Introduction_x000D_
1.2 Market Analysis by Type_x000D_
1.2.1 Dental Systems and Equipment
1.2.2 Dental Implants
1.2.3 Dental Bridges
1.2.4 Dental Crowns
1.2.5 Dental Veneers
1.3 Market Analysis by Application_x000D_
1.3.1 Hospitals
1.3.2 Dental Clinics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Cosmetic Dentistry Market Size Analysis from 2015 to 2027_x000D_
1.6.1 Global Cosmetic Dentistry Market Size Analysis from 2015 to 2027 by Consumption Volume_x000D_
1.6.2 Global Cosmetic Dentistry Market Size Analysis from 2015 to 2027 by Value_x000D_
1.6.3 Global Cosmetic Dentistry Price Trends Analysis from 2015 to 2027_x000D_
_x000D_
2 Global Cosmetic Dentistry Competition by Types, Applications, and Top Regions and Countries_x000D_
2.1 Global Cosmetic Dentistry (Volume and Value) by Type_x000D_
2.1.1 Global Cosmetic Dentistry Consumption and Market Share by Type (2015-2020)_x000D_
2.1.2 Global Cosmetic Dentistry Revenue and Market Share by Type (2015-2020)_x000D_
2.2 Global Cosmetic Dentistry (Volume and Value) by Application_x000D_
2.2.1 Global Cosmetic Dentistry Consumption and Market Share by Application (2015-2020)_x000D_
2.2.2 Global Cosmetic Dentistry Revenue and Market Share by Application (2015-2020)_x000D_
2.3 Global Cosmetic Dentistry (Volume and Value) by Region_x000D_
2.3.1 Global Cosmetic Dentistry Consumption and Market Share by Region (2015-2020)_x000D_
2.3.2 Global Cosmetic Dentistry Revenue and Market Share by Region (2015-2020)_x000D_
_x000D_
3 United States Cosmetic Dentistry Market Analysis_x000D_
3.1 United States Cosmetic Dentistry Consumption and Value Analysis_x000D_
3.2 United States Cosmetic Dentistry Consumption Volume by Type_x000D_
3.3 United States Cosmetic Dentistry Consumption Structure by Application_x000D_
_x000D_
4 Europe Cosmetic Dentistry Market Analysis_x000D_
4.1 Europe Cosmetic Dentistry Consumption and Value Analysis_x000D_
4.2 Europe Cosmetic Dentistry Consumption Volume by Type_x000D_
4.3 Europe Cosmetic Dentistry Consumption Structure by Application_x000D_
4.4 Europe Cosmetic Dentistry Consumption by Top Countries_x000D_
4.4.1 Germany Cosmetic Dentistry Consumption Volume from 2015 to 2020_x000D_
4.4.2 UK Cosmetic Dentistry Consumption Volume from 2015 to 2020_x000D_
4.4.3 France Cosmetic Dentistry Consumption Volume from 2015 to 2020_x000D_
4.4.4 Italy Cosmetic Dentistry Consumption Volume from 2015 to 2020_x000D_
4.4.5 Spain Cosmetic Dentistry Consumption Volume from 2015 to 2020_x000D_
4.4.6 Poland Cosmetic Dentistry Consumption Volume from 2015 to 2020_x000D_
4.4.7 Russia Cosmetic Dentistry Consumption Volume from 2015 to 2020_x000D_
_x000D_
5 China Cosmetic Dentistry Market Analysis_x000D_
5.1 China Cosmetic Dentistry Consumption and Value Analysis_x000D_
5.2 China Cosmetic Dentistry Consumption Volume by Type_x000D_
5.3 China Cosmetic Dentistry Consumption Structure by Application_x000D_
_x000D_
6 Japan Cosmetic Dentistry Market Analysis_x000D_
6.1 Japan Cosmetic Dentistry Consumption and Value Analysis_x000D_
6.2 Japan Cosmetic Dentistry Consumption Volume by Type_x000D_
6.3 Japan Cosmetic Dentistry Consumption Structure by Application_x000D_
_x000D_
7 Southeast Asia Cosmetic Dentistry Market Analysis_x000D_
7.1 Southeast Asia Cosmetic Dentistry Consumption and Value Analysis_x000D_
7.2 Southeast Asia Cosmetic Dentistry Consumption Volume by Type_x000D_
7.3 Southeast Asia Cosmetic Dentistry Consumption Structure by Application_x000D_
7.4 Southeast Asia Cosmetic Dentistry Consumption by Top Countries_x000D_
7.4.1 Indonesia Cosmetic Dentistry Consumption Volume from 2015 to 2020_x000D_
7.4.2 Thailand Cosmetic Dentistry Consumption Volume from 2015 to 2020_x000D_
7.4.3 Philippines Cosmetic Dentistry Consumption Volume from 2015 to 2020_x000D_
7.4.4 Malaysia Cosmetic Dentistry Consumption Volume from 2015 to 2020_x000D_
7.4.5 Singapore Cosmetic Dentistry Consumption Volume from 2015 to 2020_x000D_
7.4.6 Vietnam Cosmetic Dentistry Consumption Volume from 2015 to 2020_x000D_
_x000D_
8 India Cosmetic Dentistry Market Analysis_x000D_
8.1 India Cosmetic Dentistry Consumption and Value Analysis_x000D_
8.2 India Cosmetic Dentistry Consumption Volume by Type_x000D_
8.3 India Cosmetic Dentistry Consumption Structure by Application_x000D_
_x000D_
9 Brazil Cosmetic Dentistry Market Analysis_x000D_
9.1 Brazil Cosmetic Dentistry Consumption and Value Analysis_x000D_
9.2 Brazil Cosmetic Dentistry Consumption Volume by Type_x000D_
9.3 Brazil Cosmetic Dentistry Consumption Structure by Application_x000D_
_x000D_
10 GCC Countries Cosmetic Dentistry Market Analysis_x000D_
10.1 GCC Countries Cosmetic Dentistry Consumption and Value Analysis_x000D_
10.2 GCC Countries Cosmetic Dentistry Consumption Volume by Type_x000D_
10.3 GCC Countries Cosmetic Dentistry Consumption Structure by Application_x000D_
10.4 GCC Countries Cosmetic Dentistry Consumption Volume by Major Countries_x000D_
10.4.1 Saudi Arabia Cosmetic Dentistry Consumption Volume from 2015 to 2020_x000D_
10.4.2 United Arab Emirates Cosmetic Dentistry Consumption Volume from 2015 to 2020_x000D_
10.4.3 Qatar Cosmetic Dentistry Consumption Volume from 2015 to 2020_x000D_
10.4.4 Bahrain Cosmetic Dentistry Consumption Volume from 2015 to 2020_x000D_
_x000D_
11 Manufacturers Profiles_x000D_
11.1 Zimmer Biomet Holdings, Inc
11.1.1 Business Overview
11.1.2 Products Analysis
11.1.3 Zimmer Biomet Holdings, Inc Cosmetic Dentistry Sales, Price, Revenue, Gross Margin
11.1.4 Zimmer Biomet Holdings, Inc Cosmetic Dentistry Sales by Region
11.2 Sirona Dental Systems, Inc.
11.2.1 Business Overview
11.2.2 Products Analysis
11.2.3 Sirona Dental Systems, Inc. Cosmetic Dentistry Sales, Price, Revenue, Gross Margin
11.2.4 Sirona Dental Systems, Inc. Cosmetic Dentistry Sales by Region
11.3 Align Technology, Inc.
11.3.1 Business Overview
11.3.2 Products Analysis
11.3.3 Align Technology, Inc. Cosmetic Dentistry Sales, Price, Revenue, Gross Margin
11.3.4 Align Technology, Inc. Cosmetic Dentistry Sales by Region
11.4 Danaher Corporation
11.4.1 Business Overview
11.4.2 Products Analysis
11.4.3 Danaher Corporation Cosmetic Dentistry Sales, Price, Revenue, Gross Margin
11.4.4 Danaher Corporation Cosmetic Dentistry Sales by Region
11.5 Planmeca Oy
11.5.1 Business Overview
11.5.2 Products Analysis
11.5.3 Planmeca Oy Cosmetic Dentistry Sales, Price, Revenue, Gross Margin
11.5.4 Planmeca Oy Cosmetic Dentistry Sales by Region
11.6 A-Dec Inc.
11.6.1 Business Overview
11.6.2 Products Analysis
11.6.3 A-Dec Inc. Cosmetic Dentistry Sales, Price, Revenue, Gross Margin
11.6.4 A-Dec Inc. Cosmetic Dentistry Sales by Region
11.7 3M Company
11.7.1 Business Overview
11.7.2 Products Analysis
11.7.3 3M Company Cosmetic Dentistry Sales, Price, Revenue, Gross Margin
11.7.4 3M Company Cosmetic Dentistry Sales by Region
11.8 Dentsply International, Inc.
11.8.1 Business Overview
11.8.2 Products Analysis
11.8.3 Dentsply International, Inc. Cosmetic Dentistry Sales, Price, Revenue, Gross Margin
11.8.4 Dentsply International, Inc. Cosmetic Dentistry Sales by Region
11.9 Institut Straumann AG
11.9.1 Business Overview
11.9.2 Products Analysis
11.9.3 Institut Straumann AG Cosmetic Dentistry Sales, Price, Revenue, Gross Margin
11.9.4 Institut Straumann AG Cosmetic Dentistry Sales by Region
11.10 Biolase, Inc.
11.10.1 Business Overview
11.10.2 Products Analysis
11.10.3 Biolase, Inc. Cosmetic Dentistry Sales, Price, Revenue, Gross Margin
11.10.4 Biolase, Inc. Cosmetic Dentistry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Cosmetic Dentistry Market Forecast (2020-2027)_x000D_
13.1 Global Cosmetic Dentistry Consumption Volume, Revenue and Price Forecast (2020-2027)_x000D_
13.1.1 Global Cosmetic Dentistry Consumption Volume and Growth Rate Forecast (2020-2027)_x000D_
13.1.2 Global Cosmetic Dentistry Value and Growth Rate Forecast (2020-2027)_x000D_
13.1.3 Global Cosmetic Dentistry Price and Trend Forecast (2020-2027)_x000D_
13.2 Global Cosmetic Dentistry Consumption Volume, Value and Growth Rate Forecast by Region (2020-2027)_x000D_
13.2.1 Global Cosmetic Dentistry Consumption Volume and Growth Rate Forecast by Region (2020-2027)_x000D_
13.2.2 Global Cosmetic Dentistry Value and Growth Rate Forecast by Region (2020-2027)_x000D_
13.3 Global Cosmetic Dentistry Consumption Volume, Revenue and Price Forecast by Type (2020-2027)_x000D_
13.3.1 Global Cosmetic Dentistry Consumption Forecast by Type (2020-2027)_x000D_
13.3.2 Global Cosmetic Dentistry Revenue Forecast by Type (2020-2027)_x000D_
13.3.3 Global Cosmetic Dentistry Price Forecast by Type (2020-2027)_x000D_
13.4 Global Cosmetic Dentistry Consumption Volume Forecast by Application (2020-2027)_x000D_
_x000D_
14 Research Conclusions_x000D_
_x000D_
15 Appendix_x000D_
15.1 Methodology_x000D_
15.2 Research Data Source_x000D_
_x000D_
</t>
  </si>
  <si>
    <t>List of Tables and Figures _x000D_
Global Cosmetic Dentistry Value ($) and Growth Rate Segment by Region 2015-2027_x000D_
Global Cosmetic Dentistry Revenue ($) and Growth Rate Segment by Product Type from 2015-2027_x000D_
Global Cosmetic Dentistry Value ($) and Growth Rate Segment by Application 2015-2027_x000D_
Figure Cosmetic Dentistry Picture_x000D_
Table Product Specifications of Cosmetic Dentistry_x000D_
Figure Global Sales Market Share of Cosmetic Dentistry by Type in 2019_x000D_
Table Types of Cosmetic Dentistry_x000D_
Figure Dental Systems and Equipment Picture
Figure Dental Implants Picture
Figure Dental Bridges Picture
Figure Dental Crowns Picture
Figure Dental Veneers Picture
Figure Cosmetic Dentistry Consumption Market Share by Application in 2019_x000D_
Table Application of Cosmetic Dentistry_x000D_
Figure Hospitals Picture
Figure Dental Clinics Picture
Figure United States Cosmetic Dentistry Revenue ($) and Growth Rate (2015-2027)_x000D_
Figure Europe Cosmetic Dentistry Revenue ($) and Growth Rate (2015-2027)_x000D_
Figure Germany Cosmetic Dentistry Revenue ($) and Growth Rate (2015-2027)_x000D_
Figure UK Cosmetic Dentistry Revenue ($) and Growth Rate (2015-2027)_x000D_
Figure France Cosmetic Dentistry Revenue ($) and Growth Rate (2015-2027)_x000D_
Figure Italy Cosmetic Dentistry Revenue ($) and Growth Rate (2015-2027)_x000D_
Figure Spain Cosmetic Dentistry Revenue ($) and Growth Rate (2015-2027)_x000D_
Figure Poland Cosmetic Dentistry Revenue ($) and Growth Rate (2015-2027)_x000D_
Figure Russia Cosmetic Dentistry Revenue ($) and Growth Rate (2015-2027)_x000D_
Figure China Cosmetic Dentistry Revenue ($) and Growth Rate (2015-2027)_x000D_
Figure Japan Cosmetic Dentistry Revenue ($) and Growth Rate (2015-2027)_x000D_
Figure Southeast Asia Cosmetic Dentistry Revenue ($) and Growth Rate (2015-2027)_x000D_
Figure Indonesia Cosmetic Dentistry Revenue ($) and Growth Rate (2015-2027)_x000D_
Figure Thailand Cosmetic Dentistry Revenue ($) and Growth Rate (2015-2027)_x000D_
Figure Philippines Cosmetic Dentistry Revenue ($) and Growth Rate (2015-2027)_x000D_
Figure Malaysia Cosmetic Dentistry Revenue ($) and Growth Rate (2015-2027)_x000D_
Figure Singapore Cosmetic Dentistry Revenue ($) and Growth Rate (2015-2027)_x000D_
Figure Vietnam Cosmetic Dentistry Revenue ($) and Growth Rate (2015-2027)_x000D_
Figure India Cosmetic Dentistry Revenue ($) and Growth Rate (2015-2027)_x000D_
Figure Brazil Cosmetic Dentistry Revenue ($) and Growth Rate (2015-2027)_x000D_
Figure GCC Countries Cosmetic Dentistry Revenue ($) and Growth Rate (2015-2027)_x000D_
Figure Saudi Arabia Cosmetic Dentistry Revenue ($) and Growth Rate (2015-2027)_x000D_
Figure United Arab Emirates Cosmetic Dentistry Revenue ($) and Growth Rate (2015-2027)_x000D_
Figure Qatar Cosmetic Dentistry Revenue ($) and Growth Rate (2015-2027)_x000D_
Figure Bahrain Cosmetic Dentistry Revenue ($) and Growth Rate (2015-2027)_x000D_
Table Emerging and Growing Market of Cosmetic Dentistry_x000D_
Table Industry Limitations_x000D_
Table Opportunities and Development Trends_x000D_
Figure Global Cosmetic Dentistry Market Size Analysis from 2015 to 2027 by Consumption Volume_x000D_
Figure Global Cosmetic Dentistry Market Size Analysis from 2015 to 2027 by Value_x000D_
Figure Global Cosmetic Dentistry Price Trends Analysis from 2015 to 2027_x000D_
Table Global Cosmetic Dentistry Consumption and Market Share by Type (2015-2020)_x000D_
Table Global Cosmetic Dentistry Revenue and Market Share by Type (2015-2020)_x000D_
Figure Global Cosmetic Dentistry Revenue and Market Share by Type (2015-2020)_x000D_
Table Global Cosmetic Dentistry Consumption and Market Share by Application (2015-2020)_x000D_
Table Global Cosmetic Dentistry Revenue and Market Share by Application (2015-2020)_x000D_
Figure Global Cosmetic Dentistry Revenue and Market Share by Application (2015-2020)_x000D_
Table Global Cosmetic Dentistry Consumption and Market Share by Region (2015-2020)_x000D_
Table Global Cosmetic Dentistry Revenue and Market Share by Region (2015-2020)_x000D_
Figure Global Cosmetic Dentistry Revenue and Market Share by Region (2015-2020)_x000D_
Figure United States Cosmetic Dentistry Consumption and Growth Rate (2015-2020)_x000D_
Figure United States Cosmetic Dentistry Revenue and Growth Rate (2015-2020)_x000D_
Figure United States Cosmetic Dentistry Sales Price Analysis (2015-2020)_x000D_
Table United States Cosmetic Dentistry Consumption Volume by Type_x000D_
Table United States Cosmetic Dentistry Consumption Structure by Application_x000D_
Figure Europe Cosmetic Dentistry Consumption and Growth Rate (2015-2020)_x000D_
Figure Europe Cosmetic Dentistry Revenue and Growth Rate (2015-2020)_x000D_
Figure Europe Cosmetic Dentistry Sales Price Analysis (2015-2020)_x000D_
Table Europe Cosmetic Dentistry Consumption Volume by Type_x000D_
Table Europe Cosmetic Dentistry Consumption Structure by Application_x000D_
Table Europe Cosmetic Dentistry Consumption by Top Countries_x000D_
Figure Germany Cosmetic Dentistry Consumption Volume from 2015 to 2020_x000D_
Figure UK Cosmetic Dentistry Consumption Volume from 2015 to 2020_x000D_
Figure France Cosmetic Dentistry Consumption Volume from 2015 to 2020_x000D_
Figure Italy Cosmetic Dentistry Consumption Volume from 2015 to 2020_x000D_
Figure Spain Cosmetic Dentistry Consumption Volume from 2015 to 2020_x000D_
Figure Poland Cosmetic Dentistry Consumption Volume from 2015 to 2020_x000D_
Figure Russia Cosmetic Dentistry Consumption Volume from 2015 to 2020_x000D_
Figure China Cosmetic Dentistry Consumption and Growth Rate (2015-2020)_x000D_
Figure China Cosmetic Dentistry Revenue and Growth Rate (2015-2020)_x000D_
Figure China Cosmetic Dentistry Sales Price Analysis (2015-2020)_x000D_
Table China Cosmetic Dentistry Consumption Volume by Type_x000D_
Table China Cosmetic Dentistry Consumption Structure by Application_x000D_
Figure Japan Cosmetic Dentistry Consumption and Growth Rate (2015-2020)_x000D_
Figure Japan Cosmetic Dentistry Revenue and Growth Rate (2015-2020)_x000D_
Figure Japan Cosmetic Dentistry Sales Price Analysis (2015-2020)_x000D_
Table Japan Cosmetic Dentistry Consumption Volume by Type_x000D_
Table Japan Cosmetic Dentistry Consumption Structure by Application_x000D_
Figure Southeast Asia Cosmetic Dentistry Consumption and Growth Rate (2015-2020)_x000D_
Figure Southeast Asia Cosmetic Dentistry Revenue and Growth Rate (2015-2020)_x000D_
Figure Southeast Asia Cosmetic Dentistry Sales Price Analysis (2015-2020)_x000D_
Table Southeast Asia Cosmetic Dentistry Consumption Volume by Type_x000D_
Table Southeast Asia Cosmetic Dentistry Consumption Structure by Application_x000D_
Table Southeast Asia Cosmetic Dentistry Consumption by Top Countries_x000D_
Figure Indonesia Cosmetic Dentistry Consumption Volume from 2015 to 2020_x000D_
Figure Thailand Cosmetic Dentistry Consumption Volume from 2015 to 2020_x000D_
Figure Philippines Cosmetic Dentistry Consumption Volume from 2015 to 2020_x000D_
Figure Malaysia Cosmetic Dentistry Consumption Volume from 2015 to 2020_x000D_
Figure Singapore Cosmetic Dentistry Consumption Volume from 2015 to 2020_x000D_
Figure Vietnam Cosmetic Dentistry Consumption Volume from 2015 to 2020_x000D_
Figure India Cosmetic Dentistry Consumption and Growth Rate (2015-2020)_x000D_
Figure India Cosmetic Dentistry Revenue and Growth Rate (2015-2020)_x000D_
Figure India Cosmetic Dentistry Sales Price Analysis (2015-2020)_x000D_
Table India Cosmetic Dentistry Consumption Volume by Type_x000D_
Table India Cosmetic Dentistry Consumption Structure by Application_x000D_
Figure Brazil Cosmetic Dentistry Consumption and Growth Rate (2015-2020)_x000D_
Figure Brazil Cosmetic Dentistry Revenue and Growth Rate (2015-2020)_x000D_
Figure Brazil Cosmetic Dentistry Sales Price Analysis (2015-2020)_x000D_
Table Brazil Cosmetic Dentistry Consumption Volume by Type_x000D_
Table Brazil Cosmetic Dentistry Consumption Structure by Application_x000D_
Figure GCC Countries Cosmetic Dentistry Consumption and Growth Rate (2015-2020)_x000D_
Figure GCC Countries Cosmetic Dentistry Revenue and Growth Rate (2015-2020)_x000D_
Figure GCC Countries Cosmetic Dentistry Sales Price Analysis (2015-2020)_x000D_
Table GCC Countries Cosmetic Dentistry Consumption Volume by Type_x000D_
Table GCC Countries Cosmetic Dentistry Consumption Structure by Application_x000D_
Table GCC Countries Cosmetic Dentistry Consumption Volume by Major Countries_x000D_
Figure Saudi Arabia Cosmetic Dentistry Consumption Volume from 2015 to 2020_x000D_
Figure United Arab Emirates Cosmetic Dentistry Consumption Volume from 2015 to 2020_x000D_
Figure Qatar Cosmetic Dentistry Consumption Volume from 2015 to 2020_x000D_
Figure Bahrain Cosmetic Dentistry Consumption Volume from 2015 to 2020_x000D_
Table Zimmer Biomet Holdings, Inc Sales, Price, Revenue, Gross Margin (2015-2020)
Figure Company Sales and Growth Rate
Figure Company Revenue ($) Market Share 2015-2020
Figure Company Cosmetic Dentistry Sales by Region
Table Company Basic Information, Manufacturing Base
Table Products Analysis
Table Sirona Dental Systems, Inc. Sales, Price, Revenue, Gross Margin (2015-2020)
Figure Company Sales and Growth Rate
Figure Company Revenue ($) Market Share 2015-2020
Figure Company Cosmetic Dentistry Sales by Region
Table Company Basic Information, Manufacturing Base
Table Products Analysis
Table Align Technology, Inc. Sales, Price, Revenue, Gross Margin (2015-2020)
Figure Company Sales and Growth Rate
Figure Company Revenue ($) Market Share 2015-2020
Figure Company Cosmetic Dentistry Sales by Region
Table Company Basic Information, Manufacturing Base
Table Products Analysis
Table Danaher Corporation Sales, Price, Revenue, Gross Margin (2015-2020)
Figure Company Sales and Growth Rate
Figure Company Revenue ($) Market Share 2015-2020
Figure Company Cosmetic Dentistry Sales by Region
Table Company Basic Information, Manufacturing Base
Table Products Analysis
Table Planmeca Oy Sales, Price, Revenue, Gross Margin (2015-2020)
Figure Company Sales and Growth Rate
Figure Company Revenue ($) Market Share 2015-2020
Figure Company Cosmetic Dentistry Sales by Region
Table Company Basic Information, Manufacturing Base
Table Products Analysis
Table A-Dec Inc. Sales, Price, Revenue, Gross Margin (2015-2020)
Figure Company Sales and Growth Rate
Figure Company Revenue ($) Market Share 2015-2020
Figure Company Cosmetic Dentistry Sales by Region
Table Company Basic Information, Manufacturing Base
Table Products Analysis
Table 3M Company Sales, Price, Revenue, Gross Margin (2015-2020)
Figure Company Sales and Growth Rate
Figure Company Revenue ($) Market Share 2015-2020
Figure Company Cosmetic Dentistry Sales by Region
Table Company Basic Information, Manufacturing Base
Table Products Analysis
Table Dentsply International, Inc. Sales, Price, Revenue, Gross Margin (2015-2020)
Figure Company Sales and Growth Rate
Figure Company Revenue ($) Market Share 2015-2020
Figure Company Cosmetic Dentistry Sales by Region
Table Company Basic Information, Manufacturing Base
Table Products Analysis
Table Institut Straumann AG Sales, Price, Revenue, Gross Margin (2015-2020)
Figure Company Sales and Growth Rate
Figure Company Revenue ($) Market Share 2015-2020
Figure Company Cosmetic Dentistry Sales by Region
Table Company Basic Information, Manufacturing Base
Table Products Analysis
Table Biolase, Inc. Sales, Price, Revenue, Gross Margin (2015-2020)
Figure Company Sales and Growth Rate
Figure Company Revenue ($) Market Share 2015-2020
Figure Company Cosmetic Dentistry Sales by Region
Table Company Basic Information, Manufacturing Base
Table Products Analysis
Figure Global Cosmetic Dentistry Consumption Volume and Growth Rate Forecast (2020-2027)_x000D_
Figure Global Cosmetic Dentistry Value and Growth Rate Forecast (2020-2027)_x000D_
Figure Global Cosmetic Dentistry Price and Trend Forecast (2020-2027)_x000D_
Table Global Cosmetic Dentistry Consumption Volume Forecast by Region (2020-2027)_x000D_
Table Global Cosmetic Dentistry Value Forecast by Region (2020-2027)_x000D_
Figure United States Cosmetic Dentistry Consumption and Growth Rate Forecast (2020-2027)_x000D_
Figure United States Cosmetic Dentistry Value and Growth Rate Forecast (2020-2027)_x000D_
Figure Europe Cosmetic Dentistry Consumption and Growth Rate Forecast (2020-2027)_x000D_
Figure Europe Cosmetic Dentistry Value and Growth Rate Forecast (2020-2027)_x000D_
Figure Europe Cosmetic Dentistry Consumption and Growth Rate Forecast (2020-2027)_x000D_
Figure Germany Cosmetic Dentistry Consumption and Growth Rate Forecast (2020-2027)_x000D_
Figure Germany Cosmetic Dentistry Value and Growth Rate Forecast (2020-2027)_x000D_
Figure UK Cosmetic Dentistry Consumption and Growth Rate Forecast (2020-2027)_x000D_
Figure UK Cosmetic Dentistry Value and Growth Rate Forecast (2020-2027)_x000D_
Figure France Cosmetic Dentistry Consumption and Growth Rate Forecast (2020-2027)_x000D_
Figure France Cosmetic Dentistry Value and Growth Rate Forecast (2020-2027)_x000D_
Figure Italy Cosmetic Dentistry Consumption and Growth Rate Forecast (2020-2027)_x000D_
Figure Italy Cosmetic Dentistry Value and Growth Rate Forecast (2020-2027)_x000D_
Figure Spain Cosmetic Dentistry Consumption and Growth Rate Forecast (2020-2027)_x000D_
Figure Spain Cosmetic Dentistry Value and Growth Rate Forecast (2020-2027)_x000D_
Figure Poland Cosmetic Dentistry Consumption and Growth Rate Forecast (2020-2027)_x000D_
Figure Poland Cosmetic Dentistry Value and Growth Rate Forecast (2020-2027)_x000D_
Figure Russia Cosmetic Dentistry Consumption and Growth Rate Forecast (2020-2027)_x000D_
Figure Russia Cosmetic Dentistry Value and Growth Rate Forecast (2020-2027)_x000D_
Figure China Cosmetic Dentistry Consumption and Growth Rate Forecast (2020-2027)_x000D_
Figure China Cosmetic Dentistry Value and Growth Rate Forecast (2020-2027)_x000D_
Figure Japan Cosmetic Dentistry Consumption and Growth Rate Forecast (2020-2027)_x000D_
Figure Japan Cosmetic Dentistry Value and Growth Rate Forecast (2020-2027)_x000D_
Figure Southeast Asia Cosmetic Dentistry Consumption and Growth Rate Forecast (2020-2027)_x000D_
Figure Southeast Asia Cosmetic Dentistry Value and Growth Rate Forecast (2020-2027)_x000D_
Figure Indonesia Cosmetic Dentistry Consumption and Growth Rate Forecast (2020-2027)_x000D_
Figure Indonesia Cosmetic Dentistry Value and Growth Rate Forecast (2020-2027)_x000D_
Figure Thailand Cosmetic Dentistry Consumption and Growth Rate Forecast (2020-2027)_x000D_
Figure Thailand Cosmetic Dentistry Value and Growth Rate Forecast (2020-2027)_x000D_
Figure Philippines Cosmetic Dentistry Consumption and Growth Rate Forecast (2020-2027)_x000D_
Figure Philippines Cosmetic Dentistry Value and Growth Rate Forecast (2020-2027)_x000D_
Figure Malaysia Cosmetic Dentistry Consumption and Growth Rate Forecast (2020-2027)_x000D_
Figure Malaysia Cosmetic Dentistry Value and Growth Rate Forecast (2020-2027)_x000D_
Figure Singapore Cosmetic Dentistry Consumption and Growth Rate Forecast (2020-2027)_x000D_
Figure Singapore Cosmetic Dentistry Value and Growth Rate Forecast (2020-2027)_x000D_
Figure Vietnam Cosmetic Dentistry Consumption and Growth Rate Forecast (2020-2027)_x000D_
Figure Vietnam Cosmetic Dentistry Value and Growth Rate Forecast (2020-2027)_x000D_
Figure India Cosmetic Dentistry Consumption and Growth Rate Forecast (2020-2027)_x000D_
Figure India Cosmetic Dentistry Value and Growth Rate Forecast (2020-2027)_x000D_
Figure Brazil Cosmetic Dentistry Consumption and Growth Rate Forecast (2020-2027)_x000D_
Figure Brazil Cosmetic Dentistry Value and Growth Rate Forecast (2020-2027)_x000D_
Figure GCC Countries Cosmetic Dentistry Consumption and Growth Rate Forecast (2020-2027)_x000D_
Figure GCC Countries Cosmetic Dentistry Value and Growth Rate Forecast (2020-2027)_x000D_
Figure Saudi Arabia Cosmetic Dentistry Consumption and Growth Rate Forecast (2020-2027)_x000D_
Figure Saudi Arabia Cosmetic Dentistry Value and Growth Rate Forecast (2020-2027)_x000D_
Figure United Arab Emirates Cosmetic Dentistry Consumption and Growth Rate Forecast (2020-2027)_x000D_
Figure United Arab Emirates Cosmetic Dentistry Value and Growth Rate Forecast (2020-2027)_x000D_
Figure Qatar Cosmetic Dentistry Consumption and Growth Rate Forecast (2020-2027)_x000D_
Figure Qatar Cosmetic Dentistry Value and Growth Rate Forecast (2020-2027)_x000D_
Figure Bahrain Cosmetic Dentistry Consumption and Growth Rate Forecast (2020-2027)_x000D_
Figure Bahrain Cosmetic Dentistry Value and Growth Rate Forecast (2020-2027)_x000D_
Table Global Cosmetic Dentistry Consumption Forecast by Type (2020-2027)_x000D_
Table Global Cosmetic Dentistry Revenue Forecast by Type (2020-2027)_x000D_
Figure Global Cosmetic Dentistry Price Forecast by Type (2020-2027)_x000D_
Table Global Cosmetic Dentistry Consumption Volume Forecast by Application (2020-2027)</t>
  </si>
  <si>
    <t>Global Cosmetic Dentistry Market Research Report of Major Types, Applications and Competitive Vendors in Top Regions and Countries</t>
  </si>
  <si>
    <t>Global Carnation Market Research Report 2015-2027 of Major Types, Applications and Competitive Vendors in Top Regions and Countries</t>
  </si>
  <si>
    <t>The Global market for Carnation is estimated to grow at a CAGR of roughly X.X% in the next 8 years, and will reach USD X.X million in 2027, from USD X.X million in 2020._x000D_
_x000D_
Aimed to provide most segmented consumption and sales data of different types of Carnation,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Carnation industry._x000D_
_x000D_
&lt;b&gt;The report focuses on the top players in terms of profiles, product analysis, sales, price, revenue, and gross margin.&lt;/b&gt;_x000D_
&lt;b&gt;Major players covered in this report:&lt;/b&gt;_x000D_
carrefour
Walmart
amazon
JD.COM
Otani
Yunnan Shining Flora Co., Ltd
taobao
Taiwan Floriculture Exports Association
YMS Co., Ltd
BLD
Korea Agricultural Cooperative Trading Co.,Ltd
_x000D_
&lt;b&gt;By Type:&lt;/b&gt;_x000D_
Standard Carnation
Miniature Carnation
_x000D_
&lt;b&gt;By Application:&lt;/b&gt;_x000D_
Domestic Field
Business Field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</si>
  <si>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Carnation Introduction_x000D_
1.2 Market Analysis by Type_x000D_
1.2.1 Standard Carnation
1.2.2 Miniature Carnation
1.3 Market Analysis by Application_x000D_
1.3.1 Domestic Field
1.3.2 Business Field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Carnation Market Size Analysis from 2015 to 2027_x000D_
1.6.1 Global Carnation Market Size Analysis from 2015 to 2027 by Consumption Volume_x000D_
1.6.2 Global Carnation Market Size Analysis from 2015 to 2027 by Value_x000D_
1.6.3 Global Carnation Price Trends Analysis from 2015 to 2027_x000D_
_x000D_
2 Global Carnation Competition by Types, Applications, and Top Regions and Countries_x000D_
2.1 Global Carnation (Volume and Value) by Type_x000D_
2.1.1 Global Carnation Consumption and Market Share by Type (2015-2020)_x000D_
2.1.2 Global Carnation Revenue and Market Share by Type (2015-2020)_x000D_
2.2 Global Carnation (Volume and Value) by Application_x000D_
2.2.1 Global Carnation Consumption and Market Share by Application (2015-2020)_x000D_
2.2.2 Global Carnation Revenue and Market Share by Application (2015-2020)_x000D_
2.3 Global Carnation (Volume and Value) by Region_x000D_
2.3.1 Global Carnation Consumption and Market Share by Region (2015-2020)_x000D_
2.3.2 Global Carnation Revenue and Market Share by Region (2015-2020)_x000D_
_x000D_
3 United States Carnation Market Analysis_x000D_
3.1 United States Carnation Consumption and Value Analysis_x000D_
3.2 United States Carnation Consumption Volume by Type_x000D_
3.3 United States Carnation Consumption Structure by Application_x000D_
_x000D_
4 Europe Carnation Market Analysis_x000D_
4.1 Europe Carnation Consumption and Value Analysis_x000D_
4.2 Europe Carnation Consumption Volume by Type_x000D_
4.3 Europe Carnation Consumption Structure by Application_x000D_
4.4 Europe Carnation Consumption by Top Countries_x000D_
4.4.1 Germany Carnation Consumption Volume from 2015 to 2020_x000D_
4.4.2 UK Carnation Consumption Volume from 2015 to 2020_x000D_
4.4.3 France Carnation Consumption Volume from 2015 to 2020_x000D_
4.4.4 Italy Carnation Consumption Volume from 2015 to 2020_x000D_
4.4.5 Spain Carnation Consumption Volume from 2015 to 2020_x000D_
4.4.6 Poland Carnation Consumption Volume from 2015 to 2020_x000D_
4.4.7 Russia Carnation Consumption Volume from 2015 to 2020_x000D_
_x000D_
5 China Carnation Market Analysis_x000D_
5.1 China Carnation Consumption and Value Analysis_x000D_
5.2 China Carnation Consumption Volume by Type_x000D_
5.3 China Carnation Consumption Structure by Application_x000D_
_x000D_
6 Japan Carnation Market Analysis_x000D_
6.1 Japan Carnation Consumption and Value Analysis_x000D_
6.2 Japan Carnation Consumption Volume by Type_x000D_
6.3 Japan Carnation Consumption Structure by Application_x000D_
_x000D_
7 Southeast Asia Carnation Market Analysis_x000D_
7.1 Southeast Asia Carnation Consumption and Value Analysis_x000D_
7.2 Southeast Asia Carnation Consumption Volume by Type_x000D_
7.3 Southeast Asia Carnation Consumption Structure by Application_x000D_
7.4 Southeast Asia Carnation Consumption by Top Countries_x000D_
7.4.1 Indonesia Carnation Consumption Volume from 2015 to 2020_x000D_
7.4.2 Thailand Carnation Consumption Volume from 2015 to 2020_x000D_
7.4.3 Philippines Carnation Consumption Volume from 2015 to 2020_x000D_
7.4.4 Malaysia Carnation Consumption Volume from 2015 to 2020_x000D_
7.4.5 Singapore Carnation Consumption Volume from 2015 to 2020_x000D_
7.4.6 Vietnam Carnation Consumption Volume from 2015 to 2020_x000D_
_x000D_
8 India Carnation Market Analysis_x000D_
8.1 India Carnation Consumption and Value Analysis_x000D_
8.2 India Carnation Consumption Volume by Type_x000D_
8.3 India Carnation Consumption Structure by Application_x000D_
_x000D_
9 Brazil Carnation Market Analysis_x000D_
9.1 Brazil Carnation Consumption and Value Analysis_x000D_
9.2 Brazil Carnation Consumption Volume by Type_x000D_
9.3 Brazil Carnation Consumption Structure by Application_x000D_
_x000D_
10 GCC Countries Carnation Market Analysis_x000D_
10.1 GCC Countries Carnation Consumption and Value Analysis_x000D_
10.2 GCC Countries Carnation Consumption Volume by Type_x000D_
10.3 GCC Countries Carnation Consumption Structure by Application_x000D_
10.4 GCC Countries Carnation Consumption Volume by Major Countries_x000D_
10.4.1 Saudi Arabia Carnation Consumption Volume from 2015 to 2020_x000D_
10.4.2 United Arab Emirates Carnation Consumption Volume from 2015 to 2020_x000D_
10.4.3 Qatar Carnation Consumption Volume from 2015 to 2020_x000D_
10.4.4 Bahrain Carnation Consumption Volume from 2015 to 2020_x000D_
_x000D_
11 Manufacturers Profiles_x000D_
11.1 carrefour
11.1.1 Business Overview
11.1.2 Products Analysis
11.1.3 carrefour Carnation Sales, Price, Revenue, Gross Margin
11.1.4 carrefour Carnation Sales by Region
11.2 Walmart
11.2.1 Business Overview
11.2.2 Products Analysis
11.2.3 Walmart Carnation Sales, Price, Revenue, Gross Margin
11.2.4 Walmart Carnation Sales by Region
11.3 amazon
11.3.1 Business Overview
11.3.2 Products Analysis
11.3.3 amazon Carnation Sales, Price, Revenue, Gross Margin
11.3.4 amazon Carnation Sales by Region
11.4 JD.COM
11.4.1 Business Overview
11.4.2 Products Analysis
11.4.3 JD.COM Carnation Sales, Price, Revenue, Gross Margin
11.4.4 JD.COM Carnation Sales by Region
11.5 Otani
11.5.1 Business Overview
11.5.2 Products Analysis
11.5.3 Otani Carnation Sales, Price, Revenue, Gross Margin
11.5.4 Otani Carnation Sales by Region
11.6 Yunnan Shining Flora Co., Ltd
11.6.1 Business Overview
11.6.2 Products Analysis
11.6.3 Yunnan Shining Flora Co., Ltd Carnation Sales, Price, Revenue, Gross Margin
11.6.4 Yunnan Shining Flora Co., Ltd Carnation Sales by Region
11.7 taobao
11.7.1 Business Overview
11.7.2 Products Analysis
11.7.3 taobao Carnation Sales, Price, Revenue, Gross Margin
11.7.4 taobao Carnation Sales by Region
11.8 Taiwan Floriculture Exports Association
11.8.1 Business Overview
11.8.2 Products Analysis
11.8.3 Taiwan Floriculture Exports Association Carnation Sales, Price, Revenue, Gross Margin
11.8.4 Taiwan Floriculture Exports Association Carnation Sales by Region
11.9 YMS Co., Ltd
11.9.1 Business Overview
11.9.2 Products Analysis
11.9.3 YMS Co., Ltd Carnation Sales, Price, Revenue, Gross Margin
11.9.4 YMS Co., Ltd Carnation Sales by Region
11.10 BLD
11.10.1 Business Overview
11.10.2 Products Analysis
11.10.3 BLD Carnation Sales, Price, Revenue, Gross Margin
11.10.4 BLD Carnation Sales by Region
11.11 Korea Agricultural Cooperative Trading Co.,Ltd
11.11.1 Business Overview
11.11.2 Products Analysis
11.11.3 Korea Agricultural Cooperative Trading Co.,Ltd Carnation Sales, Price, Revenue, Gross Margin
11.11.4 Korea Agricultural Cooperative Trading Co.,Ltd Carnation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Carnation Market Forecast (2020-2027)_x000D_
13.1 Global Carnation Consumption Volume, Revenue and Price Forecast (2020-2027)_x000D_
13.1.1 Global Carnation Consumption Volume and Growth Rate Forecast (2020-2027)_x000D_
13.1.2 Global Carnation Value and Growth Rate Forecast (2020-2027)_x000D_
13.1.3 Global Carnation Price and Trend Forecast (2020-2027)_x000D_
13.2 Global Carnation Consumption Volume, Value and Growth Rate Forecast by Region (2020-2027)_x000D_
13.2.1 Global Carnation Consumption Volume and Growth Rate Forecast by Region (2020-2027)_x000D_
13.2.2 Global Carnation Value and Growth Rate Forecast by Region (2020-2027)_x000D_
13.3 Global Carnation Consumption Volume, Revenue and Price Forecast by Type (2020-2027)_x000D_
13.3.1 Global Carnation Consumption Forecast by Type (2020-2027)_x000D_
13.3.2 Global Carnation Revenue Forecast by Type (2020-2027)_x000D_
13.3.3 Global Carnation Price Forecast by Type (2020-2027)_x000D_
13.4 Global Carnation Consumption Volume Forecast by Application (2020-2027)_x000D_
_x000D_
14 Research Conclusions_x000D_
_x000D_
15 Appendix_x000D_
15.1 Methodology_x000D_
15.2 Research Data Source_x000D_
_x000D_
</t>
  </si>
  <si>
    <t>List of Tables and Figures _x000D_
Global Carnation Value ($) and Growth Rate Segment by Region 2015-2027_x000D_
Global Carnation Revenue ($) and Growth Rate Segment by Product Type from 2015-2027_x000D_
Global Carnation Value ($) and Growth Rate Segment by Application 2015-2027_x000D_
Figure Carnation Picture_x000D_
Table Product Specifications of Carnation_x000D_
Figure Global Sales Market Share of Carnation by Type in 2019_x000D_
Table Types of Carnation_x000D_
Figure Standard Carnation Picture
Figure Miniature Carnation Picture
Figure Carnation Consumption Market Share by Application in 2019_x000D_
Table Application of Carnation_x000D_
Figure Domestic Field Picture
Figure Business Field Picture
Figure United States Carnation Revenue ($) and Growth Rate (2015-2027)_x000D_
Figure Europe Carnation Revenue ($) and Growth Rate (2015-2027)_x000D_
Figure Germany Carnation Revenue ($) and Growth Rate (2015-2027)_x000D_
Figure UK Carnation Revenue ($) and Growth Rate (2015-2027)_x000D_
Figure France Carnation Revenue ($) and Growth Rate (2015-2027)_x000D_
Figure Italy Carnation Revenue ($) and Growth Rate (2015-2027)_x000D_
Figure Spain Carnation Revenue ($) and Growth Rate (2015-2027)_x000D_
Figure Poland Carnation Revenue ($) and Growth Rate (2015-2027)_x000D_
Figure Russia Carnation Revenue ($) and Growth Rate (2015-2027)_x000D_
Figure China Carnation Revenue ($) and Growth Rate (2015-2027)_x000D_
Figure Japan Carnation Revenue ($) and Growth Rate (2015-2027)_x000D_
Figure Southeast Asia Carnation Revenue ($) and Growth Rate (2015-2027)_x000D_
Figure Indonesia Carnation Revenue ($) and Growth Rate (2015-2027)_x000D_
Figure Thailand Carnation Revenue ($) and Growth Rate (2015-2027)_x000D_
Figure Philippines Carnation Revenue ($) and Growth Rate (2015-2027)_x000D_
Figure Malaysia Carnation Revenue ($) and Growth Rate (2015-2027)_x000D_
Figure Singapore Carnation Revenue ($) and Growth Rate (2015-2027)_x000D_
Figure Vietnam Carnation Revenue ($) and Growth Rate (2015-2027)_x000D_
Figure India Carnation Revenue ($) and Growth Rate (2015-2027)_x000D_
Figure Brazil Carnation Revenue ($) and Growth Rate (2015-2027)_x000D_
Figure GCC Countries Carnation Revenue ($) and Growth Rate (2015-2027)_x000D_
Figure Saudi Arabia Carnation Revenue ($) and Growth Rate (2015-2027)_x000D_
Figure United Arab Emirates Carnation Revenue ($) and Growth Rate (2015-2027)_x000D_
Figure Qatar Carnation Revenue ($) and Growth Rate (2015-2027)_x000D_
Figure Bahrain Carnation Revenue ($) and Growth Rate (2015-2027)_x000D_
Table Emerging and Growing Market of Carnation_x000D_
Table Industry Limitations_x000D_
Table Opportunities and Development Trends_x000D_
Figure Global Carnation Market Size Analysis from 2015 to 2027 by Consumption Volume_x000D_
Figure Global Carnation Market Size Analysis from 2015 to 2027 by Value_x000D_
Figure Global Carnation Price Trends Analysis from 2015 to 2027_x000D_
Table Global Carnation Consumption and Market Share by Type (2015-2020)_x000D_
Table Global Carnation Revenue and Market Share by Type (2015-2020)_x000D_
Figure Global Carnation Revenue and Market Share by Type (2015-2020)_x000D_
Table Global Carnation Consumption and Market Share by Application (2015-2020)_x000D_
Table Global Carnation Revenue and Market Share by Application (2015-2020)_x000D_
Figure Global Carnation Revenue and Market Share by Application (2015-2020)_x000D_
Table Global Carnation Consumption and Market Share by Region (2015-2020)_x000D_
Table Global Carnation Revenue and Market Share by Region (2015-2020)_x000D_
Figure Global Carnation Revenue and Market Share by Region (2015-2020)_x000D_
Figure United States Carnation Consumption and Growth Rate (2015-2020)_x000D_
Figure United States Carnation Revenue and Growth Rate (2015-2020)_x000D_
Figure United States Carnation Sales Price Analysis (2015-2020)_x000D_
Table United States Carnation Consumption Volume by Type_x000D_
Table United States Carnation Consumption Structure by Application_x000D_
Figure Europe Carnation Consumption and Growth Rate (2015-2020)_x000D_
Figure Europe Carnation Revenue and Growth Rate (2015-2020)_x000D_
Figure Europe Carnation Sales Price Analysis (2015-2020)_x000D_
Table Europe Carnation Consumption Volume by Type_x000D_
Table Europe Carnation Consumption Structure by Application_x000D_
Table Europe Carnation Consumption by Top Countries_x000D_
Figure Germany Carnation Consumption Volume from 2015 to 2020_x000D_
Figure UK Carnation Consumption Volume from 2015 to 2020_x000D_
Figure France Carnation Consumption Volume from 2015 to 2020_x000D_
Figure Italy Carnation Consumption Volume from 2015 to 2020_x000D_
Figure Spain Carnation Consumption Volume from 2015 to 2020_x000D_
Figure Poland Carnation Consumption Volume from 2015 to 2020_x000D_
Figure Russia Carnation Consumption Volume from 2015 to 2020_x000D_
Figure China Carnation Consumption and Growth Rate (2015-2020)_x000D_
Figure China Carnation Revenue and Growth Rate (2015-2020)_x000D_
Figure China Carnation Sales Price Analysis (2015-2020)_x000D_
Table China Carnation Consumption Volume by Type_x000D_
Table China Carnation Consumption Structure by Application_x000D_
Figure Japan Carnation Consumption and Growth Rate (2015-2020)_x000D_
Figure Japan Carnation Revenue and Growth Rate (2015-2020)_x000D_
Figure Japan Carnation Sales Price Analysis (2015-2020)_x000D_
Table Japan Carnation Consumption Volume by Type_x000D_
Table Japan Carnation Consumption Structure by Application_x000D_
Figure Southeast Asia Carnation Consumption and Growth Rate (2015-2020)_x000D_
Figure Southeast Asia Carnation Revenue and Growth Rate (2015-2020)_x000D_
Figure Southeast Asia Carnation Sales Price Analysis (2015-2020)_x000D_
Table Southeast Asia Carnation Consumption Volume by Type_x000D_
Table Southeast Asia Carnation Consumption Structure by Application_x000D_
Table Southeast Asia Carnation Consumption by Top Countries_x000D_
Figure Indonesia Carnation Consumption Volume from 2015 to 2020_x000D_
Figure Thailand Carnation Consumption Volume from 2015 to 2020_x000D_
Figure Philippines Carnation Consumption Volume from 2015 to 2020_x000D_
Figure Malaysia Carnation Consumption Volume from 2015 to 2020_x000D_
Figure Singapore Carnation Consumption Volume from 2015 to 2020_x000D_
Figure Vietnam Carnation Consumption Volume from 2015 to 2020_x000D_
Figure India Carnation Consumption and Growth Rate (2015-2020)_x000D_
Figure India Carnation Revenue and Growth Rate (2015-2020)_x000D_
Figure India Carnation Sales Price Analysis (2015-2020)_x000D_
Table India Carnation Consumption Volume by Type_x000D_
Table India Carnation Consumption Structure by Application_x000D_
Figure Brazil Carnation Consumption and Growth Rate (2015-2020)_x000D_
Figure Brazil Carnation Revenue and Growth Rate (2015-2020)_x000D_
Figure Brazil Carnation Sales Price Analysis (2015-2020)_x000D_
Table Brazil Carnation Consumption Volume by Type_x000D_
Table Brazil Carnation Consumption Structure by Application_x000D_
Figure GCC Countries Carnation Consumption and Growth Rate (2015-2020)_x000D_
Figure GCC Countries Carnation Revenue and Growth Rate (2015-2020)_x000D_
Figure GCC Countries Carnation Sales Price Analysis (2015-2020)_x000D_
Table GCC Countries Carnation Consumption Volume by Type_x000D_
Table GCC Countries Carnation Consumption Structure by Application_x000D_
Table GCC Countries Carnation Consumption Volume by Major Countries_x000D_
Figure Saudi Arabia Carnation Consumption Volume from 2015 to 2020_x000D_
Figure United Arab Emirates Carnation Consumption Volume from 2015 to 2020_x000D_
Figure Qatar Carnation Consumption Volume from 2015 to 2020_x000D_
Figure Bahrain Carnation Consumption Volume from 2015 to 2020_x000D_
Table carrefour Sales, Price, Revenue, Gross Margin (2015-2020)
Figure Company Sales and Growth Rate
Figure Company Revenue ($) Market Share 2015-2020
Figure Company Carnation Sales by Region
Table Company Basic Information, Manufacturing Base
Table Products Analysis
Table Walmart Sales, Price, Revenue, Gross Margin (2015-2020)
Figure Company Sales and Growth Rate
Figure Company Revenue ($) Market Share 2015-2020
Figure Company Carnation Sales by Region
Table Company Basic Information, Manufacturing Base
Table Products Analysis
Table amazon Sales, Price, Revenue, Gross Margin (2015-2020)
Figure Company Sales and Growth Rate
Figure Company Revenue ($) Market Share 2015-2020
Figure Company Carnation Sales by Region
Table Company Basic Information, Manufacturing Base
Table Products Analysis
Table JD.COM Sales, Price, Revenue, Gross Margin (2015-2020)
Figure Company Sales and Growth Rate
Figure Company Revenue ($) Market Share 2015-2020
Figure Company Carnation Sales by Region
Table Company Basic Information, Manufacturing Base
Table Products Analysis
Table Otani Sales, Price, Revenue, Gross Margin (2015-2020)
Figure Company Sales and Growth Rate
Figure Company Revenue ($) Market Share 2015-2020
Figure Company Carnation Sales by Region
Table Company Basic Information, Manufacturing Base
Table Products Analysis
Table Yunnan Shining Flora Co., Ltd Sales, Price, Revenue, Gross Margin (2015-2020)
Figure Company Sales and Growth Rate
Figure Company Revenue ($) Market Share 2015-2020
Figure Company Carnation Sales by Region
Table Company Basic Information, Manufacturing Base
Table Products Analysis
Table taobao Sales, Price, Revenue, Gross Margin (2015-2020)
Figure Company Sales and Growth Rate
Figure Company Revenue ($) Market Share 2015-2020
Figure Company Carnation Sales by Region
Table Company Basic Information, Manufacturing Base
Table Products Analysis
Table Taiwan Floriculture Exports Association Sales, Price, Revenue, Gross Margin (2015-2020)
Figure Company Sales and Growth Rate
Figure Company Revenue ($) Market Share 2015-2020
Figure Company Carnation Sales by Region
Table Company Basic Information, Manufacturing Base
Table Products Analysis
Table YMS Co., Ltd Sales, Price, Revenue, Gross Margin (2015-2020)
Figure Company Sales and Growth Rate
Figure Company Revenue ($) Market Share 2015-2020
Figure Company Carnation Sales by Region
Table Company Basic Information, Manufacturing Base
Table Products Analysis
Table BLD Sales, Price, Revenue, Gross Margin (2015-2020)
Figure Company Sales and Growth Rate
Figure Company Revenue ($) Market Share 2015-2020
Figure Company Carnation Sales by Region
Table Company Basic Information, Manufacturing Base
Table Products Analysis
Table Korea Agricultural Cooperative Trading Co.,Ltd Sales, Price, Revenue, Gross Margin (2015-2020)
Figure Company Sales and Growth Rate
Figure Company Revenue ($) Market Share 2015-2020
Figure Company Carnation Sales by Region
Table Company Basic Information, Manufacturing Base
Table Products Analysis
Figure Global Carnation Consumption Volume and Growth Rate Forecast (2020-2027)_x000D_
Figure Global Carnation Value and Growth Rate Forecast (2020-2027)_x000D_
Figure Global Carnation Price and Trend Forecast (2020-2027)_x000D_
Table Global Carnation Consumption Volume Forecast by Region (2020-2027)_x000D_
Table Global Carnation Value Forecast by Region (2020-2027)_x000D_
Figure United States Carnation Consumption and Growth Rate Forecast (2020-2027)_x000D_
Figure United States Carnation Value and Growth Rate Forecast (2020-2027)_x000D_
Figure Europe Carnation Consumption and Growth Rate Forecast (2020-2027)_x000D_
Figure Europe Carnation Value and Growth Rate Forecast (2020-2027)_x000D_
Figure Europe Carnation Consumption and Growth Rate Forecast (2020-2027)_x000D_
Figure Germany Carnation Consumption and Growth Rate Forecast (2020-2027)_x000D_
Figure Germany Carnation Value and Growth Rate Forecast (2020-2027)_x000D_
Figure UK Carnation Consumption and Growth Rate Forecast (2020-2027)_x000D_
Figure UK Carnation Value and Growth Rate Forecast (2020-2027)_x000D_
Figure France Carnation Consumption and Growth Rate Forecast (2020-2027)_x000D_
Figure France Carnation Value and Growth Rate Forecast (2020-2027)_x000D_
Figure Italy Carnation Consumption and Growth Rate Forecast (2020-2027)_x000D_
Figure Italy Carnation Value and Growth Rate Forecast (2020-2027)_x000D_
Figure Spain Carnation Consumption and Growth Rate Forecast (2020-2027)_x000D_
Figure Spain Carnation Value and Growth Rate Forecast (2020-2027)_x000D_
Figure Poland Carnation Consumption and Growth Rate Forecast (2020-2027)_x000D_
Figure Poland Carnation Value and Growth Rate Forecast (2020-2027)_x000D_
Figure Russia Carnation Consumption and Growth Rate Forecast (2020-2027)_x000D_
Figure Russia Carnation Value and Growth Rate Forecast (2020-2027)_x000D_
Figure China Carnation Consumption and Growth Rate Forecast (2020-2027)_x000D_
Figure China Carnation Value and Growth Rate Forecast (2020-2027)_x000D_
Figure Japan Carnation Consumption and Growth Rate Forecast (2020-2027)_x000D_
Figure Japan Carnation Value and Growth Rate Forecast (2020-2027)_x000D_
Figure Southeast Asia Carnation Consumption and Growth Rate Forecast (2020-2027)_x000D_
Figure Southeast Asia Carnation Value and Growth Rate Forecast (2020-2027)_x000D_
Figure Indonesia Carnation Consumption and Growth Rate Forecast (2020-2027)_x000D_
Figure Indonesia Carnation Value and Growth Rate Forecast (2020-2027)_x000D_
Figure Thailand Carnation Consumption and Growth Rate Forecast (2020-2027)_x000D_
Figure Thailand Carnation Value and Growth Rate Forecast (2020-2027)_x000D_
Figure Philippines Carnation Consumption and Growth Rate Forecast (2020-2027)_x000D_
Figure Philippines Carnation Value and Growth Rate Forecast (2020-2027)_x000D_
Figure Malaysia Carnation Consumption and Growth Rate Forecast (2020-2027)_x000D_
Figure Malaysia Carnation Value and Growth Rate Forecast (2020-2027)_x000D_
Figure Singapore Carnation Consumption and Growth Rate Forecast (2020-2027)_x000D_
Figure Singapore Carnation Value and Growth Rate Forecast (2020-2027)_x000D_
Figure Vietnam Carnation Consumption and Growth Rate Forecast (2020-2027)_x000D_
Figure Vietnam Carnation Value and Growth Rate Forecast (2020-2027)_x000D_
Figure India Carnation Consumption and Growth Rate Forecast (2020-2027)_x000D_
Figure India Carnation Value and Growth Rate Forecast (2020-2027)_x000D_
Figure Brazil Carnation Consumption and Growth Rate Forecast (2020-2027)_x000D_
Figure Brazil Carnation Value and Growth Rate Forecast (2020-2027)_x000D_
Figure GCC Countries Carnation Consumption and Growth Rate Forecast (2020-2027)_x000D_
Figure GCC Countries Carnation Value and Growth Rate Forecast (2020-2027)_x000D_
Figure Saudi Arabia Carnation Consumption and Growth Rate Forecast (2020-2027)_x000D_
Figure Saudi Arabia Carnation Value and Growth Rate Forecast (2020-2027)_x000D_
Figure United Arab Emirates Carnation Consumption and Growth Rate Forecast (2020-2027)_x000D_
Figure United Arab Emirates Carnation Value and Growth Rate Forecast (2020-2027)_x000D_
Figure Qatar Carnation Consumption and Growth Rate Forecast (2020-2027)_x000D_
Figure Qatar Carnation Value and Growth Rate Forecast (2020-2027)_x000D_
Figure Bahrain Carnation Consumption and Growth Rate Forecast (2020-2027)_x000D_
Figure Bahrain Carnation Value and Growth Rate Forecast (2020-2027)_x000D_
Table Global Carnation Consumption Forecast by Type (2020-2027)_x000D_
Table Global Carnation Revenue Forecast by Type (2020-2027)_x000D_
Figure Global Carnation Price Forecast by Type (2020-2027)_x000D_
Table Global Carnation Consumption Volume Forecast by Application (2020-2027)</t>
  </si>
  <si>
    <t>Global Carnation Market Research Report of Major Types, Applications and Competitive Vendors in Top Regions and Countries</t>
  </si>
  <si>
    <t>Global PDF Editor Software Market Research Report 2015-2027 of Major Types, Applications and Competitive Vendors in Top Regions and Countries</t>
  </si>
  <si>
    <t>The Global market for PDF Editor Software is estimated to grow at a CAGR of roughly X.X% in the next 8 years, and will reach USD X.X million in 2027, from USD X.X million in 2020._x000D_
_x000D_
Aimed to provide most segmented consumption and sales data of different types of PDF Editor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PDF Editor Software industry._x000D_
_x000D_
&lt;b&gt;The report focuses on the top players in terms of profiles, product analysis, sales, price, revenue, and gross margin.&lt;/b&gt;_x000D_
&lt;b&gt;Major players covered in this report:&lt;/b&gt;_x000D_
Adobe
Sejda
Nitro
iSkysoft
Kofax
Foxit
PDF Complete
PDFfiller
Bluebeam
PDFsam
ZEON
Pdfforge
ABBYY
Tracker
PDFelement
Icecream Apps
_x000D_
&lt;b&gt;By Type:&lt;/b&gt;_x000D_
On-premise
Web-based
_x000D_
&lt;b&gt;By Application:&lt;/b&gt;_x000D_
SMEs
Large Enterprises
Individuals
Government Institutions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</si>
  <si>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PDF Editor Software Introduction_x000D_
1.2 Market Analysis by Type_x000D_
1.2.1 On-premise
1.2.2 Web-based
1.3 Market Analysis by Application_x000D_
1.3.1 SMEs
1.3.2 Large Enterprises
1.3.3 Individuals
1.3.4 Government Institutions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PDF Editor Software Market Size Analysis from 2015 to 2027_x000D_
1.6.1 Global PDF Editor Software Market Size Analysis from 2015 to 2027 by Consumption Volume_x000D_
1.6.2 Global PDF Editor Software Market Size Analysis from 2015 to 2027 by Value_x000D_
1.6.3 Global PDF Editor Software Price Trends Analysis from 2015 to 2027_x000D_
_x000D_
2 Global PDF Editor Software Competition by Types, Applications, and Top Regions and Countries_x000D_
2.1 Global PDF Editor Software (Volume and Value) by Type_x000D_
2.1.1 Global PDF Editor Software Consumption and Market Share by Type (2015-2020)_x000D_
2.1.2 Global PDF Editor Software Revenue and Market Share by Type (2015-2020)_x000D_
2.2 Global PDF Editor Software (Volume and Value) by Application_x000D_
2.2.1 Global PDF Editor Software Consumption and Market Share by Application (2015-2020)_x000D_
2.2.2 Global PDF Editor Software Revenue and Market Share by Application (2015-2020)_x000D_
2.3 Global PDF Editor Software (Volume and Value) by Region_x000D_
2.3.1 Global PDF Editor Software Consumption and Market Share by Region (2015-2020)_x000D_
2.3.2 Global PDF Editor Software Revenue and Market Share by Region (2015-2020)_x000D_
_x000D_
3 United States PDF Editor Software Market Analysis_x000D_
3.1 United States PDF Editor Software Consumption and Value Analysis_x000D_
3.2 United States PDF Editor Software Consumption Volume by Type_x000D_
3.3 United States PDF Editor Software Consumption Structure by Application_x000D_
_x000D_
4 Europe PDF Editor Software Market Analysis_x000D_
4.1 Europe PDF Editor Software Consumption and Value Analysis_x000D_
4.2 Europe PDF Editor Software Consumption Volume by Type_x000D_
4.3 Europe PDF Editor Software Consumption Structure by Application_x000D_
4.4 Europe PDF Editor Software Consumption by Top Countries_x000D_
4.4.1 Germany PDF Editor Software Consumption Volume from 2015 to 2020_x000D_
4.4.2 UK PDF Editor Software Consumption Volume from 2015 to 2020_x000D_
4.4.3 France PDF Editor Software Consumption Volume from 2015 to 2020_x000D_
4.4.4 Italy PDF Editor Software Consumption Volume from 2015 to 2020_x000D_
4.4.5 Spain PDF Editor Software Consumption Volume from 2015 to 2020_x000D_
4.4.6 Poland PDF Editor Software Consumption Volume from 2015 to 2020_x000D_
4.4.7 Russia PDF Editor Software Consumption Volume from 2015 to 2020_x000D_
_x000D_
5 China PDF Editor Software Market Analysis_x000D_
5.1 China PDF Editor Software Consumption and Value Analysis_x000D_
5.2 China PDF Editor Software Consumption Volume by Type_x000D_
5.3 China PDF Editor Software Consumption Structure by Application_x000D_
_x000D_
6 Japan PDF Editor Software Market Analysis_x000D_
6.1 Japan PDF Editor Software Consumption and Value Analysis_x000D_
6.2 Japan PDF Editor Software Consumption Volume by Type_x000D_
6.3 Japan PDF Editor Software Consumption Structure by Application_x000D_
_x000D_
7 Southeast Asia PDF Editor Software Market Analysis_x000D_
7.1 Southeast Asia PDF Editor Software Consumption and Value Analysis_x000D_
7.2 Southeast Asia PDF Editor Software Consumption Volume by Type_x000D_
7.3 Southeast Asia PDF Editor Software Consumption Structure by Application_x000D_
7.4 Southeast Asia PDF Editor Software Consumption by Top Countries_x000D_
7.4.1 Indonesia PDF Editor Software Consumption Volume from 2015 to 2020_x000D_
7.4.2 Thailand PDF Editor Software Consumption Volume from 2015 to 2020_x000D_
7.4.3 Philippines PDF Editor Software Consumption Volume from 2015 to 2020_x000D_
7.4.4 Malaysia PDF Editor Software Consumption Volume from 2015 to 2020_x000D_
7.4.5 Singapore PDF Editor Software Consumption Volume from 2015 to 2020_x000D_
7.4.6 Vietnam PDF Editor Software Consumption Volume from 2015 to 2020_x000D_
_x000D_
8 India PDF Editor Software Market Analysis_x000D_
8.1 India PDF Editor Software Consumption and Value Analysis_x000D_
8.2 India PDF Editor Software Consumption Volume by Type_x000D_
8.3 India PDF Editor Software Consumption Structure by Application_x000D_
_x000D_
9 Brazil PDF Editor Software Market Analysis_x000D_
9.1 Brazil PDF Editor Software Consumption and Value Analysis_x000D_
9.2 Brazil PDF Editor Software Consumption Volume by Type_x000D_
9.3 Brazil PDF Editor Software Consumption Structure by Application_x000D_
_x000D_
10 GCC Countries PDF Editor Software Market Analysis_x000D_
10.1 GCC Countries PDF Editor Software Consumption and Value Analysis_x000D_
10.2 GCC Countries PDF Editor Software Consumption Volume by Type_x000D_
10.3 GCC Countries PDF Editor Software Consumption Structure by Application_x000D_
10.4 GCC Countries PDF Editor Software Consumption Volume by Major Countries_x000D_
10.4.1 Saudi Arabia PDF Editor Software Consumption Volume from 2015 to 2020_x000D_
10.4.2 United Arab Emirates PDF Editor Software Consumption Volume from 2015 to 2020_x000D_
10.4.3 Qatar PDF Editor Software Consumption Volume from 2015 to 2020_x000D_
10.4.4 Bahrain PDF Editor Software Consumption Volume from 2015 to 2020_x000D_
_x000D_
11 Manufacturers Profiles_x000D_
11.1 Adobe
11.1.1 Business Overview
11.1.2 Products Analysis
11.1.3 Adobe PDF Editor Software Sales, Price, Revenue, Gross Margin
11.1.4 Adobe PDF Editor Software Sales by Region
11.2 Sejda
11.2.1 Business Overview
11.2.2 Products Analysis
11.2.3 Sejda PDF Editor Software Sales, Price, Revenue, Gross Margin
11.2.4 Sejda PDF Editor Software Sales by Region
11.3 Nitro
11.3.1 Business Overview
11.3.2 Products Analysis
11.3.3 Nitro PDF Editor Software Sales, Price, Revenue, Gross Margin
11.3.4 Nitro PDF Editor Software Sales by Region
11.4 iSkysoft
11.4.1 Business Overview
11.4.2 Products Analysis
11.4.3 iSkysoft PDF Editor Software Sales, Price, Revenue, Gross Margin
11.4.4 iSkysoft PDF Editor Software Sales by Region
11.5 Kofax
11.5.1 Business Overview
11.5.2 Products Analysis
11.5.3 Kofax PDF Editor Software Sales, Price, Revenue, Gross Margin
11.5.4 Kofax PDF Editor Software Sales by Region
11.6 Foxit
11.6.1 Business Overview
11.6.2 Products Analysis
11.6.3 Foxit PDF Editor Software Sales, Price, Revenue, Gross Margin
11.6.4 Foxit PDF Editor Software Sales by Region
11.7 PDF Complete
11.7.1 Business Overview
11.7.2 Products Analysis
11.7.3 PDF Complete PDF Editor Software Sales, Price, Revenue, Gross Margin
11.7.4 PDF Complete PDF Editor Software Sales by Region
11.8 PDFfiller
11.8.1 Business Overview
11.8.2 Products Analysis
11.8.3 PDFfiller PDF Editor Software Sales, Price, Revenue, Gross Margin
11.8.4 PDFfiller PDF Editor Software Sales by Region
11.9 Bluebeam
11.9.1 Business Overview
11.9.2 Products Analysis
11.9.3 Bluebeam PDF Editor Software Sales, Price, Revenue, Gross Margin
11.9.4 Bluebeam PDF Editor Software Sales by Region
11.10 PDFsam
11.10.1 Business Overview
11.10.2 Products Analysis
11.10.3 PDFsam PDF Editor Software Sales, Price, Revenue, Gross Margin
11.10.4 PDFsam PDF Editor Software Sales by Region
11.11 ZEON
11.11.1 Business Overview
11.11.2 Products Analysis
11.11.3 ZEON PDF Editor Software Sales, Price, Revenue, Gross Margin
11.11.4 ZEON PDF Editor Software Sales by Region
11.12 Pdfforge
11.12.1 Business Overview
11.12.2 Products Analysis
11.12.3 Pdfforge PDF Editor Software Sales, Price, Revenue, Gross Margin
11.12.4 Pdfforge PDF Editor Software Sales by Region
11.13 ABBYY
11.13.1 Business Overview
11.13.2 Products Analysis
11.13.3 ABBYY PDF Editor Software Sales, Price, Revenue, Gross Margin
11.13.4 ABBYY PDF Editor Software Sales by Region
11.14 Tracker
11.14.1 Business Overview
11.14.2 Products Analysis
11.14.3 Tracker PDF Editor Software Sales, Price, Revenue, Gross Margin
11.14.4 Tracker PDF Editor Software Sales by Region
11.15 PDFelement
11.15.1 Business Overview
11.15.2 Products Analysis
11.15.3 PDFelement PDF Editor Software Sales, Price, Revenue, Gross Margin
11.15.4 PDFelement PDF Editor Software Sales by Region
11.16 Icecream Apps
11.16.1 Business Overview
11.16.2 Products Analysis
11.16.3 Icecream Apps PDF Editor Software Sales, Price, Revenue, Gross Margin
11.16.4 Icecream Apps PDF Editor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PDF Editor Software Market Forecast (2020-2027)_x000D_
13.1 Global PDF Editor Software Consumption Volume, Revenue and Price Forecast (2020-2027)_x000D_
13.1.1 Global PDF Editor Software Consumption Volume and Growth Rate Forecast (2020-2027)_x000D_
13.1.2 Global PDF Editor Software Value and Growth Rate Forecast (2020-2027)_x000D_
13.1.3 Global PDF Editor Software Price and Trend Forecast (2020-2027)_x000D_
13.2 Global PDF Editor Software Consumption Volume, Value and Growth Rate Forecast by Region (2020-2027)_x000D_
13.2.1 Global PDF Editor Software Consumption Volume and Growth Rate Forecast by Region (2020-2027)_x000D_
13.2.2 Global PDF Editor Software Value and Growth Rate Forecast by Region (2020-2027)_x000D_
13.3 Global PDF Editor Software Consumption Volume, Revenue and Price Forecast by Type (2020-2027)_x000D_
13.3.1 Global PDF Editor Software Consumption Forecast by Type (2020-2027)_x000D_
13.3.2 Global PDF Editor Software Revenue Forecast by Type (2020-2027)_x000D_
13.3.3 Global PDF Editor Software Price Forecast by Type (2020-2027)_x000D_
13.4 Global PDF Editor Software Consumption Volume Forecast by Application (2020-2027)_x000D_
_x000D_
14 Research Conclusions_x000D_
_x000D_
15 Appendix_x000D_
15.1 Methodology_x000D_
15.2 Research Data Source_x000D_
_x000D_
</t>
  </si>
  <si>
    <t>List of Tables and Figures _x000D_
Global PDF Editor Software Value ($) and Growth Rate Segment by Region 2015-2027_x000D_
Global PDF Editor Software Revenue ($) and Growth Rate Segment by Product Type from 2015-2027_x000D_
Global PDF Editor Software Value ($) and Growth Rate Segment by Application 2015-2027_x000D_
Figure PDF Editor Software Picture_x000D_
Table Product Specifications of PDF Editor Software_x000D_
Figure Global Sales Market Share of PDF Editor Software by Type in 2019_x000D_
Table Types of PDF Editor Software_x000D_
Figure On-premise Picture
Figure Web-based Picture
Figure PDF Editor Software Consumption Market Share by Application in 2019_x000D_
Table Application of PDF Editor Software_x000D_
Figure SMEs Picture
Figure Large Enterprises Picture
Figure Individuals Picture
Figure Government Institutions Picture
Figure United States PDF Editor Software Revenue ($) and Growth Rate (2015-2027)_x000D_
Figure Europe PDF Editor Software Revenue ($) and Growth Rate (2015-2027)_x000D_
Figure Germany PDF Editor Software Revenue ($) and Growth Rate (2015-2027)_x000D_
Figure UK PDF Editor Software Revenue ($) and Growth Rate (2015-2027)_x000D_
Figure France PDF Editor Software Revenue ($) and Growth Rate (2015-2027)_x000D_
Figure Italy PDF Editor Software Revenue ($) and Growth Rate (2015-2027)_x000D_
Figure Spain PDF Editor Software Revenue ($) and Growth Rate (2015-2027)_x000D_
Figure Poland PDF Editor Software Revenue ($) and Growth Rate (2015-2027)_x000D_
Figure Russia PDF Editor Software Revenue ($) and Growth Rate (2015-2027)_x000D_
Figure China PDF Editor Software Revenue ($) and Growth Rate (2015-2027)_x000D_
Figure Japan PDF Editor Software Revenue ($) and Growth Rate (2015-2027)_x000D_
Figure Southeast Asia PDF Editor Software Revenue ($) and Growth Rate (2015-2027)_x000D_
Figure Indonesia PDF Editor Software Revenue ($) and Growth Rate (2015-2027)_x000D_
Figure Thailand PDF Editor Software Revenue ($) and Growth Rate (2015-2027)_x000D_
Figure Philippines PDF Editor Software Revenue ($) and Growth Rate (2015-2027)_x000D_
Figure Malaysia PDF Editor Software Revenue ($) and Growth Rate (2015-2027)_x000D_
Figure Singapore PDF Editor Software Revenue ($) and Growth Rate (2015-2027)_x000D_
Figure Vietnam PDF Editor Software Revenue ($) and Growth Rate (2015-2027)_x000D_
Figure India PDF Editor Software Revenue ($) and Growth Rate (2015-2027)_x000D_
Figure Brazil PDF Editor Software Revenue ($) and Growth Rate (2015-2027)_x000D_
Figure GCC Countries PDF Editor Software Revenue ($) and Growth Rate (2015-2027)_x000D_
Figure Saudi Arabia PDF Editor Software Revenue ($) and Growth Rate (2015-2027)_x000D_
Figure United Arab Emirates PDF Editor Software Revenue ($) and Growth Rate (2015-2027)_x000D_
Figure Qatar PDF Editor Software Revenue ($) and Growth Rate (2015-2027)_x000D_
Figure Bahrain PDF Editor Software Revenue ($) and Growth Rate (2015-2027)_x000D_
Table Emerging and Growing Market of PDF Editor Software_x000D_
Table Industry Limitations_x000D_
Table Opportunities and Development Trends_x000D_
Figure Global PDF Editor Software Market Size Analysis from 2015 to 2027 by Consumption Volume_x000D_
Figure Global PDF Editor Software Market Size Analysis from 2015 to 2027 by Value_x000D_
Figure Global PDF Editor Software Price Trends Analysis from 2015 to 2027_x000D_
Table Global PDF Editor Software Consumption and Market Share by Type (2015-2020)_x000D_
Table Global PDF Editor Software Revenue and Market Share by Type (2015-2020)_x000D_
Figure Global PDF Editor Software Revenue and Market Share by Type (2015-2020)_x000D_
Table Global PDF Editor Software Consumption and Market Share by Application (2015-2020)_x000D_
Table Global PDF Editor Software Revenue and Market Share by Application (2015-2020)_x000D_
Figure Global PDF Editor Software Revenue and Market Share by Application (2015-2020)_x000D_
Table Global PDF Editor Software Consumption and Market Share by Region (2015-2020)_x000D_
Table Global PDF Editor Software Revenue and Market Share by Region (2015-2020)_x000D_
Figure Global PDF Editor Software Revenue and Market Share by Region (2015-2020)_x000D_
Figure United States PDF Editor Software Consumption and Growth Rate (2015-2020)_x000D_
Figure United States PDF Editor Software Revenue and Growth Rate (2015-2020)_x000D_
Figure United States PDF Editor Software Sales Price Analysis (2015-2020)_x000D_
Table United States PDF Editor Software Consumption Volume by Type_x000D_
Table United States PDF Editor Software Consumption Structure by Application_x000D_
Figure Europe PDF Editor Software Consumption and Growth Rate (2015-2020)_x000D_
Figure Europe PDF Editor Software Revenue and Growth Rate (2015-2020)_x000D_
Figure Europe PDF Editor Software Sales Price Analysis (2015-2020)_x000D_
Table Europe PDF Editor Software Consumption Volume by Type_x000D_
Table Europe PDF Editor Software Consumption Structure by Application_x000D_
Table Europe PDF Editor Software Consumption by Top Countries_x000D_
Figure Germany PDF Editor Software Consumption Volume from 2015 to 2020_x000D_
Figure UK PDF Editor Software Consumption Volume from 2015 to 2020_x000D_
Figure France PDF Editor Software Consumption Volume from 2015 to 2020_x000D_
Figure Italy PDF Editor Software Consumption Volume from 2015 to 2020_x000D_
Figure Spain PDF Editor Software Consumption Volume from 2015 to 2020_x000D_
Figure Poland PDF Editor Software Consumption Volume from 2015 to 2020_x000D_
Figure Russia PDF Editor Software Consumption Volume from 2015 to 2020_x000D_
Figure China PDF Editor Software Consumption and Growth Rate (2015-2020)_x000D_
Figure China PDF Editor Software Revenue and Growth Rate (2015-2020)_x000D_
Figure China PDF Editor Software Sales Price Analysis (2015-2020)_x000D_
Table China PDF Editor Software Consumption Volume by Type_x000D_
Table China PDF Editor Software Consumption Structure by Application_x000D_
Figure Japan PDF Editor Software Consumption and Growth Rate (2015-2020)_x000D_
Figure Japan PDF Editor Software Revenue and Growth Rate (2015-2020)_x000D_
Figure Japan PDF Editor Software Sales Price Analysis (2015-2020)_x000D_
Table Japan PDF Editor Software Consumption Volume by Type_x000D_
Table Japan PDF Editor Software Consumption Structure by Application_x000D_
Figure Southeast Asia PDF Editor Software Consumption and Growth Rate (2015-2020)_x000D_
Figure Southeast Asia PDF Editor Software Revenue and Growth Rate (2015-2020)_x000D_
Figure Southeast Asia PDF Editor Software Sales Price Analysis (2015-2020)_x000D_
Table Southeast Asia PDF Editor Software Consumption Volume by Type_x000D_
Table Southeast Asia PDF Editor Software Consumption Structure by Application_x000D_
Table Southeast Asia PDF Editor Software Consumption by Top Countries_x000D_
Figure Indonesia PDF Editor Software Consumption Volume from 2015 to 2020_x000D_
Figure Thailand PDF Editor Software Consumption Volume from 2015 to 2020_x000D_
Figure Philippines PDF Editor Software Consumption Volume from 2015 to 2020_x000D_
Figure Malaysia PDF Editor Software Consumption Volume from 2015 to 2020_x000D_
Figure Singapore PDF Editor Software Consumption Volume from 2015 to 2020_x000D_
Figure Vietnam PDF Editor Software Consumption Volume from 2015 to 2020_x000D_
Figure India PDF Editor Software Consumption and Growth Rate (2015-2020)_x000D_
Figure India PDF Editor Software Revenue and Growth Rate (2015-2020)_x000D_
Figure India PDF Editor Software Sales Price Analysis (2015-2020)_x000D_
Table India PDF Editor Software Consumption Volume by Type_x000D_
Table India PDF Editor Software Consumption Structure by Application_x000D_
Figure Brazil PDF Editor Software Consumption and Growth Rate (2015-2020)_x000D_
Figure Brazil PDF Editor Software Revenue and Growth Rate (2015-2020)_x000D_
Figure Brazil PDF Editor Software Sales Price Analysis (2015-2020)_x000D_
Table Brazil PDF Editor Software Consumption Volume by Type_x000D_
Table Brazil PDF Editor Software Consumption Structure by Application_x000D_
Figure GCC Countries PDF Editor Software Consumption and Growth Rate (2015-2020)_x000D_
Figure GCC Countries PDF Editor Software Revenue and Growth Rate (2015-2020)_x000D_
Figure GCC Countries PDF Editor Software Sales Price Analysis (2015-2020)_x000D_
Table GCC Countries PDF Editor Software Consumption Volume by Type_x000D_
Table GCC Countries PDF Editor Software Consumption Structure by Application_x000D_
Table GCC Countries PDF Editor Software Consumption Volume by Major Countries_x000D_
Figure Saudi Arabia PDF Editor Software Consumption Volume from 2015 to 2020_x000D_
Figure United Arab Emirates PDF Editor Software Consumption Volume from 2015 to 2020_x000D_
Figure Qatar PDF Editor Software Consumption Volume from 2015 to 2020_x000D_
Figure Bahrain PDF Editor Software Consumption Volume from 2015 to 2020_x000D_
Table Adobe Sales, Price, Revenue, Gross Margin (2015-2020)
Figure Company Sales and Growth Rate
Figure Company Revenue ($) Market Share 2015-2020
Figure Company PDF Editor Software Sales by Region
Table Company Basic Information, Manufacturing Base
Table Products Analysis
Table Sejda Sales, Price, Revenue, Gross Margin (2015-2020)
Figure Company Sales and Growth Rate
Figure Company Revenue ($) Market Share 2015-2020
Figure Company PDF Editor Software Sales by Region
Table Company Basic Information, Manufacturing Base
Table Products Analysis
Table Nitro Sales, Price, Revenue, Gross Margin (2015-2020)
Figure Company Sales and Growth Rate
Figure Company Revenue ($) Market Share 2015-2020
Figure Company PDF Editor Software Sales by Region
Table Company Basic Information, Manufacturing Base
Table Products Analysis
Table iSkysoft Sales, Price, Revenue, Gross Margin (2015-2020)
Figure Company Sales and Growth Rate
Figure Company Revenue ($) Market Share 2015-2020
Figure Company PDF Editor Software Sales by Region
Table Company Basic Information, Manufacturing Base
Table Products Analysis
Table Kofax Sales, Price, Revenue, Gross Margin (2015-2020)
Figure Company Sales and Growth Rate
Figure Company Revenue ($) Market Share 2015-2020
Figure Company PDF Editor Software Sales by Region
Table Company Basic Information, Manufacturing Base
Table Products Analysis
Table Foxit Sales, Price, Revenue, Gross Margin (2015-2020)
Figure Company Sales and Growth Rate
Figure Company Revenue ($) Market Share 2015-2020
Figure Company PDF Editor Software Sales by Region
Table Company Basic Information, Manufacturing Base
Table Products Analysis
Table PDF Complete Sales, Price, Revenue, Gross Margin (2015-2020)
Figure Company Sales and Growth Rate
Figure Company Revenue ($) Market Share 2015-2020
Figure Company PDF Editor Software Sales by Region
Table Company Basic Information, Manufacturing Base
Table Products Analysis
Table PDFfiller Sales, Price, Revenue, Gross Margin (2015-2020)
Figure Company Sales and Growth Rate
Figure Company Revenue ($) Market Share 2015-2020
Figure Company PDF Editor Software Sales by Region
Table Company Basic Information, Manufacturing Base
Table Products Analysis
Table Bluebeam Sales, Price, Revenue, Gross Margin (2015-2020)
Figure Company Sales and Growth Rate
Figure Company Revenue ($) Market Share 2015-2020
Figure Company PDF Editor Software Sales by Region
Table Company Basic Information, Manufacturing Base
Table Products Analysis
Table PDFsam Sales, Price, Revenue, Gross Margin (2015-2020)
Figure Company Sales and Growth Rate
Figure Company Revenue ($) Market Share 2015-2020
Figure Company PDF Editor Software Sales by Region
Table Company Basic Information, Manufacturing Base
Table Products Analysis
Table ZEON Sales, Price, Revenue, Gross Margin (2015-2020)
Figure Company Sales and Growth Rate
Figure Company Revenue ($) Market Share 2015-2020
Figure Company PDF Editor Software Sales by Region
Table Company Basic Information, Manufacturing Base
Table Products Analysis
Table Pdfforge Sales, Price, Revenue, Gross Margin (2015-2020)
Figure Company Sales and Growth Rate
Figure Company Revenue ($) Market Share 2015-2020
Figure Company PDF Editor Software Sales by Region
Table Company Basic Information, Manufacturing Base
Table Products Analysis
Table ABBYY Sales, Price, Revenue, Gross Margin (2015-2020)
Figure Company Sales and Growth Rate
Figure Company Revenue ($) Market Share 2015-2020
Figure Company PDF Editor Software Sales by Region
Table Company Basic Information, Manufacturing Base
Table Products Analysis
Table Tracker Sales, Price, Revenue, Gross Margin (2015-2020)
Figure Company Sales and Growth Rate
Figure Company Revenue ($) Market Share 2015-2020
Figure Company PDF Editor Software Sales by Region
Table Company Basic Information, Manufacturing Base
Table Products Analysis
Table PDFelement Sales, Price, Revenue, Gross Margin (2015-2020)
Figure Company Sales and Growth Rate
Figure Company Revenue ($) Market Share 2015-2020
Figure Company PDF Editor Software Sales by Region
Table Company Basic Information, Manufacturing Base
Table Products Analysis
Table Icecream Apps Sales, Price, Revenue, Gross Margin (2015-2020)
Figure Company Sales and Growth Rate
Figure Company Revenue ($) Market Share 2015-2020
Figure Company PDF Editor Software Sales by Region
Table Company Basic Information, Manufacturing Base
Table Products Analysis
Figure Global PDF Editor Software Consumption Volume and Growth Rate Forecast (2020-2027)_x000D_
Figure Global PDF Editor Software Value and Growth Rate Forecast (2020-2027)_x000D_
Figure Global PDF Editor Software Price and Trend Forecast (2020-2027)_x000D_
Table Global PDF Editor Software Consumption Volume Forecast by Region (2020-2027)_x000D_
Table Global PDF Editor Software Value Forecast by Region (2020-2027)_x000D_
Figure United States PDF Editor Software Consumption and Growth Rate Forecast (2020-2027)_x000D_
Figure United States PDF Editor Software Value and Growth Rate Forecast (2020-2027)_x000D_
Figure Europe PDF Editor Software Consumption and Growth Rate Forecast (2020-2027)_x000D_
Figure Europe PDF Editor Software Value and Growth Rate Forecast (2020-2027)_x000D_
Figure Europe PDF Editor Software Consumption and Growth Rate Forecast (2020-2027)_x000D_
Figure Germany PDF Editor Software Consumption and Growth Rate Forecast (2020-2027)_x000D_
Figure Germany PDF Editor Software Value and Growth Rate Forecast (2020-2027)_x000D_
Figure UK PDF Editor Software Consumption and Growth Rate Forecast (2020-2027)_x000D_
Figure UK PDF Editor Software Value and Growth Rate Forecast (2020-2027)_x000D_
Figure France PDF Editor Software Consumption and Growth Rate Forecast (2020-2027)_x000D_
Figure France PDF Editor Software Value and Growth Rate Forecast (2020-2027)_x000D_
Figure Italy PDF Editor Software Consumption and Growth Rate Forecast (2020-2027)_x000D_
Figure Italy PDF Editor Software Value and Growth Rate Forecast (2020-2027)_x000D_
Figure Spain PDF Editor Software Consumption and Growth Rate Forecast (2020-2027)_x000D_
Figure Spain PDF Editor Software Value and Growth Rate Forecast (2020-2027)_x000D_
Figure Poland PDF Editor Software Consumption and Growth Rate Forecast (2020-2027)_x000D_
Figure Poland PDF Editor Software Value and Growth Rate Forecast (2020-2027)_x000D_
Figure Russia PDF Editor Software Consumption and Growth Rate Forecast (2020-2027)_x000D_
Figure Russia PDF Editor Software Value and Growth Rate Forecast (2020-2027)_x000D_
Figure China PDF Editor Software Consumption and Growth Rate Forecast (2020-2027)_x000D_
Figure China PDF Editor Software Value and Growth Rate Forecast (2020-2027)_x000D_
Figure Japan PDF Editor Software Consumption and Growth Rate Forecast (2020-2027)_x000D_
Figure Japan PDF Editor Software Value and Growth Rate Forecast (2020-2027)_x000D_
Figure Southeast Asia PDF Editor Software Consumption and Growth Rate Forecast (2020-2027)_x000D_
Figure Southeast Asia PDF Editor Software Value and Growth Rate Forecast (2020-2027)_x000D_
Figure Indonesia PDF Editor Software Consumption and Growth Rate Forecast (2020-2027)_x000D_
Figure Indonesia PDF Editor Software Value and Growth Rate Forecast (2020-2027)_x000D_
Figure Thailand PDF Editor Software Consumption and Growth Rate Forecast (2020-2027)_x000D_
Figure Thailand PDF Editor Software Value and Growth Rate Forecast (2020-2027)_x000D_
Figure Philippines PDF Editor Software Consumption and Growth Rate Forecast (2020-2027)_x000D_
Figure Philippines PDF Editor Software Value and Growth Rate Forecast (2020-2027)_x000D_
Figure Malaysia PDF Editor Software Consumption and Growth Rate Forecast (2020-2027)_x000D_
Figure Malaysia PDF Editor Software Value and Growth Rate Forecast (2020-2027)_x000D_
Figure Singapore PDF Editor Software Consumption and Growth Rate Forecast (2020-2027)_x000D_
Figure Singapore PDF Editor Software Value and Growth Rate Forecast (2020-2027)_x000D_
Figure Vietnam PDF Editor Software Consumption and Growth Rate Forecast (2020-2027)_x000D_
Figure Vietnam PDF Editor Software Value and Growth Rate Forecast (2020-2027)_x000D_
Figure India PDF Editor Software Consumption and Growth Rate Forecast (2020-2027)_x000D_
Figure India PDF Editor Software Value and Growth Rate Forecast (2020-2027)_x000D_
Figure Brazil PDF Editor Software Consumption and Growth Rate Forecast (2020-2027)_x000D_
Figure Brazil PDF Editor Software Value and Growth Rate Forecast (2020-2027)_x000D_
Figure GCC Countries PDF Editor Software Consumption and Growth Rate Forecast (2020-2027)_x000D_
Figure GCC Countries PDF Editor Software Value and Growth Rate Forecast (2020-2027)_x000D_
Figure Saudi Arabia PDF Editor Software Consumption and Growth Rate Forecast (2020-2027)_x000D_
Figure Saudi Arabia PDF Editor Software Value and Growth Rate Forecast (2020-2027)_x000D_
Figure United Arab Emirates PDF Editor Software Consumption and Growth Rate Forecast (2020-2027)_x000D_
Figure United Arab Emirates PDF Editor Software Value and Growth Rate Forecast (2020-2027)_x000D_
Figure Qatar PDF Editor Software Consumption and Growth Rate Forecast (2020-2027)_x000D_
Figure Qatar PDF Editor Software Value and Growth Rate Forecast (2020-2027)_x000D_
Figure Bahrain PDF Editor Software Consumption and Growth Rate Forecast (2020-2027)_x000D_
Figure Bahrain PDF Editor Software Value and Growth Rate Forecast (2020-2027)_x000D_
Table Global PDF Editor Software Consumption Forecast by Type (2020-2027)_x000D_
Table Global PDF Editor Software Revenue Forecast by Type (2020-2027)_x000D_
Figure Global PDF Editor Software Price Forecast by Type (2020-2027)_x000D_
Table Global PDF Editor Software Consumption Volume Forecast by Application (2020-2027)</t>
  </si>
  <si>
    <t>Global PDF Editor Software Market Research Report of Major Types, Applications and Competitive Vendors in Top Regions and Countries</t>
  </si>
  <si>
    <t>Global Pre-employment Testing Software Market Research Report 2015-2027 of Major Types, Applications and Competitive Vendors in Top Regions and Countries</t>
  </si>
  <si>
    <t>The Global market for Pre-employment Testing Software is estimated to grow at a CAGR of roughly X.X% in the next 8 years, and will reach USD X.X million in 2027, from USD X.X million in 2020._x000D_
_x000D_
Aimed to provide most segmented consumption and sales data of different types of Pre-employment Testing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Pre-employment Testing Software industry._x000D_
_x000D_
&lt;b&gt;The report focuses on the top players in terms of profiles, product analysis, sales, price, revenue, and gross margin.&lt;/b&gt;_x000D_
&lt;b&gt;Major players covered in this report:&lt;/b&gt;_x000D_
Harver
Berke
Interview Mocha
Devskiller
OutMatch
The Hire Talent
Wonderlic
Stang Decision Systems
PAIRIN
Indeed Assessments
GoodHire
HireVue
Paycom
Plum
Devine Group
Prevue HR Systems
HR Avatar
The Predictive Index
Criteria Corp
ESkill
_x000D_
&lt;b&gt;By Type:&lt;/b&gt;_x000D_
Cloud-based
On-premises
_x000D_
&lt;b&gt;By Application:&lt;/b&gt;_x000D_
Small and Medium Enterprises (SMEs)
Large Enterprises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</si>
  <si>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Pre-employment Testing Software Introduction_x000D_
1.2 Market Analysis by Type_x000D_
1.2.1 Cloud-based
1.2.2 On-premises
1.3 Market Analysis by Application_x000D_
1.3.1 Small and Medium Enterprises (SMEs)
1.3.2 Large Enterprises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Pre-employment Testing Software Market Size Analysis from 2015 to 2027_x000D_
1.6.1 Global Pre-employment Testing Software Market Size Analysis from 2015 to 2027 by Consumption Volume_x000D_
1.6.2 Global Pre-employment Testing Software Market Size Analysis from 2015 to 2027 by Value_x000D_
1.6.3 Global Pre-employment Testing Software Price Trends Analysis from 2015 to 2027_x000D_
_x000D_
2 Global Pre-employment Testing Software Competition by Types, Applications, and Top Regions and Countries_x000D_
2.1 Global Pre-employment Testing Software (Volume and Value) by Type_x000D_
2.1.1 Global Pre-employment Testing Software Consumption and Market Share by Type (2015-2020)_x000D_
2.1.2 Global Pre-employment Testing Software Revenue and Market Share by Type (2015-2020)_x000D_
2.2 Global Pre-employment Testing Software (Volume and Value) by Application_x000D_
2.2.1 Global Pre-employment Testing Software Consumption and Market Share by Application (2015-2020)_x000D_
2.2.2 Global Pre-employment Testing Software Revenue and Market Share by Application (2015-2020)_x000D_
2.3 Global Pre-employment Testing Software (Volume and Value) by Region_x000D_
2.3.1 Global Pre-employment Testing Software Consumption and Market Share by Region (2015-2020)_x000D_
2.3.2 Global Pre-employment Testing Software Revenue and Market Share by Region (2015-2020)_x000D_
_x000D_
3 United States Pre-employment Testing Software Market Analysis_x000D_
3.1 United States Pre-employment Testing Software Consumption and Value Analysis_x000D_
3.2 United States Pre-employment Testing Software Consumption Volume by Type_x000D_
3.3 United States Pre-employment Testing Software Consumption Structure by Application_x000D_
_x000D_
4 Europe Pre-employment Testing Software Market Analysis_x000D_
4.1 Europe Pre-employment Testing Software Consumption and Value Analysis_x000D_
4.2 Europe Pre-employment Testing Software Consumption Volume by Type_x000D_
4.3 Europe Pre-employment Testing Software Consumption Structure by Application_x000D_
4.4 Europe Pre-employment Testing Software Consumption by Top Countries_x000D_
4.4.1 Germany Pre-employment Testing Software Consumption Volume from 2015 to 2020_x000D_
4.4.2 UK Pre-employment Testing Software Consumption Volume from 2015 to 2020_x000D_
4.4.3 France Pre-employment Testing Software Consumption Volume from 2015 to 2020_x000D_
4.4.4 Italy Pre-employment Testing Software Consumption Volume from 2015 to 2020_x000D_
4.4.5 Spain Pre-employment Testing Software Consumption Volume from 2015 to 2020_x000D_
4.4.6 Poland Pre-employment Testing Software Consumption Volume from 2015 to 2020_x000D_
4.4.7 Russia Pre-employment Testing Software Consumption Volume from 2015 to 2020_x000D_
_x000D_
5 China Pre-employment Testing Software Market Analysis_x000D_
5.1 China Pre-employment Testing Software Consumption and Value Analysis_x000D_
5.2 China Pre-employment Testing Software Consumption Volume by Type_x000D_
5.3 China Pre-employment Testing Software Consumption Structure by Application_x000D_
_x000D_
6 Japan Pre-employment Testing Software Market Analysis_x000D_
6.1 Japan Pre-employment Testing Software Consumption and Value Analysis_x000D_
6.2 Japan Pre-employment Testing Software Consumption Volume by Type_x000D_
6.3 Japan Pre-employment Testing Software Consumption Structure by Application_x000D_
_x000D_
7 Southeast Asia Pre-employment Testing Software Market Analysis_x000D_
7.1 Southeast Asia Pre-employment Testing Software Consumption and Value Analysis_x000D_
7.2 Southeast Asia Pre-employment Testing Software Consumption Volume by Type_x000D_
7.3 Southeast Asia Pre-employment Testing Software Consumption Structure by Application_x000D_
7.4 Southeast Asia Pre-employment Testing Software Consumption by Top Countries_x000D_
7.4.1 Indonesia Pre-employment Testing Software Consumption Volume from 2015 to 2020_x000D_
7.4.2 Thailand Pre-employment Testing Software Consumption Volume from 2015 to 2020_x000D_
7.4.3 Philippines Pre-employment Testing Software Consumption Volume from 2015 to 2020_x000D_
7.4.4 Malaysia Pre-employment Testing Software Consumption Volume from 2015 to 2020_x000D_
7.4.5 Singapore Pre-employment Testing Software Consumption Volume from 2015 to 2020_x000D_
7.4.6 Vietnam Pre-employment Testing Software Consumption Volume from 2015 to 2020_x000D_
_x000D_
8 India Pre-employment Testing Software Market Analysis_x000D_
8.1 India Pre-employment Testing Software Consumption and Value Analysis_x000D_
8.2 India Pre-employment Testing Software Consumption Volume by Type_x000D_
8.3 India Pre-employment Testing Software Consumption Structure by Application_x000D_
_x000D_
9 Brazil Pre-employment Testing Software Market Analysis_x000D_
9.1 Brazil Pre-employment Testing Software Consumption and Value Analysis_x000D_
9.2 Brazil Pre-employment Testing Software Consumption Volume by Type_x000D_
9.3 Brazil Pre-employment Testing Software Consumption Structure by Application_x000D_
_x000D_
10 GCC Countries Pre-employment Testing Software Market Analysis_x000D_
10.1 GCC Countries Pre-employment Testing Software Consumption and Value Analysis_x000D_
10.2 GCC Countries Pre-employment Testing Software Consumption Volume by Type_x000D_
10.3 GCC Countries Pre-employment Testing Software Consumption Structure by Application_x000D_
10.4 GCC Countries Pre-employment Testing Software Consumption Volume by Major Countries_x000D_
10.4.1 Saudi Arabia Pre-employment Testing Software Consumption Volume from 2015 to 2020_x000D_
10.4.2 United Arab Emirates Pre-employment Testing Software Consumption Volume from 2015 to 2020_x000D_
10.4.3 Qatar Pre-employment Testing Software Consumption Volume from 2015 to 2020_x000D_
10.4.4 Bahrain Pre-employment Testing Software Consumption Volume from 2015 to 2020_x000D_
_x000D_
11 Manufacturers Profiles_x000D_
11.1 Harver
11.1.1 Business Overview
11.1.2 Products Analysis
11.1.3 Harver Pre-employment Testing Software Sales, Price, Revenue, Gross Margin
11.1.4 Harver Pre-employment Testing Software Sales by Region
11.2 Berke
11.2.1 Business Overview
11.2.2 Products Analysis
11.2.3 Berke Pre-employment Testing Software Sales, Price, Revenue, Gross Margin
11.2.4 Berke Pre-employment Testing Software Sales by Region
11.3 Interview Mocha
11.3.1 Business Overview
11.3.2 Products Analysis
11.3.3 Interview Mocha Pre-employment Testing Software Sales, Price, Revenue, Gross Margin
11.3.4 Interview Mocha Pre-employment Testing Software Sales by Region
11.4 Devskiller
11.4.1 Business Overview
11.4.2 Products Analysis
11.4.3 Devskiller Pre-employment Testing Software Sales, Price, Revenue, Gross Margin
11.4.4 Devskiller Pre-employment Testing Software Sales by Region
11.5 OutMatch
11.5.1 Business Overview
11.5.2 Products Analysis
11.5.3 OutMatch Pre-employment Testing Software Sales, Price, Revenue, Gross Margin
11.5.4 OutMatch Pre-employment Testing Software Sales by Region
11.6 The Hire Talent
11.6.1 Business Overview
11.6.2 Products Analysis
11.6.3 The Hire Talent Pre-employment Testing Software Sales, Price, Revenue, Gross Margin
11.6.4 The Hire Talent Pre-employment Testing Software Sales by Region
11.7 Wonderlic
11.7.1 Business Overview
11.7.2 Products Analysis
11.7.3 Wonderlic Pre-employment Testing Software Sales, Price, Revenue, Gross Margin
11.7.4 Wonderlic Pre-employment Testing Software Sales by Region
11.8 Stang Decision Systems
11.8.1 Business Overview
11.8.2 Products Analysis
11.8.3 Stang Decision Systems Pre-employment Testing Software Sales, Price, Revenue, Gross Margin
11.8.4 Stang Decision Systems Pre-employment Testing Software Sales by Region
11.9 PAIRIN
11.9.1 Business Overview
11.9.2 Products Analysis
11.9.3 PAIRIN Pre-employment Testing Software Sales, Price, Revenue, Gross Margin
11.9.4 PAIRIN Pre-employment Testing Software Sales by Region
11.10 Indeed Assessments
11.10.1 Business Overview
11.10.2 Products Analysis
11.10.3 Indeed Assessments Pre-employment Testing Software Sales, Price, Revenue, Gross Margin
11.10.4 Indeed Assessments Pre-employment Testing Software Sales by Region
11.11 GoodHire
11.11.1 Business Overview
11.11.2 Products Analysis
11.11.3 GoodHire Pre-employment Testing Software Sales, Price, Revenue, Gross Margin
11.11.4 GoodHire Pre-employment Testing Software Sales by Region
11.12 HireVue
11.12.1 Business Overview
11.12.2 Products Analysis
11.12.3 HireVue Pre-employment Testing Software Sales, Price, Revenue, Gross Margin
11.12.4 HireVue Pre-employment Testing Software Sales by Region
11.13 Paycom
11.13.1 Business Overview
11.13.2 Products Analysis
11.13.3 Paycom Pre-employment Testing Software Sales, Price, Revenue, Gross Margin
11.13.4 Paycom Pre-employment Testing Software Sales by Region
11.14 Plum
11.14.1 Business Overview
11.14.2 Products Analysis
11.14.3 Plum Pre-employment Testing Software Sales, Price, Revenue, Gross Margin
11.14.4 Plum Pre-employment Testing Software Sales by Region
11.15 Devine Group
11.15.1 Business Overview
11.15.2 Products Analysis
11.15.3 Devine Group Pre-employment Testing Software Sales, Price, Revenue, Gross Margin
11.15.4 Devine Group Pre-employment Testing Software Sales by Region
11.16 Prevue HR Systems
11.16.1 Business Overview
11.16.2 Products Analysis
11.16.3 Prevue HR Systems Pre-employment Testing Software Sales, Price, Revenue, Gross Margin
11.16.4 Prevue HR Systems Pre-employment Testing Software Sales by Region
11.17 HR Avatar
11.17.1 Business Overview
11.17.2 Products Analysis
11.17.3 HR Avatar Pre-employment Testing Software Sales, Price, Revenue, Gross Margin
11.17.4 HR Avatar Pre-employment Testing Software Sales by Region
11.18 The Predictive Index
11.18.1 Business Overview
11.18.2 Products Analysis
11.18.3 The Predictive Index Pre-employment Testing Software Sales, Price, Revenue, Gross Margin
11.18.4 The Predictive Index Pre-employment Testing Software Sales by Region
11.19 Criteria Corp
11.19.1 Business Overview
11.19.2 Products Analysis
11.19.3 Criteria Corp Pre-employment Testing Software Sales, Price, Revenue, Gross Margin
11.19.4 Criteria Corp Pre-employment Testing Software Sales by Region
11.20 ESkill
11.20.1 Business Overview
11.20.2 Products Analysis
11.20.3 ESkill Pre-employment Testing Software Sales, Price, Revenue, Gross Margin
11.20.4 ESkill Pre-employment Testing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Pre-employment Testing Software Market Forecast (2020-2027)_x000D_
13.1 Global Pre-employment Testing Software Consumption Volume, Revenue and Price Forecast (2020-2027)_x000D_
13.1.1 Global Pre-employment Testing Software Consumption Volume and Growth Rate Forecast (2020-2027)_x000D_
13.1.2 Global Pre-employment Testing Software Value and Growth Rate Forecast (2020-2027)_x000D_
13.1.3 Global Pre-employment Testing Software Price and Trend Forecast (2020-2027)_x000D_
13.2 Global Pre-employment Testing Software Consumption Volume, Value and Growth Rate Forecast by Region (2020-2027)_x000D_
13.2.1 Global Pre-employment Testing Software Consumption Volume and Growth Rate Forecast by Region (2020-2027)_x000D_
13.2.2 Global Pre-employment Testing Software Value and Growth Rate Forecast by Region (2020-2027)_x000D_
13.3 Global Pre-employment Testing Software Consumption Volume, Revenue and Price Forecast by Type (2020-2027)_x000D_
13.3.1 Global Pre-employment Testing Software Consumption Forecast by Type (2020-2027)_x000D_
13.3.2 Global Pre-employment Testing Software Revenue Forecast by Type (2020-2027)_x000D_
13.3.3 Global Pre-employment Testing Software Price Forecast by Type (2020-2027)_x000D_
13.4 Global Pre-employment Testing Software Consumption Volume Forecast by Application (2020-2027)_x000D_
_x000D_
14 Research Conclusions_x000D_
_x000D_
15 Appendix_x000D_
15.1 Methodology_x000D_
15.2 Research Data Source_x000D_
_x000D_
</t>
  </si>
  <si>
    <t>List of Tables and Figures _x000D_
Global Pre-employment Testing Software Value ($) and Growth Rate Segment by Region 2015-2027_x000D_
Global Pre-employment Testing Software Revenue ($) and Growth Rate Segment by Product Type from 2015-2027_x000D_
Global Pre-employment Testing Software Value ($) and Growth Rate Segment by Application 2015-2027_x000D_
Figure Pre-employment Testing Software Picture_x000D_
Table Product Specifications of Pre-employment Testing Software_x000D_
Figure Global Sales Market Share of Pre-employment Testing Software by Type in 2019_x000D_
Table Types of Pre-employment Testing Software_x000D_
Figure Cloud-based Picture
Figure On-premises Picture
Figure Pre-employment Testing Software Consumption Market Share by Application in 2019_x000D_
Table Application of Pre-employment Testing Software_x000D_
Figure Small and Medium Enterprises (SMEs) Picture
Figure Large Enterprises Picture
Figure United States Pre-employment Testing Software Revenue ($) and Growth Rate (2015-2027)_x000D_
Figure Europe Pre-employment Testing Software Revenue ($) and Growth Rate (2015-2027)_x000D_
Figure Germany Pre-employment Testing Software Revenue ($) and Growth Rate (2015-2027)_x000D_
Figure UK Pre-employment Testing Software Revenue ($) and Growth Rate (2015-2027)_x000D_
Figure France Pre-employment Testing Software Revenue ($) and Growth Rate (2015-2027)_x000D_
Figure Italy Pre-employment Testing Software Revenue ($) and Growth Rate (2015-2027)_x000D_
Figure Spain Pre-employment Testing Software Revenue ($) and Growth Rate (2015-2027)_x000D_
Figure Poland Pre-employment Testing Software Revenue ($) and Growth Rate (2015-2027)_x000D_
Figure Russia Pre-employment Testing Software Revenue ($) and Growth Rate (2015-2027)_x000D_
Figure China Pre-employment Testing Software Revenue ($) and Growth Rate (2015-2027)_x000D_
Figure Japan Pre-employment Testing Software Revenue ($) and Growth Rate (2015-2027)_x000D_
Figure Southeast Asia Pre-employment Testing Software Revenue ($) and Growth Rate (2015-2027)_x000D_
Figure Indonesia Pre-employment Testing Software Revenue ($) and Growth Rate (2015-2027)_x000D_
Figure Thailand Pre-employment Testing Software Revenue ($) and Growth Rate (2015-2027)_x000D_
Figure Philippines Pre-employment Testing Software Revenue ($) and Growth Rate (2015-2027)_x000D_
Figure Malaysia Pre-employment Testing Software Revenue ($) and Growth Rate (2015-2027)_x000D_
Figure Singapore Pre-employment Testing Software Revenue ($) and Growth Rate (2015-2027)_x000D_
Figure Vietnam Pre-employment Testing Software Revenue ($) and Growth Rate (2015-2027)_x000D_
Figure India Pre-employment Testing Software Revenue ($) and Growth Rate (2015-2027)_x000D_
Figure Brazil Pre-employment Testing Software Revenue ($) and Growth Rate (2015-2027)_x000D_
Figure GCC Countries Pre-employment Testing Software Revenue ($) and Growth Rate (2015-2027)_x000D_
Figure Saudi Arabia Pre-employment Testing Software Revenue ($) and Growth Rate (2015-2027)_x000D_
Figure United Arab Emirates Pre-employment Testing Software Revenue ($) and Growth Rate (2015-2027)_x000D_
Figure Qatar Pre-employment Testing Software Revenue ($) and Growth Rate (2015-2027)_x000D_
Figure Bahrain Pre-employment Testing Software Revenue ($) and Growth Rate (2015-2027)_x000D_
Table Emerging and Growing Market of Pre-employment Testing Software_x000D_
Table Industry Limitations_x000D_
Table Opportunities and Development Trends_x000D_
Figure Global Pre-employment Testing Software Market Size Analysis from 2015 to 2027 by Consumption Volume_x000D_
Figure Global Pre-employment Testing Software Market Size Analysis from 2015 to 2027 by Value_x000D_
Figure Global Pre-employment Testing Software Price Trends Analysis from 2015 to 2027_x000D_
Table Global Pre-employment Testing Software Consumption and Market Share by Type (2015-2020)_x000D_
Table Global Pre-employment Testing Software Revenue and Market Share by Type (2015-2020)_x000D_
Figure Global Pre-employment Testing Software Revenue and Market Share by Type (2015-2020)_x000D_
Table Global Pre-employment Testing Software Consumption and Market Share by Application (2015-2020)_x000D_
Table Global Pre-employment Testing Software Revenue and Market Share by Application (2015-2020)_x000D_
Figure Global Pre-employment Testing Software Revenue and Market Share by Application (2015-2020)_x000D_
Table Global Pre-employment Testing Software Consumption and Market Share by Region (2015-2020)_x000D_
Table Global Pre-employment Testing Software Revenue and Market Share by Region (2015-2020)_x000D_
Figure Global Pre-employment Testing Software Revenue and Market Share by Region (2015-2020)_x000D_
Figure United States Pre-employment Testing Software Consumption and Growth Rate (2015-2020)_x000D_
Figure United States Pre-employment Testing Software Revenue and Growth Rate (2015-2020)_x000D_
Figure United States Pre-employment Testing Software Sales Price Analysis (2015-2020)_x000D_
Table United States Pre-employment Testing Software Consumption Volume by Type_x000D_
Table United States Pre-employment Testing Software Consumption Structure by Application_x000D_
Figure Europe Pre-employment Testing Software Consumption and Growth Rate (2015-2020)_x000D_
Figure Europe Pre-employment Testing Software Revenue and Growth Rate (2015-2020)_x000D_
Figure Europe Pre-employment Testing Software Sales Price Analysis (2015-2020)_x000D_
Table Europe Pre-employment Testing Software Consumption Volume by Type_x000D_
Table Europe Pre-employment Testing Software Consumption Structure by Application_x000D_
Table Europe Pre-employment Testing Software Consumption by Top Countries_x000D_
Figure Germany Pre-employment Testing Software Consumption Volume from 2015 to 2020_x000D_
Figure UK Pre-employment Testing Software Consumption Volume from 2015 to 2020_x000D_
Figure France Pre-employment Testing Software Consumption Volume from 2015 to 2020_x000D_
Figure Italy Pre-employment Testing Software Consumption Volume from 2015 to 2020_x000D_
Figure Spain Pre-employment Testing Software Consumption Volume from 2015 to 2020_x000D_
Figure Poland Pre-employment Testing Software Consumption Volume from 2015 to 2020_x000D_
Figure Russia Pre-employment Testing Software Consumption Volume from 2015 to 2020_x000D_
Figure China Pre-employment Testing Software Consumption and Growth Rate (2015-2020)_x000D_
Figure China Pre-employment Testing Software Revenue and Growth Rate (2015-2020)_x000D_
Figure China Pre-employment Testing Software Sales Price Analysis (2015-2020)_x000D_
Table China Pre-employment Testing Software Consumption Volume by Type_x000D_
Table China Pre-employment Testing Software Consumption Structure by Application_x000D_
Figure Japan Pre-employment Testing Software Consumption and Growth Rate (2015-2020)_x000D_
Figure Japan Pre-employment Testing Software Revenue and Growth Rate (2015-2020)_x000D_
Figure Japan Pre-employment Testing Software Sales Price Analysis (2015-2020)_x000D_
Table Japan Pre-employment Testing Software Consumption Volume by Type_x000D_
Table Japan Pre-employment Testing Software Consumption Structure by Application_x000D_
Figure Southeast Asia Pre-employment Testing Software Consumption and Growth Rate (2015-2020)_x000D_
Figure Southeast Asia Pre-employment Testing Software Revenue and Growth Rate (2015-2020)_x000D_
Figure Southeast Asia Pre-employment Testing Software Sales Price Analysis (2015-2020)_x000D_
Table Southeast Asia Pre-employment Testing Software Consumption Volume by Type_x000D_
Table Southeast Asia Pre-employment Testing Software Consumption Structure by Application_x000D_
Table Southeast Asia Pre-employment Testing Software Consumption by Top Countries_x000D_
Figure Indonesia Pre-employment Testing Software Consumption Volume from 2015 to 2020_x000D_
Figure Thailand Pre-employment Testing Software Consumption Volume from 2015 to 2020_x000D_
Figure Philippines Pre-employment Testing Software Consumption Volume from 2015 to 2020_x000D_
Figure Malaysia Pre-employment Testing Software Consumption Volume from 2015 to 2020_x000D_
Figure Singapore Pre-employment Testing Software Consumption Volume from 2015 to 2020_x000D_
Figure Vietnam Pre-employment Testing Software Consumption Volume from 2015 to 2020_x000D_
Figure India Pre-employment Testing Software Consumption and Growth Rate (2015-2020)_x000D_
Figure India Pre-employment Testing Software Revenue and Growth Rate (2015-2020)_x000D_
Figure India Pre-employment Testing Software Sales Price Analysis (2015-2020)_x000D_
Table India Pre-employment Testing Software Consumption Volume by Type_x000D_
Table India Pre-employment Testing Software Consumption Structure by Application_x000D_
Figure Brazil Pre-employment Testing Software Consumption and Growth Rate (2015-2020)_x000D_
Figure Brazil Pre-employment Testing Software Revenue and Growth Rate (2015-2020)_x000D_
Figure Brazil Pre-employment Testing Software Sales Price Analysis (2015-2020)_x000D_
Table Brazil Pre-employment Testing Software Consumption Volume by Type_x000D_
Table Brazil Pre-employment Testing Software Consumption Structure by Application_x000D_
Figure GCC Countries Pre-employment Testing Software Consumption and Growth Rate (2015-2020)_x000D_
Figure GCC Countries Pre-employment Testing Software Revenue and Growth Rate (2015-2020)_x000D_
Figure GCC Countries Pre-employment Testing Software Sales Price Analysis (2015-2020)_x000D_
Table GCC Countries Pre-employment Testing Software Consumption Volume by Type_x000D_
Table GCC Countries Pre-employment Testing Software Consumption Structure by Application_x000D_
Table GCC Countries Pre-employment Testing Software Consumption Volume by Major Countries_x000D_
Figure Saudi Arabia Pre-employment Testing Software Consumption Volume from 2015 to 2020_x000D_
Figure United Arab Emirates Pre-employment Testing Software Consumption Volume from 2015 to 2020_x000D_
Figure Qatar Pre-employment Testing Software Consumption Volume from 2015 to 2020_x000D_
Figure Bahrain Pre-employment Testing Software Consumption Volume from 2015 to 2020_x000D_
Table Harver Sales, Price, Revenue, Gross Margin (2015-2020)
Figure Company Sales and Growth Rate
Figure Company Revenue ($) Market Share 2015-2020
Figure Company Pre-employment Testing Software Sales by Region
Table Company Basic Information, Manufacturing Base
Table Products Analysis
Table Berke Sales, Price, Revenue, Gross Margin (2015-2020)
Figure Company Sales and Growth Rate
Figure Company Revenue ($) Market Share 2015-2020
Figure Company Pre-employment Testing Software Sales by Region
Table Company Basic Information, Manufacturing Base
Table Products Analysis
Table Interview Mocha Sales, Price, Revenue, Gross Margin (2015-2020)
Figure Company Sales and Growth Rate
Figure Company Revenue ($) Market Share 2015-2020
Figure Company Pre-employment Testing Software Sales by Region
Table Company Basic Information, Manufacturing Base
Table Products Analysis
Table Devskiller Sales, Price, Revenue, Gross Margin (2015-2020)
Figure Company Sales and Growth Rate
Figure Company Revenue ($) Market Share 2015-2020
Figure Company Pre-employment Testing Software Sales by Region
Table Company Basic Information, Manufacturing Base
Table Products Analysis
Table OutMatch Sales, Price, Revenue, Gross Margin (2015-2020)
Figure Company Sales and Growth Rate
Figure Company Revenue ($) Market Share 2015-2020
Figure Company Pre-employment Testing Software Sales by Region
Table Company Basic Information, Manufacturing Base
Table Products Analysis
Table The Hire Talent Sales, Price, Revenue, Gross Margin (2015-2020)
Figure Company Sales and Growth Rate
Figure Company Revenue ($) Market Share 2015-2020
Figure Company Pre-employment Testing Software Sales by Region
Table Company Basic Information, Manufacturing Base
Table Products Analysis
Table Wonderlic Sales, Price, Revenue, Gross Margin (2015-2020)
Figure Company Sales and Growth Rate
Figure Company Revenue ($) Market Share 2015-2020
Figure Company Pre-employment Testing Software Sales by Region
Table Company Basic Information, Manufacturing Base
Table Products Analysis
Table Stang Decision Systems Sales, Price, Revenue, Gross Margin (2015-2020)
Figure Company Sales and Growth Rate
Figure Company Revenue ($) Market Share 2015-2020
Figure Company Pre-employment Testing Software Sales by Region
Table Company Basic Information, Manufacturing Base
Table Products Analysis
Table PAIRIN Sales, Price, Revenue, Gross Margin (2015-2020)
Figure Company Sales and Growth Rate
Figure Company Revenue ($) Market Share 2015-2020
Figure Company Pre-employment Testing Software Sales by Region
Table Company Basic Information, Manufacturing Base
Table Products Analysis
Table Indeed Assessments Sales, Price, Revenue, Gross Margin (2015-2020)
Figure Company Sales and Growth Rate
Figure Company Revenue ($) Market Share 2015-2020
Figure Company Pre-employment Testing Software Sales by Region
Table Company Basic Information, Manufacturing Base
Table Products Analysis
Table GoodHire Sales, Price, Revenue, Gross Margin (2015-2020)
Figure Company Sales and Growth Rate
Figure Company Revenue ($) Market Share 2015-2020
Figure Company Pre-employment Testing Software Sales by Region
Table Company Basic Information, Manufacturing Base
Table Products Analysis
Table HireVue Sales, Price, Revenue, Gross Margin (2015-2020)
Figure Company Sales and Growth Rate
Figure Company Revenue ($) Market Share 2015-2020
Figure Company Pre-employment Testing Software Sales by Region
Table Company Basic Information, Manufacturing Base
Table Products Analysis
Table Paycom Sales, Price, Revenue, Gross Margin (2015-2020)
Figure Company Sales and Growth Rate
Figure Company Revenue ($) Market Share 2015-2020
Figure Company Pre-employment Testing Software Sales by Region
Table Company Basic Information, Manufacturing Base
Table Products Analysis
Table Plum Sales, Price, Revenue, Gross Margin (2015-2020)
Figure Company Sales and Growth Rate
Figure Company Revenue ($) Market Share 2015-2020
Figure Company Pre-employment Testing Software Sales by Region
Table Company Basic Information, Manufacturing Base
Table Products Analysis
Table Devine Group Sales, Price, Revenue, Gross Margin (2015-2020)
Figure Company Sales and Growth Rate
Figure Company Revenue ($) Market Share 2015-2020
Figure Company Pre-employment Testing Software Sales by Region
Table Company Basic Information, Manufacturing Base
Table Products Analysis
Table Prevue HR Systems Sales, Price, Revenue, Gross Margin (2015-2020)
Figure Company Sales and Growth Rate
Figure Company Revenue ($) Market Share 2015-2020
Figure Company Pre-employment Testing Software Sales by Region
Table Company Basic Information, Manufacturing Base
Table Products Analysis
Table HR Avatar Sales, Price, Revenue, Gross Margin (2015-2020)
Figure Company Sales and Growth Rate
Figure Company Revenue ($) Market Share 2015-2020
Figure Company Pre-employment Testing Software Sales by Region
Table Company Basic Information, Manufacturing Base
Table Products Analysis
Table The Predictive Index Sales, Price, Revenue, Gross Margin (2015-2020)
Figure Company Sales and Growth Rate
Figure Company Revenue ($) Market Share 2015-2020
Figure Company Pre-employment Testing Software Sales by Region
Table Company Basic Information, Manufacturing Base
Table Products Analysis
Table Criteria Corp Sales, Price, Revenue, Gross Margin (2015-2020)
Figure Company Sales and Growth Rate
Figure Company Revenue ($) Market Share 2015-2020
Figure Company Pre-employment Testing Software Sales by Region
Table Company Basic Information, Manufacturing Base
Table Products Analysis
Table ESkill Sales, Price, Revenue, Gross Margin (2015-2020)
Figure Company Sales and Growth Rate
Figure Company Revenue ($) Market Share 2015-2020
Figure Company Pre-employment Testing Software Sales by Region
Table Company Basic Information, Manufacturing Base
Table Products Analysis
Figure Global Pre-employment Testing Software Consumption Volume and Growth Rate Forecast (2020-2027)_x000D_
Figure Global Pre-employment Testing Software Value and Growth Rate Forecast (2020-2027)_x000D_
Figure Global Pre-employment Testing Software Price and Trend Forecast (2020-2027)_x000D_
Table Global Pre-employment Testing Software Consumption Volume Forecast by Region (2020-2027)_x000D_
Table Global Pre-employment Testing Software Value Forecast by Region (2020-2027)_x000D_
Figure United States Pre-employment Testing Software Consumption and Growth Rate Forecast (2020-2027)_x000D_
Figure United States Pre-employment Testing Software Value and Growth Rate Forecast (2020-2027)_x000D_
Figure Europe Pre-employment Testing Software Consumption and Growth Rate Forecast (2020-2027)_x000D_
Figure Europe Pre-employment Testing Software Value and Growth Rate Forecast (2020-2027)_x000D_
Figure Europe Pre-employment Testing Software Consumption and Growth Rate Forecast (2020-2027)_x000D_
Figure Germany Pre-employment Testing Software Consumption and Growth Rate Forecast (2020-2027)_x000D_
Figure Germany Pre-employment Testing Software Value and Growth Rate Forecast (2020-2027)_x000D_
Figure UK Pre-employment Testing Software Consumption and Growth Rate Forecast (2020-2027)_x000D_
Figure UK Pre-employment Testing Software Value and Growth Rate Forecast (2020-2027)_x000D_
Figure France Pre-employment Testing Software Consumption and Growth Rate Forecast (2020-2027)_x000D_
Figure France Pre-employment Testing Software Value and Growth Rate Forecast (2020-2027)_x000D_
Figure Italy Pre-employment Testing Software Consumption and Growth Rate Forecast (2020-2027)_x000D_
Figure Italy Pre-employment Testing Software Value and Growth Rate Forecast (2020-2027)_x000D_
Figure Spain Pre-employment Testing Software Consumption and Growth Rate Forecast (2020-2027)_x000D_
Figure Spain Pre-employment Testing Software Value and Growth Rate Forecast (2020-2027)_x000D_
Figure Poland Pre-employment Testing Software Consumption and Growth Rate Forecast (2020-2027)_x000D_
Figure Poland Pre-employment Testing Software Value and Growth Rate Forecast (2020-2027)_x000D_
Figure Russia Pre-employment Testing Software Consumption and Growth Rate Forecast (2020-2027)_x000D_
Figure Russia Pre-employment Testing Software Value and Growth Rate Forecast (2020-2027)_x000D_
Figure China Pre-employment Testing Software Consumption and Growth Rate Forecast (2020-2027)_x000D_
Figure China Pre-employment Testing Software Value and Growth Rate Forecast (2020-2027)_x000D_
Figure Japan Pre-employment Testing Software Consumption and Growth Rate Forecast (2020-2027)_x000D_
Figure Japan Pre-employment Testing Software Value and Growth Rate Forecast (2020-2027)_x000D_
Figure Southeast Asia Pre-employment Testing Software Consumption and Growth Rate Forecast (2020-2027)_x000D_
Figure Southeast Asia Pre-employment Testing Software Value and Growth Rate Forecast (2020-2027)_x000D_
Figure Indonesia Pre-employment Testing Software Consumption and Growth Rate Forecast (2020-2027)_x000D_
Figure Indonesia Pre-employment Testing Software Value and Growth Rate Forecast (2020-2027)_x000D_
Figure Thailand Pre-employment Testing Software Consumption and Growth Rate Forecast (2020-2027)_x000D_
Figure Thailand Pre-employment Testing Software Value and Growth Rate Forecast (2020-2027)_x000D_
Figure Philippines Pre-employment Testing Software Consumption and Growth Rate Forecast (2020-2027)_x000D_
Figure Philippines Pre-employment Testing Software Value and Growth Rate Forecast (2020-2027)_x000D_
Figure Malaysia Pre-employment Testing Software Consumption and Growth Rate Forecast (2020-2027)_x000D_
Figure Malaysia Pre-employment Testing Software Value and Growth Rate Forecast (2020-2027)_x000D_
Figure Singapore Pre-employment Testing Software Consumption and Growth Rate Forecast (2020-2027)_x000D_
Figure Singapore Pre-employment Testing Software Value and Growth Rate Forecast (2020-2027)_x000D_
Figure Vietnam Pre-employment Testing Software Consumption and Growth Rate Forecast (2020-2027)_x000D_
Figure Vietnam Pre-employment Testing Software Value and Growth Rate Forecast (2020-2027)_x000D_
Figure India Pre-employment Testing Software Consumption and Growth Rate Forecast (2020-2027)_x000D_
Figure India Pre-employment Testing Software Value and Growth Rate Forecast (2020-2027)_x000D_
Figure Brazil Pre-employment Testing Software Consumption and Growth Rate Forecast (2020-2027)_x000D_
Figure Brazil Pre-employment Testing Software Value and Growth Rate Forecast (2020-2027)_x000D_
Figure GCC Countries Pre-employment Testing Software Consumption and Growth Rate Forecast (2020-2027)_x000D_
Figure GCC Countries Pre-employment Testing Software Value and Growth Rate Forecast (2020-2027)_x000D_
Figure Saudi Arabia Pre-employment Testing Software Consumption and Growth Rate Forecast (2020-2027)_x000D_
Figure Saudi Arabia Pre-employment Testing Software Value and Growth Rate Forecast (2020-2027)_x000D_
Figure United Arab Emirates Pre-employment Testing Software Consumption and Growth Rate Forecast (2020-2027)_x000D_
Figure United Arab Emirates Pre-employment Testing Software Value and Growth Rate Forecast (2020-2027)_x000D_
Figure Qatar Pre-employment Testing Software Consumption and Growth Rate Forecast (2020-2027)_x000D_
Figure Qatar Pre-employment Testing Software Value and Growth Rate Forecast (2020-2027)_x000D_
Figure Bahrain Pre-employment Testing Software Consumption and Growth Rate Forecast (2020-2027)_x000D_
Figure Bahrain Pre-employment Testing Software Value and Growth Rate Forecast (2020-2027)_x000D_
Table Global Pre-employment Testing Software Consumption Forecast by Type (2020-2027)_x000D_
Table Global Pre-employment Testing Software Revenue Forecast by Type (2020-2027)_x000D_
Figure Global Pre-employment Testing Software Price Forecast by Type (2020-2027)_x000D_
Table Global Pre-employment Testing Software Consumption Volume Forecast by Application (2020-2027)</t>
  </si>
  <si>
    <t>Global Pre employment Testing Software Market Research Report of Major Types, Applications and Competitive Vendors in Top Regions and Countries</t>
  </si>
  <si>
    <t>Global Logistics Automation Market Research Report 2015-2027 of Major Types, Applications and Competitive Vendors in Top Regions and Countries</t>
  </si>
  <si>
    <t>The Global market for Logistics Automation is estimated to grow at a CAGR of roughly X.X% in the next 8 years, and will reach USD X.X million in 2027, from USD X.X million in 2020._x000D_
_x000D_
Aimed to provide most segmented consumption and sales data of different types of Logistics Automation,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Logistics Automation industry._x000D_
_x000D_
&lt;b&gt;The report focuses on the top players in terms of profiles, product analysis, sales, price, revenue, and gross margin.&lt;/b&gt;_x000D_
&lt;b&gt;Major players covered in this report:&lt;/b&gt;_x000D_
Falcon Autotech
Toshiba Logistics
Framos
Beumer Group
Dematic
Murata Machinery
SSI Schaefer
Ulma Handling Systems
Knapp AG
Opex Corporation
System Logistics SPA
Wisetech Global
Vitronic
Daifuku
TGW Logistics Group GmbH
Swisslog
Pcdata
JBT Corporation
Honeywell Intelligrated
Jungheinrich AG
Hinditron
Mecalux, S.A.
Inspirage
Matternet
Si Systems
_x000D_
&lt;b&gt;By Type:&lt;/b&gt;_x000D_
Warehouse &amp; Storage Management
Transportation Management
_x000D_
&lt;b&gt;By Application:&lt;/b&gt;_x000D_
Retail &amp; E-commerce
Manufacturing
Oil, Gas &amp; Energy
Pharmaceuticals &amp; Healthcare
Logistics &amp; Transportation
Automotive
Aerospace &amp; Defense
Food &amp; Beverage
Chemicals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</si>
  <si>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Logistics Automation Introduction_x000D_
1.2 Market Analysis by Type_x000D_
1.2.1 Warehouse &amp; Storage Management
1.2.2 Transportation Management
1.3 Market Analysis by Application_x000D_
1.3.1 Retail &amp; E-commerce
1.3.2 Manufacturing
1.3.3 Oil, Gas &amp; Energy
1.3.4 Pharmaceuticals &amp; Healthcare
1.3.5 Logistics &amp; Transportation
1.3.6 Automotive
1.3.7 Aerospace &amp; Defense
1.3.8 Food &amp; Beverage
1.3.9 Chemicals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Logistics Automation Market Size Analysis from 2015 to 2027_x000D_
1.6.1 Global Logistics Automation Market Size Analysis from 2015 to 2027 by Consumption Volume_x000D_
1.6.2 Global Logistics Automation Market Size Analysis from 2015 to 2027 by Value_x000D_
1.6.3 Global Logistics Automation Price Trends Analysis from 2015 to 2027_x000D_
_x000D_
2 Global Logistics Automation Competition by Types, Applications, and Top Regions and Countries_x000D_
2.1 Global Logistics Automation (Volume and Value) by Type_x000D_
2.1.1 Global Logistics Automation Consumption and Market Share by Type (2015-2020)_x000D_
2.1.2 Global Logistics Automation Revenue and Market Share by Type (2015-2020)_x000D_
2.2 Global Logistics Automation (Volume and Value) by Application_x000D_
2.2.1 Global Logistics Automation Consumption and Market Share by Application (2015-2020)_x000D_
2.2.2 Global Logistics Automation Revenue and Market Share by Application (2015-2020)_x000D_
2.3 Global Logistics Automation (Volume and Value) by Region_x000D_
2.3.1 Global Logistics Automation Consumption and Market Share by Region (2015-2020)_x000D_
2.3.2 Global Logistics Automation Revenue and Market Share by Region (2015-2020)_x000D_
_x000D_
3 United States Logistics Automation Market Analysis_x000D_
3.1 United States Logistics Automation Consumption and Value Analysis_x000D_
3.2 United States Logistics Automation Consumption Volume by Type_x000D_
3.3 United States Logistics Automation Consumption Structure by Application_x000D_
_x000D_
4 Europe Logistics Automation Market Analysis_x000D_
4.1 Europe Logistics Automation Consumption and Value Analysis_x000D_
4.2 Europe Logistics Automation Consumption Volume by Type_x000D_
4.3 Europe Logistics Automation Consumption Structure by Application_x000D_
4.4 Europe Logistics Automation Consumption by Top Countries_x000D_
4.4.1 Germany Logistics Automation Consumption Volume from 2015 to 2020_x000D_
4.4.2 UK Logistics Automation Consumption Volume from 2015 to 2020_x000D_
4.4.3 France Logistics Automation Consumption Volume from 2015 to 2020_x000D_
4.4.4 Italy Logistics Automation Consumption Volume from 2015 to 2020_x000D_
4.4.5 Spain Logistics Automation Consumption Volume from 2015 to 2020_x000D_
4.4.6 Poland Logistics Automation Consumption Volume from 2015 to 2020_x000D_
4.4.7 Russia Logistics Automation Consumption Volume from 2015 to 2020_x000D_
_x000D_
5 China Logistics Automation Market Analysis_x000D_
5.1 China Logistics Automation Consumption and Value Analysis_x000D_
5.2 China Logistics Automation Consumption Volume by Type_x000D_
5.3 China Logistics Automation Consumption Structure by Application_x000D_
_x000D_
6 Japan Logistics Automation Market Analysis_x000D_
6.1 Japan Logistics Automation Consumption and Value Analysis_x000D_
6.2 Japan Logistics Automation Consumption Volume by Type_x000D_
6.3 Japan Logistics Automation Consumption Structure by Application_x000D_
_x000D_
7 Southeast Asia Logistics Automation Market Analysis_x000D_
7.1 Southeast Asia Logistics Automation Consumption and Value Analysis_x000D_
7.2 Southeast Asia Logistics Automation Consumption Volume by Type_x000D_
7.3 Southeast Asia Logistics Automation Consumption Structure by Application_x000D_
7.4 Southeast Asia Logistics Automation Consumption by Top Countries_x000D_
7.4.1 Indonesia Logistics Automation Consumption Volume from 2015 to 2020_x000D_
7.4.2 Thailand Logistics Automation Consumption Volume from 2015 to 2020_x000D_
7.4.3 Philippines Logistics Automation Consumption Volume from 2015 to 2020_x000D_
7.4.4 Malaysia Logistics Automation Consumption Volume from 2015 to 2020_x000D_
7.4.5 Singapore Logistics Automation Consumption Volume from 2015 to 2020_x000D_
7.4.6 Vietnam Logistics Automation Consumption Volume from 2015 to 2020_x000D_
_x000D_
8 India Logistics Automation Market Analysis_x000D_
8.1 India Logistics Automation Consumption and Value Analysis_x000D_
8.2 India Logistics Automation Consumption Volume by Type_x000D_
8.3 India Logistics Automation Consumption Structure by Application_x000D_
_x000D_
9 Brazil Logistics Automation Market Analysis_x000D_
9.1 Brazil Logistics Automation Consumption and Value Analysis_x000D_
9.2 Brazil Logistics Automation Consumption Volume by Type_x000D_
9.3 Brazil Logistics Automation Consumption Structure by Application_x000D_
_x000D_
10 GCC Countries Logistics Automation Market Analysis_x000D_
10.1 GCC Countries Logistics Automation Consumption and Value Analysis_x000D_
10.2 GCC Countries Logistics Automation Consumption Volume by Type_x000D_
10.3 GCC Countries Logistics Automation Consumption Structure by Application_x000D_
10.4 GCC Countries Logistics Automation Consumption Volume by Major Countries_x000D_
10.4.1 Saudi Arabia Logistics Automation Consumption Volume from 2015 to 2020_x000D_
10.4.2 United Arab Emirates Logistics Automation Consumption Volume from 2015 to 2020_x000D_
10.4.3 Qatar Logistics Automation Consumption Volume from 2015 to 2020_x000D_
10.4.4 Bahrain Logistics Automation Consumption Volume from 2015 to 2020_x000D_
_x000D_
11 Manufacturers Profiles_x000D_
11.1 Falcon Autotech
11.1.1 Business Overview
11.1.2 Products Analysis
11.1.3 Falcon Autotech Logistics Automation Sales, Price, Revenue, Gross Margin
11.1.4 Falcon Autotech Logistics Automation Sales by Region
11.2 Toshiba Logistics
11.2.1 Business Overview
11.2.2 Products Analysis
11.2.3 Toshiba Logistics Logistics Automation Sales, Price, Revenue, Gross Margin
11.2.4 Toshiba Logistics Logistics Automation Sales by Region
11.3 Framos
11.3.1 Business Overview
11.3.2 Products Analysis
11.3.3 Framos Logistics Automation Sales, Price, Revenue, Gross Margin
11.3.4 Framos Logistics Automation Sales by Region
11.4 Beumer Group
11.4.1 Business Overview
11.4.2 Products Analysis
11.4.3 Beumer Group Logistics Automation Sales, Price, Revenue, Gross Margin
11.4.4 Beumer Group Logistics Automation Sales by Region
11.5 Dematic
11.5.1 Business Overview
11.5.2 Products Analysis
11.5.3 Dematic Logistics Automation Sales, Price, Revenue, Gross Margin
11.5.4 Dematic Logistics Automation Sales by Region
11.6 Murata Machinery
11.6.1 Business Overview
11.6.2 Products Analysis
11.6.3 Murata Machinery Logistics Automation Sales, Price, Revenue, Gross Margin
11.6.4 Murata Machinery Logistics Automation Sales by Region
11.7 SSI Schaefer
11.7.1 Business Overview
11.7.2 Products Analysis
11.7.3 SSI Schaefer Logistics Automation Sales, Price, Revenue, Gross Margin
11.7.4 SSI Schaefer Logistics Automation Sales by Region
11.8 Ulma Handling Systems
11.8.1 Business Overview
11.8.2 Products Analysis
11.8.3 Ulma Handling Systems Logistics Automation Sales, Price, Revenue, Gross Margin
11.8.4 Ulma Handling Systems Logistics Automation Sales by Region
11.9 Knapp AG
11.9.1 Business Overview
11.9.2 Products Analysis
11.9.3 Knapp AG Logistics Automation Sales, Price, Revenue, Gross Margin
11.9.4 Knapp AG Logistics Automation Sales by Region
11.10 Opex Corporation
11.10.1 Business Overview
11.10.2 Products Analysis
11.10.3 Opex Corporation Logistics Automation Sales, Price, Revenue, Gross Margin
11.10.4 Opex Corporation Logistics Automation Sales by Region
11.11 System Logistics SPA
11.11.1 Business Overview
11.11.2 Products Analysis
11.11.3 System Logistics SPA Logistics Automation Sales, Price, Revenue, Gross Margin
11.11.4 System Logistics SPA Logistics Automation Sales by Region
11.12 Wisetech Global
11.12.1 Business Overview
11.12.2 Products Analysis
11.12.3 Wisetech Global Logistics Automation Sales, Price, Revenue, Gross Margin
11.12.4 Wisetech Global Logistics Automation Sales by Region
11.13 Vitronic
11.13.1 Business Overview
11.13.2 Products Analysis
11.13.3 Vitronic Logistics Automation Sales, Price, Revenue, Gross Margin
11.13.4 Vitronic Logistics Automation Sales by Region
11.14 Daifuku
11.14.1 Business Overview
11.14.2 Products Analysis
11.14.3 Daifuku Logistics Automation Sales, Price, Revenue, Gross Margin
11.14.4 Daifuku Logistics Automation Sales by Region
11.15 TGW Logistics Group GmbH
11.15.1 Business Overview
11.15.2 Products Analysis
11.15.3 TGW Logistics Group GmbH Logistics Automation Sales, Price, Revenue, Gross Margin
11.15.4 TGW Logistics Group GmbH Logistics Automation Sales by Region
11.16 Swisslog
11.16.1 Business Overview
11.16.2 Products Analysis
11.16.3 Swisslog Logistics Automation Sales, Price, Revenue, Gross Margin
11.16.4 Swisslog Logistics Automation Sales by Region
11.17 Pcdata
11.17.1 Business Overview
11.17.2 Products Analysis
11.17.3 Pcdata Logistics Automation Sales, Price, Revenue, Gross Margin
11.17.4 Pcdata Logistics Automation Sales by Region
11.18 JBT Corporation
11.18.1 Business Overview
11.18.2 Products Analysis
11.18.3 JBT Corporation Logistics Automation Sales, Price, Revenue, Gross Margin
11.18.4 JBT Corporation Logistics Automation Sales by Region
11.19 Honeywell Intelligrated
11.19.1 Business Overview
11.19.2 Products Analysis
11.19.3 Honeywell Intelligrated Logistics Automation Sales, Price, Revenue, Gross Margin
11.19.4 Honeywell Intelligrated Logistics Automation Sales by Region
11.20 Jungheinrich AG
11.20.1 Business Overview
11.20.2 Products Analysis
11.20.3 Jungheinrich AG Logistics Automation Sales, Price, Revenue, Gross Margin
11.20.4 Jungheinrich AG Logistics Automation Sales by Region
11.21 Hinditron
11.21.1 Business Overview
11.21.2 Products Analysis
11.21.3 Hinditron Logistics Automation Sales, Price, Revenue, Gross Margin
11.21.4 Hinditron Logistics Automation Sales by Region
11.22 Mecalux, S.A.
11.22.1 Business Overview
11.22.2 Products Analysis
11.22.3 Mecalux, S.A. Logistics Automation Sales, Price, Revenue, Gross Margin
11.22.4 Mecalux, S.A. Logistics Automation Sales by Region
11.23 Inspirage
11.23.1 Business Overview
11.23.2 Products Analysis
11.23.3 Inspirage Logistics Automation Sales, Price, Revenue, Gross Margin
11.23.4 Inspirage Logistics Automation Sales by Region
11.24 Matternet
11.24.1 Business Overview
11.24.2 Products Analysis
11.24.3 Matternet Logistics Automation Sales, Price, Revenue, Gross Margin
11.24.4 Matternet Logistics Automation Sales by Region
11.25 Si Systems
11.25.1 Business Overview
11.25.2 Products Analysis
11.25.3 Si Systems Logistics Automation Sales, Price, Revenue, Gross Margin
11.25.4 Si Systems Logistics Automation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Logistics Automation Market Forecast (2020-2027)_x000D_
13.1 Global Logistics Automation Consumption Volume, Revenue and Price Forecast (2020-2027)_x000D_
13.1.1 Global Logistics Automation Consumption Volume and Growth Rate Forecast (2020-2027)_x000D_
13.1.2 Global Logistics Automation Value and Growth Rate Forecast (2020-2027)_x000D_
13.1.3 Global Logistics Automation Price and Trend Forecast (2020-2027)_x000D_
13.2 Global Logistics Automation Consumption Volume, Value and Growth Rate Forecast by Region (2020-2027)_x000D_
13.2.1 Global Logistics Automation Consumption Volume and Growth Rate Forecast by Region (2020-2027)_x000D_
13.2.2 Global Logistics Automation Value and Growth Rate Forecast by Region (2020-2027)_x000D_
13.3 Global Logistics Automation Consumption Volume, Revenue and Price Forecast by Type (2020-2027)_x000D_
13.3.1 Global Logistics Automation Consumption Forecast by Type (2020-2027)_x000D_
13.3.2 Global Logistics Automation Revenue Forecast by Type (2020-2027)_x000D_
13.3.3 Global Logistics Automation Price Forecast by Type (2020-2027)_x000D_
13.4 Global Logistics Automation Consumption Volume Forecast by Application (2020-2027)_x000D_
_x000D_
14 Research Conclusions_x000D_
_x000D_
15 Appendix_x000D_
15.1 Methodology_x000D_
15.2 Research Data Source_x000D_
_x000D_
</t>
  </si>
  <si>
    <t>List of Tables and Figures _x000D_
Global Logistics Automation Value ($) and Growth Rate Segment by Region 2015-2027_x000D_
Global Logistics Automation Revenue ($) and Growth Rate Segment by Product Type from 2015-2027_x000D_
Global Logistics Automation Value ($) and Growth Rate Segment by Application 2015-2027_x000D_
Figure Logistics Automation Picture_x000D_
Table Product Specifications of Logistics Automation_x000D_
Figure Global Sales Market Share of Logistics Automation by Type in 2019_x000D_
Table Types of Logistics Automation_x000D_
Figure Warehouse &amp; Storage Management Picture
Figure Transportation Management Picture
Figure Logistics Automation Consumption Market Share by Application in 2019_x000D_
Table Application of Logistics Automation_x000D_
Figure Retail &amp; E-commerce Picture
Figure Manufacturing Picture
Figure Oil, Gas &amp; Energy Picture
Figure Pharmaceuticals &amp; Healthcare Picture
Figure Logistics &amp; Transportation Picture
Figure Automotive Picture
Figure Aerospace &amp; Defense Picture
Figure Food &amp; Beverage Picture
Figure Chemicals Picture
Figure United States Logistics Automation Revenue ($) and Growth Rate (2015-2027)_x000D_
Figure Europe Logistics Automation Revenue ($) and Growth Rate (2015-2027)_x000D_
Figure Germany Logistics Automation Revenue ($) and Growth Rate (2015-2027)_x000D_
Figure UK Logistics Automation Revenue ($) and Growth Rate (2015-2027)_x000D_
Figure France Logistics Automation Revenue ($) and Growth Rate (2015-2027)_x000D_
Figure Italy Logistics Automation Revenue ($) and Growth Rate (2015-2027)_x000D_
Figure Spain Logistics Automation Revenue ($) and Growth Rate (2015-2027)_x000D_
Figure Poland Logistics Automation Revenue ($) and Growth Rate (2015-2027)_x000D_
Figure Russia Logistics Automation Revenue ($) and Growth Rate (2015-2027)_x000D_
Figure China Logistics Automation Revenue ($) and Growth Rate (2015-2027)_x000D_
Figure Japan Logistics Automation Revenue ($) and Growth Rate (2015-2027)_x000D_
Figure Southeast Asia Logistics Automation Revenue ($) and Growth Rate (2015-2027)_x000D_
Figure Indonesia Logistics Automation Revenue ($) and Growth Rate (2015-2027)_x000D_
Figure Thailand Logistics Automation Revenue ($) and Growth Rate (2015-2027)_x000D_
Figure Philippines Logistics Automation Revenue ($) and Growth Rate (2015-2027)_x000D_
Figure Malaysia Logistics Automation Revenue ($) and Growth Rate (2015-2027)_x000D_
Figure Singapore Logistics Automation Revenue ($) and Growth Rate (2015-2027)_x000D_
Figure Vietnam Logistics Automation Revenue ($) and Growth Rate (2015-2027)_x000D_
Figure India Logistics Automation Revenue ($) and Growth Rate (2015-2027)_x000D_
Figure Brazil Logistics Automation Revenue ($) and Growth Rate (2015-2027)_x000D_
Figure GCC Countries Logistics Automation Revenue ($) and Growth Rate (2015-2027)_x000D_
Figure Saudi Arabia Logistics Automation Revenue ($) and Growth Rate (2015-2027)_x000D_
Figure United Arab Emirates Logistics Automation Revenue ($) and Growth Rate (2015-2027)_x000D_
Figure Qatar Logistics Automation Revenue ($) and Growth Rate (2015-2027)_x000D_
Figure Bahrain Logistics Automation Revenue ($) and Growth Rate (2015-2027)_x000D_
Table Emerging and Growing Market of Logistics Automation_x000D_
Table Industry Limitations_x000D_
Table Opportunities and Development Trends_x000D_
Figure Global Logistics Automation Market Size Analysis from 2015 to 2027 by Consumption Volume_x000D_
Figure Global Logistics Automation Market Size Analysis from 2015 to 2027 by Value_x000D_
Figure Global Logistics Automation Price Trends Analysis from 2015 to 2027_x000D_
Table Global Logistics Automation Consumption and Market Share by Type (2015-2020)_x000D_
Table Global Logistics Automation Revenue and Market Share by Type (2015-2020)_x000D_
Figure Global Logistics Automation Revenue and Market Share by Type (2015-2020)_x000D_
Table Global Logistics Automation Consumption and Market Share by Application (2015-2020)_x000D_
Table Global Logistics Automation Revenue and Market Share by Application (2015-2020)_x000D_
Figure Global Logistics Automation Revenue and Market Share by Application (2015-2020)_x000D_
Table Global Logistics Automation Consumption and Market Share by Region (2015-2020)_x000D_
Table Global Logistics Automation Revenue and Market Share by Region (2015-2020)_x000D_
Figure Global Logistics Automation Revenue and Market Share by Region (2015-2020)_x000D_
Figure United States Logistics Automation Consumption and Growth Rate (2015-2020)_x000D_
Figure United States Logistics Automation Revenue and Growth Rate (2015-2020)_x000D_
Figure United States Logistics Automation Sales Price Analysis (2015-2020)_x000D_
Table United States Logistics Automation Consumption Volume by Type_x000D_
Table United States Logistics Automation Consumption Structure by Application_x000D_
Figure Europe Logistics Automation Consumption and Growth Rate (2015-2020)_x000D_
Figure Europe Logistics Automation Revenue and Growth Rate (2015-2020)_x000D_
Figure Europe Logistics Automation Sales Price Analysis (2015-2020)_x000D_
Table Europe Logistics Automation Consumption Volume by Type_x000D_
Table Europe Logistics Automation Consumption Structure by Application_x000D_
Table Europe Logistics Automation Consumption by Top Countries_x000D_
Figure Germany Logistics Automation Consumption Volume from 2015 to 2020_x000D_
Figure UK Logistics Automation Consumption Volume from 2015 to 2020_x000D_
Figure France Logistics Automation Consumption Volume from 2015 to 2020_x000D_
Figure Italy Logistics Automation Consumption Volume from 2015 to 2020_x000D_
Figure Spain Logistics Automation Consumption Volume from 2015 to 2020_x000D_
Figure Poland Logistics Automation Consumption Volume from 2015 to 2020_x000D_
Figure Russia Logistics Automation Consumption Volume from 2015 to 2020_x000D_
Figure China Logistics Automation Consumption and Growth Rate (2015-2020)_x000D_
Figure China Logistics Automation Revenue and Growth Rate (2015-2020)_x000D_
Figure China Logistics Automation Sales Price Analysis (2015-2020)_x000D_
Table China Logistics Automation Consumption Volume by Type_x000D_
Table China Logistics Automation Consumption Structure by Application_x000D_
Figure Japan Logistics Automation Consumption and Growth Rate (2015-2020)_x000D_
Figure Japan Logistics Automation Revenue and Growth Rate (2015-2020)_x000D_
Figure Japan Logistics Automation Sales Price Analysis (2015-2020)_x000D_
Table Japan Logistics Automation Consumption Volume by Type_x000D_
Table Japan Logistics Automation Consumption Structure by Application_x000D_
Figure Southeast Asia Logistics Automation Consumption and Growth Rate (2015-2020)_x000D_
Figure Southeast Asia Logistics Automation Revenue and Growth Rate (2015-2020)_x000D_
Figure Southeast Asia Logistics Automation Sales Price Analysis (2015-2020)_x000D_
Table Southeast Asia Logistics Automation Consumption Volume by Type_x000D_
Table Southeast Asia Logistics Automation Consumption Structure by Application_x000D_
Table Southeast Asia Logistics Automation Consumption by Top Countries_x000D_
Figure Indonesia Logistics Automation Consumption Volume from 2015 to 2020_x000D_
Figure Thailand Logistics Automation Consumption Volume from 2015 to 2020_x000D_
Figure Philippines Logistics Automation Consumption Volume from 2015 to 2020_x000D_
Figure Malaysia Logistics Automation Consumption Volume from 2015 to 2020_x000D_
Figure Singapore Logistics Automation Consumption Volume from 2015 to 2020_x000D_
Figure Vietnam Logistics Automation Consumption Volume from 2015 to 2020_x000D_
Figure India Logistics Automation Consumption and Growth Rate (2015-2020)_x000D_
Figure India Logistics Automation Revenue and Growth Rate (2015-2020)_x000D_
Figure India Logistics Automation Sales Price Analysis (2015-2020)_x000D_
Table India Logistics Automation Consumption Volume by Type_x000D_
Table India Logistics Automation Consumption Structure by Application_x000D_
Figure Brazil Logistics Automation Consumption and Growth Rate (2015-2020)_x000D_
Figure Brazil Logistics Automation Revenue and Growth Rate (2015-2020)_x000D_
Figure Brazil Logistics Automation Sales Price Analysis (2015-2020)_x000D_
Table Brazil Logistics Automation Consumption Volume by Type_x000D_
Table Brazil Logistics Automation Consumption Structure by Application_x000D_
Figure GCC Countries Logistics Automation Consumption and Growth Rate (2015-2020)_x000D_
Figure GCC Countries Logistics Automation Revenue and Growth Rate (2015-2020)_x000D_
Figure GCC Countries Logistics Automation Sales Price Analysis (2015-2020)_x000D_
Table GCC Countries Logistics Automation Consumption Volume by Type_x000D_
Table GCC Countries Logistics Automation Consumption Structure by Application_x000D_
Table GCC Countries Logistics Automation Consumption Volume by Major Countries_x000D_
Figure Saudi Arabia Logistics Automation Consumption Volume from 2015 to 2020_x000D_
Figure United Arab Emirates Logistics Automation Consumption Volume from 2015 to 2020_x000D_
Figure Qatar Logistics Automation Consumption Volume from 2015 to 2020_x000D_
Figure Bahrain Logistics Automation Consumption Volume from 2015 to 2020_x000D_
Table Falcon Autotech Sales, Price, Revenue, Gross Margin (2015-2020)
Figure Company Sales and Growth Rate
Figure Company Revenue ($) Market Share 2015-2020
Figure Company Logistics Automation Sales by Region
Table Company Basic Information, Manufacturing Base
Table Products Analysis
Table Toshiba Logistics Sales, Price, Revenue, Gross Margin (2015-2020)
Figure Company Sales and Growth Rate
Figure Company Revenue ($) Market Share 2015-2020
Figure Company Logistics Automation Sales by Region
Table Company Basic Information, Manufacturing Base
Table Products Analysis
Table Framos Sales, Price, Revenue, Gross Margin (2015-2020)
Figure Company Sales and Growth Rate
Figure Company Revenue ($) Market Share 2015-2020
Figure Company Logistics Automation Sales by Region
Table Company Basic Information, Manufacturing Base
Table Products Analysis
Table Beumer Group Sales, Price, Revenue, Gross Margin (2015-2020)
Figure Company Sales and Growth Rate
Figure Company Revenue ($) Market Share 2015-2020
Figure Company Logistics Automation Sales by Region
Table Company Basic Information, Manufacturing Base
Table Products Analysis
Table Dematic Sales, Price, Revenue, Gross Margin (2015-2020)
Figure Company Sales and Growth Rate
Figure Company Revenue ($) Market Share 2015-2020
Figure Company Logistics Automation Sales by Region
Table Company Basic Information, Manufacturing Base
Table Products Analysis
Table Murata Machinery Sales, Price, Revenue, Gross Margin (2015-2020)
Figure Company Sales and Growth Rate
Figure Company Revenue ($) Market Share 2015-2020
Figure Company Logistics Automation Sales by Region
Table Company Basic Information, Manufacturing Base
Table Products Analysis
Table SSI Schaefer Sales, Price, Revenue, Gross Margin (2015-2020)
Figure Company Sales and Growth Rate
Figure Company Revenue ($) Market Share 2015-2020
Figure Company Logistics Automation Sales by Region
Table Company Basic Information, Manufacturing Base
Table Products Analysis
Table Ulma Handling Systems Sales, Price, Revenue, Gross Margin (2015-2020)
Figure Company Sales and Growth Rate
Figure Company Revenue ($) Market Share 2015-2020
Figure Company Logistics Automation Sales by Region
Table Company Basic Information, Manufacturing Base
Table Products Analysis
Table Knapp AG Sales, Price, Revenue, Gross Margin (2015-2020)
Figure Company Sales and Growth Rate
Figure Company Revenue ($) Market Share 2015-2020
Figure Company Logistics Automation Sales by Region
Table Company Basic Information, Manufacturing Base
Table Products Analysis
Table Opex Corporation Sales, Price, Revenue, Gross Margin (2015-2020)
Figure Company Sales and Growth Rate
Figure Company Revenue ($) Market Share 2015-2020
Figure Company Logistics Automation Sales by Region
Table Company Basic Information, Manufacturing Base
Table Products Analysis
Table System Logistics SPA Sales, Price, Revenue, Gross Margin (2015-2020)
Figure Company Sales and Growth Rate
Figure Company Revenue ($) Market Share 2015-2020
Figure Company Logistics Automation Sales by Region
Table Company Basic Information, Manufacturing Base
Table Products Analysis
Table Wisetech Global Sales, Price, Revenue, Gross Margin (2015-2020)
Figure Company Sales and Growth Rate
Figure Company Revenue ($) Market Share 2015-2020
Figure Company Logistics Automation Sales by Region
Table Company Basic Information, Manufacturing Base
Table Products Analysis
Table Vitronic Sales, Price, Revenue, Gross Margin (2015-2020)
Figure Company Sales and Growth Rate
Figure Company Revenue ($) Market Share 2015-2020
Figure Company Logistics Automation Sales by Region
Table Company Basic Information, Manufacturing Base
Table Products Analysis
Table Daifuku Sales, Price, Revenue, Gross Margin (2015-2020)
Figure Company Sales and Growth Rate
Figure Company Revenue ($) Market Share 2015-2020
Figure Company Logistics Automation Sales by Region
Table Company Basic Information, Manufacturing Base
Table Products Analysis
Table TGW Logistics Group GmbH Sales, Price, Revenue, Gross Margin (2015-2020)
Figure Company Sales and Growth Rate
Figure Company Revenue ($) Market Share 2015-2020
Figure Company Logistics Automation Sales by Region
Table Company Basic Information, Manufacturing Base
Table Products Analysis
Table Swisslog Sales, Price, Revenue, Gross Margin (2015-2020)
Figure Company Sales and Growth Rate
Figure Company Revenue ($) Market Share 2015-2020
Figure Company Logistics Automation Sales by Region
Table Company Basic Information, Manufacturing Base
Table Products Analysis
Table Pcdata Sales, Price, Revenue, Gross Margin (2015-2020)
Figure Company Sales and Growth Rate
Figure Company Revenue ($) Market Share 2015-2020
Figure Company Logistics Automation Sales by Region
Table Company Basic Information, Manufacturing Base
Table Products Analysis
Table JBT Corporation Sales, Price, Revenue, Gross Margin (2015-2020)
Figure Company Sales and Growth Rate
Figure Company Revenue ($) Market Share 2015-2020
Figure Company Logistics Automation Sales by Region
Table Company Basic Information, Manufacturing Base
Table Products Analysis
Table Honeywell Intelligrated Sales, Price, Revenue, Gross Margin (2015-2020)
Figure Company Sales and Growth Rate
Figure Company Revenue ($) Market Share 2015-2020
Figure Company Logistics Automation Sales by Region
Table Company Basic Information, Manufacturing Base
Table Products Analysis
Table Jungheinrich AG Sales, Price, Revenue, Gross Margin (2015-2020)
Figure Company Sales and Growth Rate
Figure Company Revenue ($) Market Share 2015-2020
Figure Company Logistics Automation Sales by Region
Table Company Basic Information, Manufacturing Base
Table Products Analysis
Table Hinditron Sales, Price, Revenue, Gross Margin (2015-2020)
Figure Company Sales and Growth Rate
Figure Company Revenue ($) Market Share 2015-2020
Figure Company Logistics Automation Sales by Region
Table Company Basic Information, Manufacturing Base
Table Products Analysis
Table Mecalux, S.A. Sales, Price, Revenue, Gross Margin (2015-2020)
Figure Company Sales and Growth Rate
Figure Company Revenue ($) Market Share 2015-2020
Figure Company Logistics Automation Sales by Region
Table Company Basic Information, Manufacturing Base
Table Products Analysis
Table Inspirage Sales, Price, Revenue, Gross Margin (2015-2020)
Figure Company Sales and Growth Rate
Figure Company Revenue ($) Market Share 2015-2020
Figure Company Logistics Automation Sales by Region
Table Company Basic Information, Manufacturing Base
Table Products Analysis
Table Matternet Sales, Price, Revenue, Gross Margin (2015-2020)
Figure Company Sales and Growth Rate
Figure Company Revenue ($) Market Share 2015-2020
Figure Company Logistics Automation Sales by Region
Table Company Basic Information, Manufacturing Base
Table Products Analysis
Table Si Systems Sales, Price, Revenue, Gross Margin (2015-2020)
Figure Company Sales and Growth Rate
Figure Company Revenue ($) Market Share 2015-2020
Figure Company Logistics Automation Sales by Region
Table Company Basic Information, Manufacturing Base
Table Products Analysis
Figure Global Logistics Automation Consumption Volume and Growth Rate Forecast (2020-2027)_x000D_
Figure Global Logistics Automation Value and Growth Rate Forecast (2020-2027)_x000D_
Figure Global Logistics Automation Price and Trend Forecast (2020-2027)_x000D_
Table Global Logistics Automation Consumption Volume Forecast by Region (2020-2027)_x000D_
Table Global Logistics Automation Value Forecast by Region (2020-2027)_x000D_
Figure United States Logistics Automation Consumption and Growth Rate Forecast (2020-2027)_x000D_
Figure United States Logistics Automation Value and Growth Rate Forecast (2020-2027)_x000D_
Figure Europe Logistics Automation Consumption and Growth Rate Forecast (2020-2027)_x000D_
Figure Europe Logistics Automation Value and Growth Rate Forecast (2020-2027)_x000D_
Figure Europe Logistics Automation Consumption and Growth Rate Forecast (2020-2027)_x000D_
Figure Germany Logistics Automation Consumption and Growth Rate Forecast (2020-2027)_x000D_
Figure Germany Logistics Automation Value and Growth Rate Forecast (2020-2027)_x000D_
Figure UK Logistics Automation Consumption and Growth Rate Forecast (2020-2027)_x000D_
Figure UK Logistics Automation Value and Growth Rate Forecast (2020-2027)_x000D_
Figure France Logistics Automation Consumption and Growth Rate Forecast (2020-2027)_x000D_
Figure France Logistics Automation Value and Growth Rate Forecast (2020-2027)_x000D_
Figure Italy Logistics Automation Consumption and Growth Rate Forecast (2020-2027)_x000D_
Figure Italy Logistics Automation Value and Growth Rate Forecast (2020-2027)_x000D_
Figure Spain Logistics Automation Consumption and Growth Rate Forecast (2020-2027)_x000D_
Figure Spain Logistics Automation Value and Growth Rate Forecast (2020-2027)_x000D_
Figure Poland Logistics Automation Consumption and Growth Rate Forecast (2020-2027)_x000D_
Figure Poland Logistics Automation Value and Growth Rate Forecast (2020-2027)_x000D_
Figure Russia Logistics Automation Consumption and Growth Rate Forecast (2020-2027)_x000D_
Figure Russia Logistics Automation Value and Growth Rate Forecast (2020-2027)_x000D_
Figure China Logistics Automation Consumption and Growth Rate Forecast (2020-2027)_x000D_
Figure China Logistics Automation Value and Growth Rate Forecast (2020-2027)_x000D_
Figure Japan Logistics Automation Consumption and Growth Rate Forecast (2020-2027)_x000D_
Figure Japan Logistics Automation Value and Growth Rate Forecast (2020-2027)_x000D_
Figure Southeast Asia Logistics Automation Consumption and Growth Rate Forecast (2020-2027)_x000D_
Figure Southeast Asia Logistics Automation Value and Growth Rate Forecast (2020-2027)_x000D_
Figure Indonesia Logistics Automation Consumption and Growth Rate Forecast (2020-2027)_x000D_
Figure Indonesia Logistics Automation Value and Growth Rate Forecast (2020-2027)_x000D_
Figure Thailand Logistics Automation Consumption and Growth Rate Forecast (2020-2027)_x000D_
Figure Thailand Logistics Automation Value and Growth Rate Forecast (2020-2027)_x000D_
Figure Philippines Logistics Automation Consumption and Growth Rate Forecast (2020-2027)_x000D_
Figure Philippines Logistics Automation Value and Growth Rate Forecast (2020-2027)_x000D_
Figure Malaysia Logistics Automation Consumption and Growth Rate Forecast (2020-2027)_x000D_
Figure Malaysia Logistics Automation Value and Growth Rate Forecast (2020-2027)_x000D_
Figure Singapore Logistics Automation Consumption and Growth Rate Forecast (2020-2027)_x000D_
Figure Singapore Logistics Automation Value and Growth Rate Forecast (2020-2027)_x000D_
Figure Vietnam Logistics Automation Consumption and Growth Rate Forecast (2020-2027)_x000D_
Figure Vietnam Logistics Automation Value and Growth Rate Forecast (2020-2027)_x000D_
Figure India Logistics Automation Consumption and Growth Rate Forecast (2020-2027)_x000D_
Figure India Logistics Automation Value and Growth Rate Forecast (2020-2027)_x000D_
Figure Brazil Logistics Automation Consumption and Growth Rate Forecast (2020-2027)_x000D_
Figure Brazil Logistics Automation Value and Growth Rate Forecast (2020-2027)_x000D_
Figure GCC Countries Logistics Automation Consumption and Growth Rate Forecast (2020-2027)_x000D_
Figure GCC Countries Logistics Automation Value and Growth Rate Forecast (2020-2027)_x000D_
Figure Saudi Arabia Logistics Automation Consumption and Growth Rate Forecast (2020-2027)_x000D_
Figure Saudi Arabia Logistics Automation Value and Growth Rate Forecast (2020-2027)_x000D_
Figure United Arab Emirates Logistics Automation Consumption and Growth Rate Forecast (2020-2027)_x000D_
Figure United Arab Emirates Logistics Automation Value and Growth Rate Forecast (2020-2027)_x000D_
Figure Qatar Logistics Automation Consumption and Growth Rate Forecast (2020-2027)_x000D_
Figure Qatar Logistics Automation Value and Growth Rate Forecast (2020-2027)_x000D_
Figure Bahrain Logistics Automation Consumption and Growth Rate Forecast (2020-2027)_x000D_
Figure Bahrain Logistics Automation Value and Growth Rate Forecast (2020-2027)_x000D_
Table Global Logistics Automation Consumption Forecast by Type (2020-2027)_x000D_
Table Global Logistics Automation Revenue Forecast by Type (2020-2027)_x000D_
Figure Global Logistics Automation Price Forecast by Type (2020-2027)_x000D_
Table Global Logistics Automation Consumption Volume Forecast by Application (2020-2027)</t>
  </si>
  <si>
    <t>Global Logistics Automation Market Research Report of Major Types, Applications and Competitive Vendors in Top Regions and Countries</t>
  </si>
  <si>
    <t>Global Clopyralid and Related Products Market Research Report 2015-2027 of Major Types, Applications and Competitive Vendors in Top Regions and Countries</t>
  </si>
  <si>
    <t>The Global market for Clopyralid and Related Products is estimated to grow at a CAGR of roughly X.X% in the next 8 years, and will reach USD X.X million in 2027, from USD X.X million in 2020._x000D_
_x000D_
Aimed to provide most segmented consumption and sales data of different types of Clopyralid and Related Products,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Clopyralid and Related Products industry._x000D_
_x000D_
&lt;b&gt;The report focuses on the top players in terms of profiles, product analysis, sales, price, revenue, and gross margin.&lt;/b&gt;_x000D_
&lt;b&gt;Major players covered in this report:&lt;/b&gt;_x000D_
Jiangsu Changlong
Sino-Agri United
Hailir
Chongqing Shuangfeng Chemical
Bharat Group
Lier Chemical
Zhejiang YongNong BioSciences
Zhejiang Avilive Chemical
Beijing Nutrichem
Dow AgroSciences
Jiangsu Lvye
_x000D_
&lt;b&gt;By Type:&lt;/b&gt;_x000D_
Acetamiprid
Picloram
Clopyralid
Picoxystrobin
_x000D_
&lt;b&gt;By Application:&lt;/b&gt;_x000D_
Agriculture
Lawn and municipal garden
For Animals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</si>
  <si>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Clopyralid and Related Products Introduction_x000D_
1.2 Market Analysis by Type_x000D_
1.2.1 Acetamiprid
1.2.2 Picloram
1.2.3 Clopyralid
1.2.4 Picoxystrobin
1.3 Market Analysis by Application_x000D_
1.3.1 Agriculture
1.3.2 Lawn and municipal garden
1.3.3 For Animals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Clopyralid and Related Products Market Size Analysis from 2015 to 2027_x000D_
1.6.1 Global Clopyralid and Related Products Market Size Analysis from 2015 to 2027 by Consumption Volume_x000D_
1.6.2 Global Clopyralid and Related Products Market Size Analysis from 2015 to 2027 by Value_x000D_
1.6.3 Global Clopyralid and Related Products Price Trends Analysis from 2015 to 2027_x000D_
_x000D_
2 Global Clopyralid and Related Products Competition by Types, Applications, and Top Regions and Countries_x000D_
2.1 Global Clopyralid and Related Products (Volume and Value) by Type_x000D_
2.1.1 Global Clopyralid and Related Products Consumption and Market Share by Type (2015-2020)_x000D_
2.1.2 Global Clopyralid and Related Products Revenue and Market Share by Type (2015-2020)_x000D_
2.2 Global Clopyralid and Related Products (Volume and Value) by Application_x000D_
2.2.1 Global Clopyralid and Related Products Consumption and Market Share by Application (2015-2020)_x000D_
2.2.2 Global Clopyralid and Related Products Revenue and Market Share by Application (2015-2020)_x000D_
2.3 Global Clopyralid and Related Products (Volume and Value) by Region_x000D_
2.3.1 Global Clopyralid and Related Products Consumption and Market Share by Region (2015-2020)_x000D_
2.3.2 Global Clopyralid and Related Products Revenue and Market Share by Region (2015-2020)_x000D_
_x000D_
3 United States Clopyralid and Related Products Market Analysis_x000D_
3.1 United States Clopyralid and Related Products Consumption and Value Analysis_x000D_
3.2 United States Clopyralid and Related Products Consumption Volume by Type_x000D_
3.3 United States Clopyralid and Related Products Consumption Structure by Application_x000D_
_x000D_
4 Europe Clopyralid and Related Products Market Analysis_x000D_
4.1 Europe Clopyralid and Related Products Consumption and Value Analysis_x000D_
4.2 Europe Clopyralid and Related Products Consumption Volume by Type_x000D_
4.3 Europe Clopyralid and Related Products Consumption Structure by Application_x000D_
4.4 Europe Clopyralid and Related Products Consumption by Top Countries_x000D_
4.4.1 Germany Clopyralid and Related Products Consumption Volume from 2015 to 2020_x000D_
4.4.2 UK Clopyralid and Related Products Consumption Volume from 2015 to 2020_x000D_
4.4.3 France Clopyralid and Related Products Consumption Volume from 2015 to 2020_x000D_
4.4.4 Italy Clopyralid and Related Products Consumption Volume from 2015 to 2020_x000D_
4.4.5 Spain Clopyralid and Related Products Consumption Volume from 2015 to 2020_x000D_
4.4.6 Poland Clopyralid and Related Products Consumption Volume from 2015 to 2020_x000D_
4.4.7 Russia Clopyralid and Related Products Consumption Volume from 2015 to 2020_x000D_
_x000D_
5 China Clopyralid and Related Products Market Analysis_x000D_
5.1 China Clopyralid and Related Products Consumption and Value Analysis_x000D_
5.2 China Clopyralid and Related Products Consumption Volume by Type_x000D_
5.3 China Clopyralid and Related Products Consumption Structure by Application_x000D_
_x000D_
6 Japan Clopyralid and Related Products Market Analysis_x000D_
6.1 Japan Clopyralid and Related Products Consumption and Value Analysis_x000D_
6.2 Japan Clopyralid and Related Products Consumption Volume by Type_x000D_
6.3 Japan Clopyralid and Related Products Consumption Structure by Application_x000D_
_x000D_
7 Southeast Asia Clopyralid and Related Products Market Analysis_x000D_
7.1 Southeast Asia Clopyralid and Related Products Consumption and Value Analysis_x000D_
7.2 Southeast Asia Clopyralid and Related Products Consumption Volume by Type_x000D_
7.3 Southeast Asia Clopyralid and Related Products Consumption Structure by Application_x000D_
7.4 Southeast Asia Clopyralid and Related Products Consumption by Top Countries_x000D_
7.4.1 Indonesia Clopyralid and Related Products Consumption Volume from 2015 to 2020_x000D_
7.4.2 Thailand Clopyralid and Related Products Consumption Volume from 2015 to 2020_x000D_
7.4.3 Philippines Clopyralid and Related Products Consumption Volume from 2015 to 2020_x000D_
7.4.4 Malaysia Clopyralid and Related Products Consumption Volume from 2015 to 2020_x000D_
7.4.5 Singapore Clopyralid and Related Products Consumption Volume from 2015 to 2020_x000D_
7.4.6 Vietnam Clopyralid and Related Products Consumption Volume from 2015 to 2020_x000D_
_x000D_
8 India Clopyralid and Related Products Market Analysis_x000D_
8.1 India Clopyralid and Related Products Consumption and Value Analysis_x000D_
8.2 India Clopyralid and Related Products Consumption Volume by Type_x000D_
8.3 India Clopyralid and Related Products Consumption Structure by Application_x000D_
_x000D_
9 Brazil Clopyralid and Related Products Market Analysis_x000D_
9.1 Brazil Clopyralid and Related Products Consumption and Value Analysis_x000D_
9.2 Brazil Clopyralid and Related Products Consumption Volume by Type_x000D_
9.3 Brazil Clopyralid and Related Products Consumption Structure by Application_x000D_
_x000D_
10 GCC Countries Clopyralid and Related Products Market Analysis_x000D_
10.1 GCC Countries Clopyralid and Related Products Consumption and Value Analysis_x000D_
10.2 GCC Countries Clopyralid and Related Products Consumption Volume by Type_x000D_
10.3 GCC Countries Clopyralid and Related Products Consumption Structure by Application_x000D_
10.4 GCC Countries Clopyralid and Related Products Consumption Volume by Major Countries_x000D_
10.4.1 Saudi Arabia Clopyralid and Related Products Consumption Volume from 2015 to 2020_x000D_
10.4.2 United Arab Emirates Clopyralid and Related Products Consumption Volume from 2015 to 2020_x000D_
10.4.3 Qatar Clopyralid and Related Products Consumption Volume from 2015 to 2020_x000D_
10.4.4 Bahrain Clopyralid and Related Products Consumption Volume from 2015 to 2020_x000D_
_x000D_
11 Manufacturers Profiles_x000D_
11.1 Jiangsu Changlong
11.1.1 Business Overview
11.1.2 Products Analysis
11.1.3 Jiangsu Changlong Clopyralid and Related Products Sales, Price, Revenue, Gross Margin
11.1.4 Jiangsu Changlong Clopyralid and Related Products Sales by Region
11.2 Sino-Agri United
11.2.1 Business Overview
11.2.2 Products Analysis
11.2.3 Sino-Agri United Clopyralid and Related Products Sales, Price, Revenue, Gross Margin
11.2.4 Sino-Agri United Clopyralid and Related Products Sales by Region
11.3 Hailir
11.3.1 Business Overview
11.3.2 Products Analysis
11.3.3 Hailir Clopyralid and Related Products Sales, Price, Revenue, Gross Margin
11.3.4 Hailir Clopyralid and Related Products Sales by Region
11.4 Chongqing Shuangfeng Chemical
11.4.1 Business Overview
11.4.2 Products Analysis
11.4.3 Chongqing Shuangfeng Chemical Clopyralid and Related Products Sales, Price, Revenue, Gross Margin
11.4.4 Chongqing Shuangfeng Chemical Clopyralid and Related Products Sales by Region
11.5 Bharat Group
11.5.1 Business Overview
11.5.2 Products Analysis
11.5.3 Bharat Group Clopyralid and Related Products Sales, Price, Revenue, Gross Margin
11.5.4 Bharat Group Clopyralid and Related Products Sales by Region
11.6 Lier Chemical
11.6.1 Business Overview
11.6.2 Products Analysis
11.6.3 Lier Chemical Clopyralid and Related Products Sales, Price, Revenue, Gross Margin
11.6.4 Lier Chemical Clopyralid and Related Products Sales by Region
11.7 Zhejiang YongNong BioSciences
11.7.1 Business Overview
11.7.2 Products Analysis
11.7.3 Zhejiang YongNong BioSciences Clopyralid and Related Products Sales, Price, Revenue, Gross Margin
11.7.4 Zhejiang YongNong BioSciences Clopyralid and Related Products Sales by Region
11.8 Zhejiang Avilive Chemical
11.8.1 Business Overview
11.8.2 Products Analysis
11.8.3 Zhejiang Avilive Chemical Clopyralid and Related Products Sales, Price, Revenue, Gross Margin
11.8.4 Zhejiang Avilive Chemical Clopyralid and Related Products Sales by Region
11.9 Beijing Nutrichem
11.9.1 Business Overview
11.9.2 Products Analysis
11.9.3 Beijing Nutrichem Clopyralid and Related Products Sales, Price, Revenue, Gross Margin
11.9.4 Beijing Nutrichem Clopyralid and Related Products Sales by Region
11.10 Dow AgroSciences
11.10.1 Business Overview
11.10.2 Products Analysis
11.10.3 Dow AgroSciences Clopyralid and Related Products Sales, Price, Revenue, Gross Margin
11.10.4 Dow AgroSciences Clopyralid and Related Products Sales by Region
11.11 Jiangsu Lvye
11.11.1 Business Overview
11.11.2 Products Analysis
11.11.3 Jiangsu Lvye Clopyralid and Related Products Sales, Price, Revenue, Gross Margin
11.11.4 Jiangsu Lvye Clopyralid and Related Products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Clopyralid and Related Products Market Forecast (2020-2027)_x000D_
13.1 Global Clopyralid and Related Products Consumption Volume, Revenue and Price Forecast (2020-2027)_x000D_
13.1.1 Global Clopyralid and Related Products Consumption Volume and Growth Rate Forecast (2020-2027)_x000D_
13.1.2 Global Clopyralid and Related Products Value and Growth Rate Forecast (2020-2027)_x000D_
13.1.3 Global Clopyralid and Related Products Price and Trend Forecast (2020-2027)_x000D_
13.2 Global Clopyralid and Related Products Consumption Volume, Value and Growth Rate Forecast by Region (2020-2027)_x000D_
13.2.1 Global Clopyralid and Related Products Consumption Volume and Growth Rate Forecast by Region (2020-2027)_x000D_
13.2.2 Global Clopyralid and Related Products Value and Growth Rate Forecast by Region (2020-2027)_x000D_
13.3 Global Clopyralid and Related Products Consumption Volume, Revenue and Price Forecast by Type (2020-2027)_x000D_
13.3.1 Global Clopyralid and Related Products Consumption Forecast by Type (2020-2027)_x000D_
13.3.2 Global Clopyralid and Related Products Revenue Forecast by Type (2020-2027)_x000D_
13.3.3 Global Clopyralid and Related Products Price Forecast by Type (2020-2027)_x000D_
13.4 Global Clopyralid and Related Products Consumption Volume Forecast by Application (2020-2027)_x000D_
_x000D_
14 Research Conclusions_x000D_
_x000D_
15 Appendix_x000D_
15.1 Methodology_x000D_
15.2 Research Data Source_x000D_
_x000D_
</t>
  </si>
  <si>
    <t>List of Tables and Figures _x000D_
Global Clopyralid and Related Products Value ($) and Growth Rate Segment by Region 2015-2027_x000D_
Global Clopyralid and Related Products Revenue ($) and Growth Rate Segment by Product Type from 2015-2027_x000D_
Global Clopyralid and Related Products Value ($) and Growth Rate Segment by Application 2015-2027_x000D_
Figure Clopyralid and Related Products Picture_x000D_
Table Product Specifications of Clopyralid and Related Products_x000D_
Figure Global Sales Market Share of Clopyralid and Related Products by Type in 2019_x000D_
Table Types of Clopyralid and Related Products_x000D_
Figure Acetamiprid Picture
Figure Picloram Picture
Figure Clopyralid Picture
Figure Picoxystrobin Picture
Figure Clopyralid and Related Products Consumption Market Share by Application in 2019_x000D_
Table Application of Clopyralid and Related Products_x000D_
Figure Agriculture Picture
Figure Lawn and municipal garden Picture
Figure For Animals Picture
Figure United States Clopyralid and Related Products Revenue ($) and Growth Rate (2015-2027)_x000D_
Figure Europe Clopyralid and Related Products Revenue ($) and Growth Rate (2015-2027)_x000D_
Figure Germany Clopyralid and Related Products Revenue ($) and Growth Rate (2015-2027)_x000D_
Figure UK Clopyralid and Related Products Revenue ($) and Growth Rate (2015-2027)_x000D_
Figure France Clopyralid and Related Products Revenue ($) and Growth Rate (2015-2027)_x000D_
Figure Italy Clopyralid and Related Products Revenue ($) and Growth Rate (2015-2027)_x000D_
Figure Spain Clopyralid and Related Products Revenue ($) and Growth Rate (2015-2027)_x000D_
Figure Poland Clopyralid and Related Products Revenue ($) and Growth Rate (2015-2027)_x000D_
Figure Russia Clopyralid and Related Products Revenue ($) and Growth Rate (2015-2027)_x000D_
Figure China Clopyralid and Related Products Revenue ($) and Growth Rate (2015-2027)_x000D_
Figure Japan Clopyralid and Related Products Revenue ($) and Growth Rate (2015-2027)_x000D_
Figure Southeast Asia Clopyralid and Related Products Revenue ($) and Growth Rate (2015-2027)_x000D_
Figure Indonesia Clopyralid and Related Products Revenue ($) and Growth Rate (2015-2027)_x000D_
Figure Thailand Clopyralid and Related Products Revenue ($) and Growth Rate (2015-2027)_x000D_
Figure Philippines Clopyralid and Related Products Revenue ($) and Growth Rate (2015-2027)_x000D_
Figure Malaysia Clopyralid and Related Products Revenue ($) and Growth Rate (2015-2027)_x000D_
Figure Singapore Clopyralid and Related Products Revenue ($) and Growth Rate (2015-2027)_x000D_
Figure Vietnam Clopyralid and Related Products Revenue ($) and Growth Rate (2015-2027)_x000D_
Figure India Clopyralid and Related Products Revenue ($) and Growth Rate (2015-2027)_x000D_
Figure Brazil Clopyralid and Related Products Revenue ($) and Growth Rate (2015-2027)_x000D_
Figure GCC Countries Clopyralid and Related Products Revenue ($) and Growth Rate (2015-2027)_x000D_
Figure Saudi Arabia Clopyralid and Related Products Revenue ($) and Growth Rate (2015-2027)_x000D_
Figure United Arab Emirates Clopyralid and Related Products Revenue ($) and Growth Rate (2015-2027)_x000D_
Figure Qatar Clopyralid and Related Products Revenue ($) and Growth Rate (2015-2027)_x000D_
Figure Bahrain Clopyralid and Related Products Revenue ($) and Growth Rate (2015-2027)_x000D_
Table Emerging and Growing Market of Clopyralid and Related Products_x000D_
Table Industry Limitations_x000D_
Table Opportunities and Development Trends_x000D_
Figure Global Clopyralid and Related Products Market Size Analysis from 2015 to 2027 by Consumption Volume_x000D_
Figure Global Clopyralid and Related Products Market Size Analysis from 2015 to 2027 by Value_x000D_
Figure Global Clopyralid and Related Products Price Trends Analysis from 2015 to 2027_x000D_
Table Global Clopyralid and Related Products Consumption and Market Share by Type (2015-2020)_x000D_
Table Global Clopyralid and Related Products Revenue and Market Share by Type (2015-2020)_x000D_
Figure Global Clopyralid and Related Products Revenue and Market Share by Type (2015-2020)_x000D_
Table Global Clopyralid and Related Products Consumption and Market Share by Application (2015-2020)_x000D_
Table Global Clopyralid and Related Products Revenue and Market Share by Application (2015-2020)_x000D_
Figure Global Clopyralid and Related Products Revenue and Market Share by Application (2015-2020)_x000D_
Table Global Clopyralid and Related Products Consumption and Market Share by Region (2015-2020)_x000D_
Table Global Clopyralid and Related Products Revenue and Market Share by Region (2015-2020)_x000D_
Figure Global Clopyralid and Related Products Revenue and Market Share by Region (2015-2020)_x000D_
Figure United States Clopyralid and Related Products Consumption and Growth Rate (2015-2020)_x000D_
Figure United States Clopyralid and Related Products Revenue and Growth Rate (2015-2020)_x000D_
Figure United States Clopyralid and Related Products Sales Price Analysis (2015-2020)_x000D_
Table United States Clopyralid and Related Products Consumption Volume by Type_x000D_
Table United States Clopyralid and Related Products Consumption Structure by Application_x000D_
Figure Europe Clopyralid and Related Products Consumption and Growth Rate (2015-2020)_x000D_
Figure Europe Clopyralid and Related Products Revenue and Growth Rate (2015-2020)_x000D_
Figure Europe Clopyralid and Related Products Sales Price Analysis (2015-2020)_x000D_
Table Europe Clopyralid and Related Products Consumption Volume by Type_x000D_
Table Europe Clopyralid and Related Products Consumption Structure by Application_x000D_
Table Europe Clopyralid and Related Products Consumption by Top Countries_x000D_
Figure Germany Clopyralid and Related Products Consumption Volume from 2015 to 2020_x000D_
Figure UK Clopyralid and Related Products Consumption Volume from 2015 to 2020_x000D_
Figure France Clopyralid and Related Products Consumption Volume from 2015 to 2020_x000D_
Figure Italy Clopyralid and Related Products Consumption Volume from 2015 to 2020_x000D_
Figure Spain Clopyralid and Related Products Consumption Volume from 2015 to 2020_x000D_
Figure Poland Clopyralid and Related Products Consumption Volume from 2015 to 2020_x000D_
Figure Russia Clopyralid and Related Products Consumption Volume from 2015 to 2020_x000D_
Figure China Clopyralid and Related Products Consumption and Growth Rate (2015-2020)_x000D_
Figure China Clopyralid and Related Products Revenue and Growth Rate (2015-2020)_x000D_
Figure China Clopyralid and Related Products Sales Price Analysis (2015-2020)_x000D_
Table China Clopyralid and Related Products Consumption Volume by Type_x000D_
Table China Clopyralid and Related Products Consumption Structure by Application_x000D_
Figure Japan Clopyralid and Related Products Consumption and Growth Rate (2015-2020)_x000D_
Figure Japan Clopyralid and Related Products Revenue and Growth Rate (2015-2020)_x000D_
Figure Japan Clopyralid and Related Products Sales Price Analysis (2015-2020)_x000D_
Table Japan Clopyralid and Related Products Consumption Volume by Type_x000D_
Table Japan Clopyralid and Related Products Consumption Structure by Application_x000D_
Figure Southeast Asia Clopyralid and Related Products Consumption and Growth Rate (2015-2020)_x000D_
Figure Southeast Asia Clopyralid and Related Products Revenue and Growth Rate (2015-2020)_x000D_
Figure Southeast Asia Clopyralid and Related Products Sales Price Analysis (2015-2020)_x000D_
Table Southeast Asia Clopyralid and Related Products Consumption Volume by Type_x000D_
Table Southeast Asia Clopyralid and Related Products Consumption Structure by Application_x000D_
Table Southeast Asia Clopyralid and Related Products Consumption by Top Countries_x000D_
Figure Indonesia Clopyralid and Related Products Consumption Volume from 2015 to 2020_x000D_
Figure Thailand Clopyralid and Related Products Consumption Volume from 2015 to 2020_x000D_
Figure Philippines Clopyralid and Related Products Consumption Volume from 2015 to 2020_x000D_
Figure Malaysia Clopyralid and Related Products Consumption Volume from 2015 to 2020_x000D_
Figure Singapore Clopyralid and Related Products Consumption Volume from 2015 to 2020_x000D_
Figure Vietnam Clopyralid and Related Products Consumption Volume from 2015 to 2020_x000D_
Figure India Clopyralid and Related Products Consumption and Growth Rate (2015-2020)_x000D_
Figure India Clopyralid and Related Products Revenue and Growth Rate (2015-2020)_x000D_
Figure India Clopyralid and Related Products Sales Price Analysis (2015-2020)_x000D_
Table India Clopyralid and Related Products Consumption Volume by Type_x000D_
Table India Clopyralid and Related Products Consumption Structure by Application_x000D_
Figure Brazil Clopyralid and Related Products Consumption and Growth Rate (2015-2020)_x000D_
Figure Brazil Clopyralid and Related Products Revenue and Growth Rate (2015-2020)_x000D_
Figure Brazil Clopyralid and Related Products Sales Price Analysis (2015-2020)_x000D_
Table Brazil Clopyralid and Related Products Consumption Volume by Type_x000D_
Table Brazil Clopyralid and Related Products Consumption Structure by Application_x000D_
Figure GCC Countries Clopyralid and Related Products Consumption and Growth Rate (2015-2020)_x000D_
Figure GCC Countries Clopyralid and Related Products Revenue and Growth Rate (2015-2020)_x000D_
Figure GCC Countries Clopyralid and Related Products Sales Price Analysis (2015-2020)_x000D_
Table GCC Countries Clopyralid and Related Products Consumption Volume by Type_x000D_
Table GCC Countries Clopyralid and Related Products Consumption Structure by Application_x000D_
Table GCC Countries Clopyralid and Related Products Consumption Volume by Major Countries_x000D_
Figure Saudi Arabia Clopyralid and Related Products Consumption Volume from 2015 to 2020_x000D_
Figure United Arab Emirates Clopyralid and Related Products Consumption Volume from 2015 to 2020_x000D_
Figure Qatar Clopyralid and Related Products Consumption Volume from 2015 to 2020_x000D_
Figure Bahrain Clopyralid and Related Products Consumption Volume from 2015 to 2020_x000D_
Table Jiangsu Changlong Sales, Price, Revenue, Gross Margin (2015-2020)
Figure Company Sales and Growth Rate
Figure Company Revenue ($) Market Share 2015-2020
Figure Company Clopyralid and Related Products Sales by Region
Table Company Basic Information, Manufacturing Base
Table Products Analysis
Table Sino-Agri United Sales, Price, Revenue, Gross Margin (2015-2020)
Figure Company Sales and Growth Rate
Figure Company Revenue ($) Market Share 2015-2020
Figure Company Clopyralid and Related Products Sales by Region
Table Company Basic Information, Manufacturing Base
Table Products Analysis
Table Hailir Sales, Price, Revenue, Gross Margin (2015-2020)
Figure Company Sales and Growth Rate
Figure Company Revenue ($) Market Share 2015-2020
Figure Company Clopyralid and Related Products Sales by Region
Table Company Basic Information, Manufacturing Base
Table Products Analysis
Table Chongqing Shuangfeng Chemical Sales, Price, Revenue, Gross Margin (2015-2020)
Figure Company Sales and Growth Rate
Figure Company Revenue ($) Market Share 2015-2020
Figure Company Clopyralid and Related Products Sales by Region
Table Company Basic Information, Manufacturing Base
Table Products Analysis
Table Bharat Group Sales, Price, Revenue, Gross Margin (2015-2020)
Figure Company Sales and Growth Rate
Figure Company Revenue ($) Market Share 2015-2020
Figure Company Clopyralid and Related Products Sales by Region
Table Company Basic Information, Manufacturing Base
Table Products Analysis
Table Lier Chemical Sales, Price, Revenue, Gross Margin (2015-2020)
Figure Company Sales and Growth Rate
Figure Company Revenue ($) Market Share 2015-2020
Figure Company Clopyralid and Related Products Sales by Region
Table Company Basic Information, Manufacturing Base
Table Products Analysis
Table Zhejiang YongNong BioSciences Sales, Price, Revenue, Gross Margin (2015-2020)
Figure Company Sales and Growth Rate
Figure Company Revenue ($) Market Share 2015-2020
Figure Company Clopyralid and Related Products Sales by Region
Table Company Basic Information, Manufacturing Base
Table Products Analysis
Table Zhejiang Avilive Chemical Sales, Price, Revenue, Gross Margin (2015-2020)
Figure Company Sales and Growth Rate
Figure Company Revenue ($) Market Share 2015-2020
Figure Company Clopyralid and Related Products Sales by Region
Table Company Basic Information, Manufacturing Base
Table Products Analysis
Table Beijing Nutrichem Sales, Price, Revenue, Gross Margin (2015-2020)
Figure Company Sales and Growth Rate
Figure Company Revenue ($) Market Share 2015-2020
Figure Company Clopyralid and Related Products Sales by Region
Table Company Basic Information, Manufacturing Base
Table Products Analysis
Table Dow AgroSciences Sales, Price, Revenue, Gross Margin (2015-2020)
Figure Company Sales and Growth Rate
Figure Company Revenue ($) Market Share 2015-2020
Figure Company Clopyralid and Related Products Sales by Region
Table Company Basic Information, Manufacturing Base
Table Products Analysis
Table Jiangsu Lvye Sales, Price, Revenue, Gross Margin (2015-2020)
Figure Company Sales and Growth Rate
Figure Company Revenue ($) Market Share 2015-2020
Figure Company Clopyralid and Related Products Sales by Region
Table Company Basic Information, Manufacturing Base
Table Products Analysis
Figure Global Clopyralid and Related Products Consumption Volume and Growth Rate Forecast (2020-2027)_x000D_
Figure Global Clopyralid and Related Products Value and Growth Rate Forecast (2020-2027)_x000D_
Figure Global Clopyralid and Related Products Price and Trend Forecast (2020-2027)_x000D_
Table Global Clopyralid and Related Products Consumption Volume Forecast by Region (2020-2027)_x000D_
Table Global Clopyralid and Related Products Value Forecast by Region (2020-2027)_x000D_
Figure United States Clopyralid and Related Products Consumption and Growth Rate Forecast (2020-2027)_x000D_
Figure United States Clopyralid and Related Products Value and Growth Rate Forecast (2020-2027)_x000D_
Figure Europe Clopyralid and Related Products Consumption and Growth Rate Forecast (2020-2027)_x000D_
Figure Europe Clopyralid and Related Products Value and Growth Rate Forecast (2020-2027)_x000D_
Figure Europe Clopyralid and Related Products Consumption and Growth Rate Forecast (2020-2027)_x000D_
Figure Germany Clopyralid and Related Products Consumption and Growth Rate Forecast (2020-2027)_x000D_
Figure Germany Clopyralid and Related Products Value and Growth Rate Forecast (2020-2027)_x000D_
Figure UK Clopyralid and Related Products Consumption and Growth Rate Forecast (2020-2027)_x000D_
Figure UK Clopyralid and Related Products Value and Growth Rate Forecast (2020-2027)_x000D_
Figure France Clopyralid and Related Products Consumption and Growth Rate Forecast (2020-2027)_x000D_
Figure France Clopyralid and Related Products Value and Growth Rate Forecast (2020-2027)_x000D_
Figure Italy Clopyralid and Related Products Consumption and Growth Rate Forecast (2020-2027)_x000D_
Figure Italy Clopyralid and Related Products Value and Growth Rate Forecast (2020-2027)_x000D_
Figure Spain Clopyralid and Related Products Consumption and Growth Rate Forecast (2020-2027)_x000D_
Figure Spain Clopyralid and Related Products Value and Growth Rate Forecast (2020-2027)_x000D_
Figure Poland Clopyralid and Related Products Consumption and Growth Rate Forecast (2020-2027)_x000D_
Figure Poland Clopyralid and Related Products Value and Growth Rate Forecast (2020-2027)_x000D_
Figure Russia Clopyralid and Related Products Consumption and Growth Rate Forecast (2020-2027)_x000D_
Figure Russia Clopyralid and Related Products Value and Growth Rate Forecast (2020-2027)_x000D_
Figure China Clopyralid and Related Products Consumption and Growth Rate Forecast (2020-2027)_x000D_
Figure China Clopyralid and Related Products Value and Growth Rate Forecast (2020-2027)_x000D_
Figure Japan Clopyralid and Related Products Consumption and Growth Rate Forecast (2020-2027)_x000D_
Figure Japan Clopyralid and Related Products Value and Growth Rate Forecast (2020-2027)_x000D_
Figure Southeast Asia Clopyralid and Related Products Consumption and Growth Rate Forecast (2020-2027)_x000D_
Figure Southeast Asia Clopyralid and Related Products Value and Growth Rate Forecast (2020-2027)_x000D_
Figure Indonesia Clopyralid and Related Products Consumption and Growth Rate Forecast (2020-2027)_x000D_
Figure Indonesia Clopyralid and Related Products Value and Growth Rate Forecast (2020-2027)_x000D_
Figure Thailand Clopyralid and Related Products Consumption and Growth Rate Forecast (2020-2027)_x000D_
Figure Thailand Clopyralid and Related Products Value and Growth Rate Forecast (2020-2027)_x000D_
Figure Philippines Clopyralid and Related Products Consumption and Growth Rate Forecast (2020-2027)_x000D_
Figure Philippines Clopyralid and Related Products Value and Growth Rate Forecast (2020-2027)_x000D_
Figure Malaysia Clopyralid and Related Products Consumption and Growth Rate Forecast (2020-2027)_x000D_
Figure Malaysia Clopyralid and Related Products Value and Growth Rate Forecast (2020-2027)_x000D_
Figure Singapore Clopyralid and Related Products Consumption and Growth Rate Forecast (2020-2027)_x000D_
Figure Singapore Clopyralid and Related Products Value and Growth Rate Forecast (2020-2027)_x000D_
Figure Vietnam Clopyralid and Related Products Consumption and Growth Rate Forecast (2020-2027)_x000D_
Figure Vietnam Clopyralid and Related Products Value and Growth Rate Forecast (2020-2027)_x000D_
Figure India Clopyralid and Related Products Consumption and Growth Rate Forecast (2020-2027)_x000D_
Figure India Clopyralid and Related Products Value and Growth Rate Forecast (2020-2027)_x000D_
Figure Brazil Clopyralid and Related Products Consumption and Growth Rate Forecast (2020-2027)_x000D_
Figure Brazil Clopyralid and Related Products Value and Growth Rate Forecast (2020-2027)_x000D_
Figure GCC Countries Clopyralid and Related Products Consumption and Growth Rate Forecast (2020-2027)_x000D_
Figure GCC Countries Clopyralid and Related Products Value and Growth Rate Forecast (2020-2027)_x000D_
Figure Saudi Arabia Clopyralid and Related Products Consumption and Growth Rate Forecast (2020-2027)_x000D_
Figure Saudi Arabia Clopyralid and Related Products Value and Growth Rate Forecast (2020-2027)_x000D_
Figure United Arab Emirates Clopyralid and Related Products Consumption and Growth Rate Forecast (2020-2027)_x000D_
Figure United Arab Emirates Clopyralid and Related Products Value and Growth Rate Forecast (2020-2027)_x000D_
Figure Qatar Clopyralid and Related Products Consumption and Growth Rate Forecast (2020-2027)_x000D_
Figure Qatar Clopyralid and Related Products Value and Growth Rate Forecast (2020-2027)_x000D_
Figure Bahrain Clopyralid and Related Products Consumption and Growth Rate Forecast (2020-2027)_x000D_
Figure Bahrain Clopyralid and Related Products Value and Growth Rate Forecast (2020-2027)_x000D_
Table Global Clopyralid and Related Products Consumption Forecast by Type (2020-2027)_x000D_
Table Global Clopyralid and Related Products Revenue Forecast by Type (2020-2027)_x000D_
Figure Global Clopyralid and Related Products Price Forecast by Type (2020-2027)_x000D_
Table Global Clopyralid and Related Products Consumption Volume Forecast by Application (2020-2027)</t>
  </si>
  <si>
    <t>Global Clopyralid and Related Products Market Research Report of Major Types, Applications and Competitive Vendors in Top Regions and Countries</t>
  </si>
  <si>
    <t>Global Pressure Washer Market Research Report 2015-2027 of Major Types, Applications and Competitive Vendors in Top Regions and Countries</t>
  </si>
  <si>
    <t>The Global market for Pressure Washer is estimated to grow at a CAGR of roughly X.X% in the next 8 years, and will reach USD X.X million in 2027, from USD X.X million in 2020._x000D_
_x000D_
Aimed to provide most segmented consumption and sales data of different types of Pressure Washer,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Pressure Washer industry._x000D_
_x000D_
&lt;b&gt;The report focuses on the top players in terms of profiles, product analysis, sales, price, revenue, and gross margin.&lt;/b&gt;_x000D_
&lt;b&gt;Major players covered in this report:&lt;/b&gt;_x000D_
Simpson
SunJoe
Stanley Black &amp; Decker Ltd.
Generac Power System Inc.
Revive Powerwashing Inc.
Karche
Craftsman
Dewalt
AR North America
Ryobi
_x000D_
&lt;b&gt;By Type:&lt;/b&gt;_x000D_
Electric Based
Gas Based
Fuel Based
_x000D_
&lt;b&gt;By Application:&lt;/b&gt;_x000D_
Car Washer
Garden Washer
Home Exterior Washer
Industrial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</si>
  <si>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Pressure Washer Introduction_x000D_
1.2 Market Analysis by Type_x000D_
1.2.1 Electric Based
1.2.2 Gas Based
1.2.3 Fuel Based
1.3 Market Analysis by Application_x000D_
1.3.1 Car Washer
1.3.2 Garden Washer
1.3.3 Home Exterior Washer
1.3.4 Industrial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Pressure Washer Market Size Analysis from 2015 to 2027_x000D_
1.6.1 Global Pressure Washer Market Size Analysis from 2015 to 2027 by Consumption Volume_x000D_
1.6.2 Global Pressure Washer Market Size Analysis from 2015 to 2027 by Value_x000D_
1.6.3 Global Pressure Washer Price Trends Analysis from 2015 to 2027_x000D_
_x000D_
2 Global Pressure Washer Competition by Types, Applications, and Top Regions and Countries_x000D_
2.1 Global Pressure Washer (Volume and Value) by Type_x000D_
2.1.1 Global Pressure Washer Consumption and Market Share by Type (2015-2020)_x000D_
2.1.2 Global Pressure Washer Revenue and Market Share by Type (2015-2020)_x000D_
2.2 Global Pressure Washer (Volume and Value) by Application_x000D_
2.2.1 Global Pressure Washer Consumption and Market Share by Application (2015-2020)_x000D_
2.2.2 Global Pressure Washer Revenue and Market Share by Application (2015-2020)_x000D_
2.3 Global Pressure Washer (Volume and Value) by Region_x000D_
2.3.1 Global Pressure Washer Consumption and Market Share by Region (2015-2020)_x000D_
2.3.2 Global Pressure Washer Revenue and Market Share by Region (2015-2020)_x000D_
_x000D_
3 United States Pressure Washer Market Analysis_x000D_
3.1 United States Pressure Washer Consumption and Value Analysis_x000D_
3.2 United States Pressure Washer Consumption Volume by Type_x000D_
3.3 United States Pressure Washer Consumption Structure by Application_x000D_
_x000D_
4 Europe Pressure Washer Market Analysis_x000D_
4.1 Europe Pressure Washer Consumption and Value Analysis_x000D_
4.2 Europe Pressure Washer Consumption Volume by Type_x000D_
4.3 Europe Pressure Washer Consumption Structure by Application_x000D_
4.4 Europe Pressure Washer Consumption by Top Countries_x000D_
4.4.1 Germany Pressure Washer Consumption Volume from 2015 to 2020_x000D_
4.4.2 UK Pressure Washer Consumption Volume from 2015 to 2020_x000D_
4.4.3 France Pressure Washer Consumption Volume from 2015 to 2020_x000D_
4.4.4 Italy Pressure Washer Consumption Volume from 2015 to 2020_x000D_
4.4.5 Spain Pressure Washer Consumption Volume from 2015 to 2020_x000D_
4.4.6 Poland Pressure Washer Consumption Volume from 2015 to 2020_x000D_
4.4.7 Russia Pressure Washer Consumption Volume from 2015 to 2020_x000D_
_x000D_
5 China Pressure Washer Market Analysis_x000D_
5.1 China Pressure Washer Consumption and Value Analysis_x000D_
5.2 China Pressure Washer Consumption Volume by Type_x000D_
5.3 China Pressure Washer Consumption Structure by Application_x000D_
_x000D_
6 Japan Pressure Washer Market Analysis_x000D_
6.1 Japan Pressure Washer Consumption and Value Analysis_x000D_
6.2 Japan Pressure Washer Consumption Volume by Type_x000D_
6.3 Japan Pressure Washer Consumption Structure by Application_x000D_
_x000D_
7 Southeast Asia Pressure Washer Market Analysis_x000D_
7.1 Southeast Asia Pressure Washer Consumption and Value Analysis_x000D_
7.2 Southeast Asia Pressure Washer Consumption Volume by Type_x000D_
7.3 Southeast Asia Pressure Washer Consumption Structure by Application_x000D_
7.4 Southeast Asia Pressure Washer Consumption by Top Countries_x000D_
7.4.1 Indonesia Pressure Washer Consumption Volume from 2015 to 2020_x000D_
7.4.2 Thailand Pressure Washer Consumption Volume from 2015 to 2020_x000D_
7.4.3 Philippines Pressure Washer Consumption Volume from 2015 to 2020_x000D_
7.4.4 Malaysia Pressure Washer Consumption Volume from 2015 to 2020_x000D_
7.4.5 Singapore Pressure Washer Consumption Volume from 2015 to 2020_x000D_
7.4.6 Vietnam Pressure Washer Consumption Volume from 2015 to 2020_x000D_
_x000D_
8 India Pressure Washer Market Analysis_x000D_
8.1 India Pressure Washer Consumption and Value Analysis_x000D_
8.2 India Pressure Washer Consumption Volume by Type_x000D_
8.3 India Pressure Washer Consumption Structure by Application_x000D_
_x000D_
9 Brazil Pressure Washer Market Analysis_x000D_
9.1 Brazil Pressure Washer Consumption and Value Analysis_x000D_
9.2 Brazil Pressure Washer Consumption Volume by Type_x000D_
9.3 Brazil Pressure Washer Consumption Structure by Application_x000D_
_x000D_
10 GCC Countries Pressure Washer Market Analysis_x000D_
10.1 GCC Countries Pressure Washer Consumption and Value Analysis_x000D_
10.2 GCC Countries Pressure Washer Consumption Volume by Type_x000D_
10.3 GCC Countries Pressure Washer Consumption Structure by Application_x000D_
10.4 GCC Countries Pressure Washer Consumption Volume by Major Countries_x000D_
10.4.1 Saudi Arabia Pressure Washer Consumption Volume from 2015 to 2020_x000D_
10.4.2 United Arab Emirates Pressure Washer Consumption Volume from 2015 to 2020_x000D_
10.4.3 Qatar Pressure Washer Consumption Volume from 2015 to 2020_x000D_
10.4.4 Bahrain Pressure Washer Consumption Volume from 2015 to 2020_x000D_
_x000D_
11 Manufacturers Profiles_x000D_
11.1 Simpson
11.1.1 Business Overview
11.1.2 Products Analysis
11.1.3 Simpson Pressure Washer Sales, Price, Revenue, Gross Margin
11.1.4 Simpson Pressure Washer Sales by Region
11.2 SunJoe
11.2.1 Business Overview
11.2.2 Products Analysis
11.2.3 SunJoe Pressure Washer Sales, Price, Revenue, Gross Margin
11.2.4 SunJoe Pressure Washer Sales by Region
11.3 Stanley Black &amp; Decker Ltd.
11.3.1 Business Overview
11.3.2 Products Analysis
11.3.3 Stanley Black &amp; Decker Ltd. Pressure Washer Sales, Price, Revenue, Gross Margin
11.3.4 Stanley Black &amp; Decker Ltd. Pressure Washer Sales by Region
11.4 Generac Power System Inc.
11.4.1 Business Overview
11.4.2 Products Analysis
11.4.3 Generac Power System Inc. Pressure Washer Sales, Price, Revenue, Gross Margin
11.4.4 Generac Power System Inc. Pressure Washer Sales by Region
11.5 Revive Powerwashing Inc.
11.5.1 Business Overview
11.5.2 Products Analysis
11.5.3 Revive Powerwashing Inc. Pressure Washer Sales, Price, Revenue, Gross Margin
11.5.4 Revive Powerwashing Inc. Pressure Washer Sales by Region
11.6 Karche
11.6.1 Business Overview
11.6.2 Products Analysis
11.6.3 Karche Pressure Washer Sales, Price, Revenue, Gross Margin
11.6.4 Karche Pressure Washer Sales by Region
11.7 Craftsman
11.7.1 Business Overview
11.7.2 Products Analysis
11.7.3 Craftsman Pressure Washer Sales, Price, Revenue, Gross Margin
11.7.4 Craftsman Pressure Washer Sales by Region
11.8 Dewalt
11.8.1 Business Overview
11.8.2 Products Analysis
11.8.3 Dewalt Pressure Washer Sales, Price, Revenue, Gross Margin
11.8.4 Dewalt Pressure Washer Sales by Region
11.9 AR North America
11.9.1 Business Overview
11.9.2 Products Analysis
11.9.3 AR North America Pressure Washer Sales, Price, Revenue, Gross Margin
11.9.4 AR North America Pressure Washer Sales by Region
11.10 Ryobi
11.10.1 Business Overview
11.10.2 Products Analysis
11.10.3 Ryobi Pressure Washer Sales, Price, Revenue, Gross Margin
11.10.4 Ryobi Pressure Washer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Pressure Washer Market Forecast (2020-2027)_x000D_
13.1 Global Pressure Washer Consumption Volume, Revenue and Price Forecast (2020-2027)_x000D_
13.1.1 Global Pressure Washer Consumption Volume and Growth Rate Forecast (2020-2027)_x000D_
13.1.2 Global Pressure Washer Value and Growth Rate Forecast (2020-2027)_x000D_
13.1.3 Global Pressure Washer Price and Trend Forecast (2020-2027)_x000D_
13.2 Global Pressure Washer Consumption Volume, Value and Growth Rate Forecast by Region (2020-2027)_x000D_
13.2.1 Global Pressure Washer Consumption Volume and Growth Rate Forecast by Region (2020-2027)_x000D_
13.2.2 Global Pressure Washer Value and Growth Rate Forecast by Region (2020-2027)_x000D_
13.3 Global Pressure Washer Consumption Volume, Revenue and Price Forecast by Type (2020-2027)_x000D_
13.3.1 Global Pressure Washer Consumption Forecast by Type (2020-2027)_x000D_
13.3.2 Global Pressure Washer Revenue Forecast by Type (2020-2027)_x000D_
13.3.3 Global Pressure Washer Price Forecast by Type (2020-2027)_x000D_
13.4 Global Pressure Washer Consumption Volume Forecast by Application (2020-2027)_x000D_
_x000D_
14 Research Conclusions_x000D_
_x000D_
15 Appendix_x000D_
15.1 Methodology_x000D_
15.2 Research Data Source_x000D_
_x000D_
</t>
  </si>
  <si>
    <t>List of Tables and Figures _x000D_
Global Pressure Washer Value ($) and Growth Rate Segment by Region 2015-2027_x000D_
Global Pressure Washer Revenue ($) and Growth Rate Segment by Product Type from 2015-2027_x000D_
Global Pressure Washer Value ($) and Growth Rate Segment by Application 2015-2027_x000D_
Figure Pressure Washer Picture_x000D_
Table Product Specifications of Pressure Washer_x000D_
Figure Global Sales Market Share of Pressure Washer by Type in 2019_x000D_
Table Types of Pressure Washer_x000D_
Figure Electric Based Picture
Figure Gas Based Picture
Figure Fuel Based Picture
Figure Pressure Washer Consumption Market Share by Application in 2019_x000D_
Table Application of Pressure Washer_x000D_
Figure Car Washer Picture
Figure Garden Washer Picture
Figure Home Exterior Washer Picture
Figure Industrial Picture
Figure Others Picture
Figure United States Pressure Washer Revenue ($) and Growth Rate (2015-2027)_x000D_
Figure Europe Pressure Washer Revenue ($) and Growth Rate (2015-2027)_x000D_
Figure Germany Pressure Washer Revenue ($) and Growth Rate (2015-2027)_x000D_
Figure UK Pressure Washer Revenue ($) and Growth Rate (2015-2027)_x000D_
Figure France Pressure Washer Revenue ($) and Growth Rate (2015-2027)_x000D_
Figure Italy Pressure Washer Revenue ($) and Growth Rate (2015-2027)_x000D_
Figure Spain Pressure Washer Revenue ($) and Growth Rate (2015-2027)_x000D_
Figure Poland Pressure Washer Revenue ($) and Growth Rate (2015-2027)_x000D_
Figure Russia Pressure Washer Revenue ($) and Growth Rate (2015-2027)_x000D_
Figure China Pressure Washer Revenue ($) and Growth Rate (2015-2027)_x000D_
Figure Japan Pressure Washer Revenue ($) and Growth Rate (2015-2027)_x000D_
Figure Southeast Asia Pressure Washer Revenue ($) and Growth Rate (2015-2027)_x000D_
Figure Indonesia Pressure Washer Revenue ($) and Growth Rate (2015-2027)_x000D_
Figure Thailand Pressure Washer Revenue ($) and Growth Rate (2015-2027)_x000D_
Figure Philippines Pressure Washer Revenue ($) and Growth Rate (2015-2027)_x000D_
Figure Malaysia Pressure Washer Revenue ($) and Growth Rate (2015-2027)_x000D_
Figure Singapore Pressure Washer Revenue ($) and Growth Rate (2015-2027)_x000D_
Figure Vietnam Pressure Washer Revenue ($) and Growth Rate (2015-2027)_x000D_
Figure India Pressure Washer Revenue ($) and Growth Rate (2015-2027)_x000D_
Figure Brazil Pressure Washer Revenue ($) and Growth Rate (2015-2027)_x000D_
Figure GCC Countries Pressure Washer Revenue ($) and Growth Rate (2015-2027)_x000D_
Figure Saudi Arabia Pressure Washer Revenue ($) and Growth Rate (2015-2027)_x000D_
Figure United Arab Emirates Pressure Washer Revenue ($) and Growth Rate (2015-2027)_x000D_
Figure Qatar Pressure Washer Revenue ($) and Growth Rate (2015-2027)_x000D_
Figure Bahrain Pressure Washer Revenue ($) and Growth Rate (2015-2027)_x000D_
Table Emerging and Growing Market of Pressure Washer_x000D_
Table Industry Limitations_x000D_
Table Opportunities and Development Trends_x000D_
Figure Global Pressure Washer Market Size Analysis from 2015 to 2027 by Consumption Volume_x000D_
Figure Global Pressure Washer Market Size Analysis from 2015 to 2027 by Value_x000D_
Figure Global Pressure Washer Price Trends Analysis from 2015 to 2027_x000D_
Table Global Pressure Washer Consumption and Market Share by Type (2015-2020)_x000D_
Table Global Pressure Washer Revenue and Market Share by Type (2015-2020)_x000D_
Figure Global Pressure Washer Revenue and Market Share by Type (2015-2020)_x000D_
Table Global Pressure Washer Consumption and Market Share by Application (2015-2020)_x000D_
Table Global Pressure Washer Revenue and Market Share by Application (2015-2020)_x000D_
Figure Global Pressure Washer Revenue and Market Share by Application (2015-2020)_x000D_
Table Global Pressure Washer Consumption and Market Share by Region (2015-2020)_x000D_
Table Global Pressure Washer Revenue and Market Share by Region (2015-2020)_x000D_
Figure Global Pressure Washer Revenue and Market Share by Region (2015-2020)_x000D_
Figure United States Pressure Washer Consumption and Growth Rate (2015-2020)_x000D_
Figure United States Pressure Washer Revenue and Growth Rate (2015-2020)_x000D_
Figure United States Pressure Washer Sales Price Analysis (2015-2020)_x000D_
Table United States Pressure Washer Consumption Volume by Type_x000D_
Table United States Pressure Washer Consumption Structure by Application_x000D_
Figure Europe Pressure Washer Consumption and Growth Rate (2015-2020)_x000D_
Figure Europe Pressure Washer Revenue and Growth Rate (2015-2020)_x000D_
Figure Europe Pressure Washer Sales Price Analysis (2015-2020)_x000D_
Table Europe Pressure Washer Consumption Volume by Type_x000D_
Table Europe Pressure Washer Consumption Structure by Application_x000D_
Table Europe Pressure Washer Consumption by Top Countries_x000D_
Figure Germany Pressure Washer Consumption Volume from 2015 to 2020_x000D_
Figure UK Pressure Washer Consumption Volume from 2015 to 2020_x000D_
Figure France Pressure Washer Consumption Volume from 2015 to 2020_x000D_
Figure Italy Pressure Washer Consumption Volume from 2015 to 2020_x000D_
Figure Spain Pressure Washer Consumption Volume from 2015 to 2020_x000D_
Figure Poland Pressure Washer Consumption Volume from 2015 to 2020_x000D_
Figure Russia Pressure Washer Consumption Volume from 2015 to 2020_x000D_
Figure China Pressure Washer Consumption and Growth Rate (2015-2020)_x000D_
Figure China Pressure Washer Revenue and Growth Rate (2015-2020)_x000D_
Figure China Pressure Washer Sales Price Analysis (2015-2020)_x000D_
Table China Pressure Washer Consumption Volume by Type_x000D_
Table China Pressure Washer Consumption Structure by Application_x000D_
Figure Japan Pressure Washer Consumption and Growth Rate (2015-2020)_x000D_
Figure Japan Pressure Washer Revenue and Growth Rate (2015-2020)_x000D_
Figure Japan Pressure Washer Sales Price Analysis (2015-2020)_x000D_
Table Japan Pressure Washer Consumption Volume by Type_x000D_
Table Japan Pressure Washer Consumption Structure by Application_x000D_
Figure Southeast Asia Pressure Washer Consumption and Growth Rate (2015-2020)_x000D_
Figure Southeast Asia Pressure Washer Revenue and Growth Rate (2015-2020)_x000D_
Figure Southeast Asia Pressure Washer Sales Price Analysis (2015-2020)_x000D_
Table Southeast Asia Pressure Washer Consumption Volume by Type_x000D_
Table Southeast Asia Pressure Washer Consumption Structure by Application_x000D_
Table Southeast Asia Pressure Washer Consumption by Top Countries_x000D_
Figure Indonesia Pressure Washer Consumption Volume from 2015 to 2020_x000D_
Figure Thailand Pressure Washer Consumption Volume from 2015 to 2020_x000D_
Figure Philippines Pressure Washer Consumption Volume from 2015 to 2020_x000D_
Figure Malaysia Pressure Washer Consumption Volume from 2015 to 2020_x000D_
Figure Singapore Pressure Washer Consumption Volume from 2015 to 2020_x000D_
Figure Vietnam Pressure Washer Consumption Volume from 2015 to 2020_x000D_
Figure India Pressure Washer Consumption and Growth Rate (2015-2020)_x000D_
Figure India Pressure Washer Revenue and Growth Rate (2015-2020)_x000D_
Figure India Pressure Washer Sales Price Analysis (2015-2020)_x000D_
Table India Pressure Washer Consumption Volume by Type_x000D_
Table India Pressure Washer Consumption Structure by Application_x000D_
Figure Brazil Pressure Washer Consumption and Growth Rate (2015-2020)_x000D_
Figure Brazil Pressure Washer Revenue and Growth Rate (2015-2020)_x000D_
Figure Brazil Pressure Washer Sales Price Analysis (2015-2020)_x000D_
Table Brazil Pressure Washer Consumption Volume by Type_x000D_
Table Brazil Pressure Washer Consumption Structure by Application_x000D_
Figure GCC Countries Pressure Washer Consumption and Growth Rate (2015-2020)_x000D_
Figure GCC Countries Pressure Washer Revenue and Growth Rate (2015-2020)_x000D_
Figure GCC Countries Pressure Washer Sales Price Analysis (2015-2020)_x000D_
Table GCC Countries Pressure Washer Consumption Volume by Type_x000D_
Table GCC Countries Pressure Washer Consumption Structure by Application_x000D_
Table GCC Countries Pressure Washer Consumption Volume by Major Countries_x000D_
Figure Saudi Arabia Pressure Washer Consumption Volume from 2015 to 2020_x000D_
Figure United Arab Emirates Pressure Washer Consumption Volume from 2015 to 2020_x000D_
Figure Qatar Pressure Washer Consumption Volume from 2015 to 2020_x000D_
Figure Bahrain Pressure Washer Consumption Volume from 2015 to 2020_x000D_
Table Simpson Sales, Price, Revenue, Gross Margin (2015-2020)
Figure Company Sales and Growth Rate
Figure Company Revenue ($) Market Share 2015-2020
Figure Company Pressure Washer Sales by Region
Table Company Basic Information, Manufacturing Base
Table Products Analysis
Table SunJoe Sales, Price, Revenue, Gross Margin (2015-2020)
Figure Company Sales and Growth Rate
Figure Company Revenue ($) Market Share 2015-2020
Figure Company Pressure Washer Sales by Region
Table Company Basic Information, Manufacturing Base
Table Products Analysis
Table Stanley Black &amp; Decker Ltd. Sales, Price, Revenue, Gross Margin (2015-2020)
Figure Company Sales and Growth Rate
Figure Company Revenue ($) Market Share 2015-2020
Figure Company Pressure Washer Sales by Region
Table Company Basic Information, Manufacturing Base
Table Products Analysis
Table Generac Power System Inc. Sales, Price, Revenue, Gross Margin (2015-2020)
Figure Company Sales and Growth Rate
Figure Company Revenue ($) Market Share 2015-2020
Figure Company Pressure Washer Sales by Region
Table Company Basic Information, Manufacturing Base
Table Products Analysis
Table Revive Powerwashing Inc. Sales, Price, Revenue, Gross Margin (2015-2020)
Figure Company Sales and Growth Rate
Figure Company Revenue ($) Market Share 2015-2020
Figure Company Pressure Washer Sales by Region
Table Company Basic Information, Manufacturing Base
Table Products Analysis
Table Karche Sales, Price, Revenue, Gross Margin (2015-2020)
Figure Company Sales and Growth Rate
Figure Company Revenue ($) Market Share 2015-2020
Figure Company Pressure Washer Sales by Region
Table Company Basic Information, Manufacturing Base
Table Products Analysis
Table Craftsman Sales, Price, Revenue, Gross Margin (2015-2020)
Figure Company Sales and Growth Rate
Figure Company Revenue ($) Market Share 2015-2020
Figure Company Pressure Washer Sales by Region
Table Company Basic Information, Manufacturing Base
Table Products Analysis
Table Dewalt Sales, Price, Revenue, Gross Margin (2015-2020)
Figure Company Sales and Growth Rate
Figure Company Revenue ($) Market Share 2015-2020
Figure Company Pressure Washer Sales by Region
Table Company Basic Information, Manufacturing Base
Table Products Analysis
Table AR North America Sales, Price, Revenue, Gross Margin (2015-2020)
Figure Company Sales and Growth Rate
Figure Company Revenue ($) Market Share 2015-2020
Figure Company Pressure Washer Sales by Region
Table Company Basic Information, Manufacturing Base
Table Products Analysis
Table Ryobi Sales, Price, Revenue, Gross Margin (2015-2020)
Figure Company Sales and Growth Rate
Figure Company Revenue ($) Market Share 2015-2020
Figure Company Pressure Washer Sales by Region
Table Company Basic Information, Manufacturing Base
Table Products Analysis
Figure Global Pressure Washer Consumption Volume and Growth Rate Forecast (2020-2027)_x000D_
Figure Global Pressure Washer Value and Growth Rate Forecast (2020-2027)_x000D_
Figure Global Pressure Washer Price and Trend Forecast (2020-2027)_x000D_
Table Global Pressure Washer Consumption Volume Forecast by Region (2020-2027)_x000D_
Table Global Pressure Washer Value Forecast by Region (2020-2027)_x000D_
Figure United States Pressure Washer Consumption and Growth Rate Forecast (2020-2027)_x000D_
Figure United States Pressure Washer Value and Growth Rate Forecast (2020-2027)_x000D_
Figure Europe Pressure Washer Consumption and Growth Rate Forecast (2020-2027)_x000D_
Figure Europe Pressure Washer Value and Growth Rate Forecast (2020-2027)_x000D_
Figure Europe Pressure Washer Consumption and Growth Rate Forecast (2020-2027)_x000D_
Figure Germany Pressure Washer Consumption and Growth Rate Forecast (2020-2027)_x000D_
Figure Germany Pressure Washer Value and Growth Rate Forecast (2020-2027)_x000D_
Figure UK Pressure Washer Consumption and Growth Rate Forecast (2020-2027)_x000D_
Figure UK Pressure Washer Value and Growth Rate Forecast (2020-2027)_x000D_
Figure France Pressure Washer Consumption and Growth Rate Forecast (2020-2027)_x000D_
Figure France Pressure Washer Value and Growth Rate Forecast (2020-2027)_x000D_
Figure Italy Pressure Washer Consumption and Growth Rate Forecast (2020-2027)_x000D_
Figure Italy Pressure Washer Value and Growth Rate Forecast (2020-2027)_x000D_
Figure Spain Pressure Washer Consumption and Growth Rate Forecast (2020-2027)_x000D_
Figure Spain Pressure Washer Value and Growth Rate Forecast (2020-2027)_x000D_
Figure Poland Pressure Washer Consumption and Growth Rate Forecast (2020-2027)_x000D_
Figure Poland Pressure Washer Value and Growth Rate Forecast (2020-2027)_x000D_
Figure Russia Pressure Washer Consumption and Growth Rate Forecast (2020-2027)_x000D_
Figure Russia Pressure Washer Value and Growth Rate Forecast (2020-2027)_x000D_
Figure China Pressure Washer Consumption and Growth Rate Forecast (2020-2027)_x000D_
Figure China Pressure Washer Value and Growth Rate Forecast (2020-2027)_x000D_
Figure Japan Pressure Washer Consumption and Growth Rate Forecast (2020-2027)_x000D_
Figure Japan Pressure Washer Value and Growth Rate Forecast (2020-2027)_x000D_
Figure Southeast Asia Pressure Washer Consumption and Growth Rate Forecast (2020-2027)_x000D_
Figure Southeast Asia Pressure Washer Value and Growth Rate Forecast (2020-2027)_x000D_
Figure Indonesia Pressure Washer Consumption and Growth Rate Forecast (2020-2027)_x000D_
Figure Indonesia Pressure Washer Value and Growth Rate Forecast (2020-2027)_x000D_
Figure Thailand Pressure Washer Consumption and Growth Rate Forecast (2020-2027)_x000D_
Figure Thailand Pressure Washer Value and Growth Rate Forecast (2020-2027)_x000D_
Figure Philippines Pressure Washer Consumption and Growth Rate Forecast (2020-2027)_x000D_
Figure Philippines Pressure Washer Value and Growth Rate Forecast (2020-2027)_x000D_
Figure Malaysia Pressure Washer Consumption and Growth Rate Forecast (2020-2027)_x000D_
Figure Malaysia Pressure Washer Value and Growth Rate Forecast (2020-2027)_x000D_
Figure Singapore Pressure Washer Consumption and Growth Rate Forecast (2020-2027)_x000D_
Figure Singapore Pressure Washer Value and Growth Rate Forecast (2020-2027)_x000D_
Figure Vietnam Pressure Washer Consumption and Growth Rate Forecast (2020-2027)_x000D_
Figure Vietnam Pressure Washer Value and Growth Rate Forecast (2020-2027)_x000D_
Figure India Pressure Washer Consumption and Growth Rate Forecast (2020-2027)_x000D_
Figure India Pressure Washer Value and Growth Rate Forecast (2020-2027)_x000D_
Figure Brazil Pressure Washer Consumption and Growth Rate Forecast (2020-2027)_x000D_
Figure Brazil Pressure Washer Value and Growth Rate Forecast (2020-2027)_x000D_
Figure GCC Countries Pressure Washer Consumption and Growth Rate Forecast (2020-2027)_x000D_
Figure GCC Countries Pressure Washer Value and Growth Rate Forecast (2020-2027)_x000D_
Figure Saudi Arabia Pressure Washer Consumption and Growth Rate Forecast (2020-2027)_x000D_
Figure Saudi Arabia Pressure Washer Value and Growth Rate Forecast (2020-2027)_x000D_
Figure United Arab Emirates Pressure Washer Consumption and Growth Rate Forecast (2020-2027)_x000D_
Figure United Arab Emirates Pressure Washer Value and Growth Rate Forecast (2020-2027)_x000D_
Figure Qatar Pressure Washer Consumption and Growth Rate Forecast (2020-2027)_x000D_
Figure Qatar Pressure Washer Value and Growth Rate Forecast (2020-2027)_x000D_
Figure Bahrain Pressure Washer Consumption and Growth Rate Forecast (2020-2027)_x000D_
Figure Bahrain Pressure Washer Value and Growth Rate Forecast (2020-2027)_x000D_
Table Global Pressure Washer Consumption Forecast by Type (2020-2027)_x000D_
Table Global Pressure Washer Revenue Forecast by Type (2020-2027)_x000D_
Figure Global Pressure Washer Price Forecast by Type (2020-2027)_x000D_
Table Global Pressure Washer Consumption Volume Forecast by Application (2020-2027)</t>
  </si>
  <si>
    <t>Global Pressure Washer Market Research Report of Major Types, Applications and Competitive Vendors in Top Regions and Countries</t>
  </si>
  <si>
    <t>Global Five Star Hotel Market Research Report 2015-2027 of Major Types, Applications and Competitive Vendors in Top Regions and Countries</t>
  </si>
  <si>
    <t>The Global market for Five Star Hotel is estimated to grow at a CAGR of roughly X.X% in the next 8 years, and will reach USD X.X million in 2027, from USD X.X million in 2020._x000D_
_x000D_
Aimed to provide most segmented consumption and sales data of different types of Five Star Hotel,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Five Star Hotel industry._x000D_
_x000D_
&lt;b&gt;The report focuses on the top players in terms of profiles, product analysis, sales, price, revenue, and gross margin.&lt;/b&gt;_x000D_
&lt;b&gt;Major players covered in this report:&lt;/b&gt;_x000D_
Banyan Tree, Lijiang
Rosewood Beijing
Aman at Summer Palace
Amanfayun
Park Hyatt Shanghai
The St Regis Lhasa Resort
Mandarin Oriental Pudong, Shanghai
The Ritz-Carlton Hong Kong
The Peninsula Shanghai
Anantara Xishuangbanna Resort &amp; Spa
_x000D_
&lt;b&gt;By Type:&lt;/b&gt;_x000D_
Business Hotel
Suite Hotel
Airport Hotel
Resorts Hotel
_x000D_
&lt;b&gt;By Application:&lt;/b&gt;_x000D_
Room
F&amp;B
SPA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</si>
  <si>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Five Star Hotel Introduction_x000D_
1.2 Market Analysis by Type_x000D_
1.2.1 Business Hotel
1.2.2 Suite Hotel
1.2.3 Airport Hotel
1.2.4 Resorts Hotel
1.3 Market Analysis by Application_x000D_
1.3.1 Room
1.3.2 F&amp;B
1.3.3 SPA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Five Star Hotel Market Size Analysis from 2015 to 2027_x000D_
1.6.1 Global Five Star Hotel Market Size Analysis from 2015 to 2027 by Consumption Volume_x000D_
1.6.2 Global Five Star Hotel Market Size Analysis from 2015 to 2027 by Value_x000D_
1.6.3 Global Five Star Hotel Price Trends Analysis from 2015 to 2027_x000D_
_x000D_
2 Global Five Star Hotel Competition by Types, Applications, and Top Regions and Countries_x000D_
2.1 Global Five Star Hotel (Volume and Value) by Type_x000D_
2.1.1 Global Five Star Hotel Consumption and Market Share by Type (2015-2020)_x000D_
2.1.2 Global Five Star Hotel Revenue and Market Share by Type (2015-2020)_x000D_
2.2 Global Five Star Hotel (Volume and Value) by Application_x000D_
2.2.1 Global Five Star Hotel Consumption and Market Share by Application (2015-2020)_x000D_
2.2.2 Global Five Star Hotel Revenue and Market Share by Application (2015-2020)_x000D_
2.3 Global Five Star Hotel (Volume and Value) by Region_x000D_
2.3.1 Global Five Star Hotel Consumption and Market Share by Region (2015-2020)_x000D_
2.3.2 Global Five Star Hotel Revenue and Market Share by Region (2015-2020)_x000D_
_x000D_
3 United States Five Star Hotel Market Analysis_x000D_
3.1 United States Five Star Hotel Consumption and Value Analysis_x000D_
3.2 United States Five Star Hotel Consumption Volume by Type_x000D_
3.3 United States Five Star Hotel Consumption Structure by Application_x000D_
_x000D_
4 Europe Five Star Hotel Market Analysis_x000D_
4.1 Europe Five Star Hotel Consumption and Value Analysis_x000D_
4.2 Europe Five Star Hotel Consumption Volume by Type_x000D_
4.3 Europe Five Star Hotel Consumption Structure by Application_x000D_
4.4 Europe Five Star Hotel Consumption by Top Countries_x000D_
4.4.1 Germany Five Star Hotel Consumption Volume from 2015 to 2020_x000D_
4.4.2 UK Five Star Hotel Consumption Volume from 2015 to 2020_x000D_
4.4.3 France Five Star Hotel Consumption Volume from 2015 to 2020_x000D_
4.4.4 Italy Five Star Hotel Consumption Volume from 2015 to 2020_x000D_
4.4.5 Spain Five Star Hotel Consumption Volume from 2015 to 2020_x000D_
4.4.6 Poland Five Star Hotel Consumption Volume from 2015 to 2020_x000D_
4.4.7 Russia Five Star Hotel Consumption Volume from 2015 to 2020_x000D_
_x000D_
5 China Five Star Hotel Market Analysis_x000D_
5.1 China Five Star Hotel Consumption and Value Analysis_x000D_
5.2 China Five Star Hotel Consumption Volume by Type_x000D_
5.3 China Five Star Hotel Consumption Structure by Application_x000D_
_x000D_
6 Japan Five Star Hotel Market Analysis_x000D_
6.1 Japan Five Star Hotel Consumption and Value Analysis_x000D_
6.2 Japan Five Star Hotel Consumption Volume by Type_x000D_
6.3 Japan Five Star Hotel Consumption Structure by Application_x000D_
_x000D_
7 Southeast Asia Five Star Hotel Market Analysis_x000D_
7.1 Southeast Asia Five Star Hotel Consumption and Value Analysis_x000D_
7.2 Southeast Asia Five Star Hotel Consumption Volume by Type_x000D_
7.3 Southeast Asia Five Star Hotel Consumption Structure by Application_x000D_
7.4 Southeast Asia Five Star Hotel Consumption by Top Countries_x000D_
7.4.1 Indonesia Five Star Hotel Consumption Volume from 2015 to 2020_x000D_
7.4.2 Thailand Five Star Hotel Consumption Volume from 2015 to 2020_x000D_
7.4.3 Philippines Five Star Hotel Consumption Volume from 2015 to 2020_x000D_
7.4.4 Malaysia Five Star Hotel Consumption Volume from 2015 to 2020_x000D_
7.4.5 Singapore Five Star Hotel Consumption Volume from 2015 to 2020_x000D_
7.4.6 Vietnam Five Star Hotel Consumption Volume from 2015 to 2020_x000D_
_x000D_
8 India Five Star Hotel Market Analysis_x000D_
8.1 India Five Star Hotel Consumption and Value Analysis_x000D_
8.2 India Five Star Hotel Consumption Volume by Type_x000D_
8.3 India Five Star Hotel Consumption Structure by Application_x000D_
_x000D_
9 Brazil Five Star Hotel Market Analysis_x000D_
9.1 Brazil Five Star Hotel Consumption and Value Analysis_x000D_
9.2 Brazil Five Star Hotel Consumption Volume by Type_x000D_
9.3 Brazil Five Star Hotel Consumption Structure by Application_x000D_
_x000D_
10 GCC Countries Five Star Hotel Market Analysis_x000D_
10.1 GCC Countries Five Star Hotel Consumption and Value Analysis_x000D_
10.2 GCC Countries Five Star Hotel Consumption Volume by Type_x000D_
10.3 GCC Countries Five Star Hotel Consumption Structure by Application_x000D_
10.4 GCC Countries Five Star Hotel Consumption Volume by Major Countries_x000D_
10.4.1 Saudi Arabia Five Star Hotel Consumption Volume from 2015 to 2020_x000D_
10.4.2 United Arab Emirates Five Star Hotel Consumption Volume from 2015 to 2020_x000D_
10.4.3 Qatar Five Star Hotel Consumption Volume from 2015 to 2020_x000D_
10.4.4 Bahrain Five Star Hotel Consumption Volume from 2015 to 2020_x000D_
_x000D_
11 Manufacturers Profiles_x000D_
11.1 Banyan Tree, Lijiang
11.1.1 Business Overview
11.1.2 Products Analysis
11.1.3 Banyan Tree, Lijiang Five Star Hotel Sales, Price, Revenue, Gross Margin
11.1.4 Banyan Tree, Lijiang Five Star Hotel Sales by Region
11.2 Rosewood Beijing
11.2.1 Business Overview
11.2.2 Products Analysis
11.2.3 Rosewood Beijing Five Star Hotel Sales, Price, Revenue, Gross Margin
11.2.4 Rosewood Beijing Five Star Hotel Sales by Region
11.3 Aman at Summer Palace
11.3.1 Business Overview
11.3.2 Products Analysis
11.3.3 Aman at Summer Palace Five Star Hotel Sales, Price, Revenue, Gross Margin
11.3.4 Aman at Summer Palace Five Star Hotel Sales by Region
11.4 Amanfayun
11.4.1 Business Overview
11.4.2 Products Analysis
11.4.3 Amanfayun Five Star Hotel Sales, Price, Revenue, Gross Margin
11.4.4 Amanfayun Five Star Hotel Sales by Region
11.5 Park Hyatt Shanghai
11.5.1 Business Overview
11.5.2 Products Analysis
11.5.3 Park Hyatt Shanghai Five Star Hotel Sales, Price, Revenue, Gross Margin
11.5.4 Park Hyatt Shanghai Five Star Hotel Sales by Region
11.6 The St Regis Lhasa Resort
11.6.1 Business Overview
11.6.2 Products Analysis
11.6.3 The St Regis Lhasa Resort Five Star Hotel Sales, Price, Revenue, Gross Margin
11.6.4 The St Regis Lhasa Resort Five Star Hotel Sales by Region
11.7 Mandarin Oriental Pudong, Shanghai
11.7.1 Business Overview
11.7.2 Products Analysis
11.7.3 Mandarin Oriental Pudong, Shanghai Five Star Hotel Sales, Price, Revenue, Gross Margin
11.7.4 Mandarin Oriental Pudong, Shanghai Five Star Hotel Sales by Region
11.8 The Ritz-Carlton Hong Kong
11.8.1 Business Overview
11.8.2 Products Analysis
11.8.3 The Ritz-Carlton Hong Kong Five Star Hotel Sales, Price, Revenue, Gross Margin
11.8.4 The Ritz-Carlton Hong Kong Five Star Hotel Sales by Region
11.9 The Peninsula Shanghai
11.9.1 Business Overview
11.9.2 Products Analysis
11.9.3 The Peninsula Shanghai Five Star Hotel Sales, Price, Revenue, Gross Margin
11.9.4 The Peninsula Shanghai Five Star Hotel Sales by Region
11.10 Anantara Xishuangbanna Resort &amp; Spa
11.10.1 Business Overview
11.10.2 Products Analysis
11.10.3 Anantara Xishuangbanna Resort &amp; Spa Five Star Hotel Sales, Price, Revenue, Gross Margin
11.10.4 Anantara Xishuangbanna Resort &amp; Spa Five Star Hotel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Five Star Hotel Market Forecast (2020-2027)_x000D_
13.1 Global Five Star Hotel Consumption Volume, Revenue and Price Forecast (2020-2027)_x000D_
13.1.1 Global Five Star Hotel Consumption Volume and Growth Rate Forecast (2020-2027)_x000D_
13.1.2 Global Five Star Hotel Value and Growth Rate Forecast (2020-2027)_x000D_
13.1.3 Global Five Star Hotel Price and Trend Forecast (2020-2027)_x000D_
13.2 Global Five Star Hotel Consumption Volume, Value and Growth Rate Forecast by Region (2020-2027)_x000D_
13.2.1 Global Five Star Hotel Consumption Volume and Growth Rate Forecast by Region (2020-2027)_x000D_
13.2.2 Global Five Star Hotel Value and Growth Rate Forecast by Region (2020-2027)_x000D_
13.3 Global Five Star Hotel Consumption Volume, Revenue and Price Forecast by Type (2020-2027)_x000D_
13.3.1 Global Five Star Hotel Consumption Forecast by Type (2020-2027)_x000D_
13.3.2 Global Five Star Hotel Revenue Forecast by Type (2020-2027)_x000D_
13.3.3 Global Five Star Hotel Price Forecast by Type (2020-2027)_x000D_
13.4 Global Five Star Hotel Consumption Volume Forecast by Application (2020-2027)_x000D_
_x000D_
14 Research Conclusions_x000D_
_x000D_
15 Appendix_x000D_
15.1 Methodology_x000D_
15.2 Research Data Source_x000D_
_x000D_
</t>
  </si>
  <si>
    <t>List of Tables and Figures _x000D_
Global Five Star Hotel Value ($) and Growth Rate Segment by Region 2015-2027_x000D_
Global Five Star Hotel Revenue ($) and Growth Rate Segment by Product Type from 2015-2027_x000D_
Global Five Star Hotel Value ($) and Growth Rate Segment by Application 2015-2027_x000D_
Figure Five Star Hotel Picture_x000D_
Table Product Specifications of Five Star Hotel_x000D_
Figure Global Sales Market Share of Five Star Hotel by Type in 2019_x000D_
Table Types of Five Star Hotel_x000D_
Figure Business Hotel Picture
Figure Suite Hotel Picture
Figure Airport Hotel Picture
Figure Resorts Hotel Picture
Figure Five Star Hotel Consumption Market Share by Application in 2019_x000D_
Table Application of Five Star Hotel_x000D_
Figure Room Picture
Figure F&amp;B Picture
Figure SPA Picture
Figure Others Picture
Figure United States Five Star Hotel Revenue ($) and Growth Rate (2015-2027)_x000D_
Figure Europe Five Star Hotel Revenue ($) and Growth Rate (2015-2027)_x000D_
Figure Germany Five Star Hotel Revenue ($) and Growth Rate (2015-2027)_x000D_
Figure UK Five Star Hotel Revenue ($) and Growth Rate (2015-2027)_x000D_
Figure France Five Star Hotel Revenue ($) and Growth Rate (2015-2027)_x000D_
Figure Italy Five Star Hotel Revenue ($) and Growth Rate (2015-2027)_x000D_
Figure Spain Five Star Hotel Revenue ($) and Growth Rate (2015-2027)_x000D_
Figure Poland Five Star Hotel Revenue ($) and Growth Rate (2015-2027)_x000D_
Figure Russia Five Star Hotel Revenue ($) and Growth Rate (2015-2027)_x000D_
Figure China Five Star Hotel Revenue ($) and Growth Rate (2015-2027)_x000D_
Figure Japan Five Star Hotel Revenue ($) and Growth Rate (2015-2027)_x000D_
Figure Southeast Asia Five Star Hotel Revenue ($) and Growth Rate (2015-2027)_x000D_
Figure Indonesia Five Star Hotel Revenue ($) and Growth Rate (2015-2027)_x000D_
Figure Thailand Five Star Hotel Revenue ($) and Growth Rate (2015-2027)_x000D_
Figure Philippines Five Star Hotel Revenue ($) and Growth Rate (2015-2027)_x000D_
Figure Malaysia Five Star Hotel Revenue ($) and Growth Rate (2015-2027)_x000D_
Figure Singapore Five Star Hotel Revenue ($) and Growth Rate (2015-2027)_x000D_
Figure Vietnam Five Star Hotel Revenue ($) and Growth Rate (2015-2027)_x000D_
Figure India Five Star Hotel Revenue ($) and Growth Rate (2015-2027)_x000D_
Figure Brazil Five Star Hotel Revenue ($) and Growth Rate (2015-2027)_x000D_
Figure GCC Countries Five Star Hotel Revenue ($) and Growth Rate (2015-2027)_x000D_
Figure Saudi Arabia Five Star Hotel Revenue ($) and Growth Rate (2015-2027)_x000D_
Figure United Arab Emirates Five Star Hotel Revenue ($) and Growth Rate (2015-2027)_x000D_
Figure Qatar Five Star Hotel Revenue ($) and Growth Rate (2015-2027)_x000D_
Figure Bahrain Five Star Hotel Revenue ($) and Growth Rate (2015-2027)_x000D_
Table Emerging and Growing Market of Five Star Hotel_x000D_
Table Industry Limitations_x000D_
Table Opportunities and Development Trends_x000D_
Figure Global Five Star Hotel Market Size Analysis from 2015 to 2027 by Consumption Volume_x000D_
Figure Global Five Star Hotel Market Size Analysis from 2015 to 2027 by Value_x000D_
Figure Global Five Star Hotel Price Trends Analysis from 2015 to 2027_x000D_
Table Global Five Star Hotel Consumption and Market Share by Type (2015-2020)_x000D_
Table Global Five Star Hotel Revenue and Market Share by Type (2015-2020)_x000D_
Figure Global Five Star Hotel Revenue and Market Share by Type (2015-2020)_x000D_
Table Global Five Star Hotel Consumption and Market Share by Application (2015-2020)_x000D_
Table Global Five Star Hotel Revenue and Market Share by Application (2015-2020)_x000D_
Figure Global Five Star Hotel Revenue and Market Share by Application (2015-2020)_x000D_
Table Global Five Star Hotel Consumption and Market Share by Region (2015-2020)_x000D_
Table Global Five Star Hotel Revenue and Market Share by Region (2015-2020)_x000D_
Figure Global Five Star Hotel Revenue and Market Share by Region (2015-2020)_x000D_
Figure United States Five Star Hotel Consumption and Growth Rate (2015-2020)_x000D_
Figure United States Five Star Hotel Revenue and Growth Rate (2015-2020)_x000D_
Figure United States Five Star Hotel Sales Price Analysis (2015-2020)_x000D_
Table United States Five Star Hotel Consumption Volume by Type_x000D_
Table United States Five Star Hotel Consumption Structure by Application_x000D_
Figure Europe Five Star Hotel Consumption and Growth Rate (2015-2020)_x000D_
Figure Europe Five Star Hotel Revenue and Growth Rate (2015-2020)_x000D_
Figure Europe Five Star Hotel Sales Price Analysis (2015-2020)_x000D_
Table Europe Five Star Hotel Consumption Volume by Type_x000D_
Table Europe Five Star Hotel Consumption Structure by Application_x000D_
Table Europe Five Star Hotel Consumption by Top Countries_x000D_
Figure Germany Five Star Hotel Consumption Volume from 2015 to 2020_x000D_
Figure UK Five Star Hotel Consumption Volume from 2015 to 2020_x000D_
Figure France Five Star Hotel Consumption Volume from 2015 to 2020_x000D_
Figure Italy Five Star Hotel Consumption Volume from 2015 to 2020_x000D_
Figure Spain Five Star Hotel Consumption Volume from 2015 to 2020_x000D_
Figure Poland Five Star Hotel Consumption Volume from 2015 to 2020_x000D_
Figure Russia Five Star Hotel Consumption Volume from 2015 to 2020_x000D_
Figure China Five Star Hotel Consumption and Growth Rate (2015-2020)_x000D_
Figure China Five Star Hotel Revenue and Growth Rate (2015-2020)_x000D_
Figure China Five Star Hotel Sales Price Analysis (2015-2020)_x000D_
Table China Five Star Hotel Consumption Volume by Type_x000D_
Table China Five Star Hotel Consumption Structure by Application_x000D_
Figure Japan Five Star Hotel Consumption and Growth Rate (2015-2020)_x000D_
Figure Japan Five Star Hotel Revenue and Growth Rate (2015-2020)_x000D_
Figure Japan Five Star Hotel Sales Price Analysis (2015-2020)_x000D_
Table Japan Five Star Hotel Consumption Volume by Type_x000D_
Table Japan Five Star Hotel Consumption Structure by Application_x000D_
Figure Southeast Asia Five Star Hotel Consumption and Growth Rate (2015-2020)_x000D_
Figure Southeast Asia Five Star Hotel Revenue and Growth Rate (2015-2020)_x000D_
Figure Southeast Asia Five Star Hotel Sales Price Analysis (2015-2020)_x000D_
Table Southeast Asia Five Star Hotel Consumption Volume by Type_x000D_
Table Southeast Asia Five Star Hotel Consumption Structure by Application_x000D_
Table Southeast Asia Five Star Hotel Consumption by Top Countries_x000D_
Figure Indonesia Five Star Hotel Consumption Volume from 2015 to 2020_x000D_
Figure Thailand Five Star Hotel Consumption Volume from 2015 to 2020_x000D_
Figure Philippines Five Star Hotel Consumption Volume from 2015 to 2020_x000D_
Figure Malaysia Five Star Hotel Consumption Volume from 2015 to 2020_x000D_
Figure Singapore Five Star Hotel Consumption Volume from 2015 to 2020_x000D_
Figure Vietnam Five Star Hotel Consumption Volume from 2015 to 2020_x000D_
Figure India Five Star Hotel Consumption and Growth Rate (2015-2020)_x000D_
Figure India Five Star Hotel Revenue and Growth Rate (2015-2020)_x000D_
Figure India Five Star Hotel Sales Price Analysis (2015-2020)_x000D_
Table India Five Star Hotel Consumption Volume by Type_x000D_
Table India Five Star Hotel Consumption Structure by Application_x000D_
Figure Brazil Five Star Hotel Consumption and Growth Rate (2015-2020)_x000D_
Figure Brazil Five Star Hotel Revenue and Growth Rate (2015-2020)_x000D_
Figure Brazil Five Star Hotel Sales Price Analysis (2015-2020)_x000D_
Table Brazil Five Star Hotel Consumption Volume by Type_x000D_
Table Brazil Five Star Hotel Consumption Structure by Application_x000D_
Figure GCC Countries Five Star Hotel Consumption and Growth Rate (2015-2020)_x000D_
Figure GCC Countries Five Star Hotel Revenue and Growth Rate (2015-2020)_x000D_
Figure GCC Countries Five Star Hotel Sales Price Analysis (2015-2020)_x000D_
Table GCC Countries Five Star Hotel Consumption Volume by Type_x000D_
Table GCC Countries Five Star Hotel Consumption Structure by Application_x000D_
Table GCC Countries Five Star Hotel Consumption Volume by Major Countries_x000D_
Figure Saudi Arabia Five Star Hotel Consumption Volume from 2015 to 2020_x000D_
Figure United Arab Emirates Five Star Hotel Consumption Volume from 2015 to 2020_x000D_
Figure Qatar Five Star Hotel Consumption Volume from 2015 to 2020_x000D_
Figure Bahrain Five Star Hotel Consumption Volume from 2015 to 2020_x000D_
Table Banyan Tree, Lijiang Sales, Price, Revenue, Gross Margin (2015-2020)
Figure Company Sales and Growth Rate
Figure Company Revenue ($) Market Share 2015-2020
Figure Company Five Star Hotel Sales by Region
Table Company Basic Information, Manufacturing Base
Table Products Analysis
Table Rosewood Beijing Sales, Price, Revenue, Gross Margin (2015-2020)
Figure Company Sales and Growth Rate
Figure Company Revenue ($) Market Share 2015-2020
Figure Company Five Star Hotel Sales by Region
Table Company Basic Information, Manufacturing Base
Table Products Analysis
Table Aman at Summer Palace Sales, Price, Revenue, Gross Margin (2015-2020)
Figure Company Sales and Growth Rate
Figure Company Revenue ($) Market Share 2015-2020
Figure Company Five Star Hotel Sales by Region
Table Company Basic Information, Manufacturing Base
Table Products Analysis
Table Amanfayun Sales, Price, Revenue, Gross Margin (2015-2020)
Figure Company Sales and Growth Rate
Figure Company Revenue ($) Market Share 2015-2020
Figure Company Five Star Hotel Sales by Region
Table Company Basic Information, Manufacturing Base
Table Products Analysis
Table Park Hyatt Shanghai Sales, Price, Revenue, Gross Margin (2015-2020)
Figure Company Sales and Growth Rate
Figure Company Revenue ($) Market Share 2015-2020
Figure Company Five Star Hotel Sales by Region
Table Company Basic Information, Manufacturing Base
Table Products Analysis
Table The St Regis Lhasa Resort Sales, Price, Revenue, Gross Margin (2015-2020)
Figure Company Sales and Growth Rate
Figure Company Revenue ($) Market Share 2015-2020
Figure Company Five Star Hotel Sales by Region
Table Company Basic Information, Manufacturing Base
Table Products Analysis
Table Mandarin Oriental Pudong, Shanghai Sales, Price, Revenue, Gross Margin (2015-2020)
Figure Company Sales and Growth Rate
Figure Company Revenue ($) Market Share 2015-2020
Figure Company Five Star Hotel Sales by Region
Table Company Basic Information, Manufacturing Base
Table Products Analysis
Table The Ritz-Carlton Hong Kong Sales, Price, Revenue, Gross Margin (2015-2020)
Figure Company Sales and Growth Rate
Figure Company Revenue ($) Market Share 2015-2020
Figure Company Five Star Hotel Sales by Region
Table Company Basic Information, Manufacturing Base
Table Products Analysis
Table The Peninsula Shanghai Sales, Price, Revenue, Gross Margin (2015-2020)
Figure Company Sales and Growth Rate
Figure Company Revenue ($) Market Share 2015-2020
Figure Company Five Star Hotel Sales by Region
Table Company Basic Information, Manufacturing Base
Table Products Analysis
Table Anantara Xishuangbanna Resort &amp; Spa Sales, Price, Revenue, Gross Margin (2015-2020)
Figure Company Sales and Growth Rate
Figure Company Revenue ($) Market Share 2015-2020
Figure Company Five Star Hotel Sales by Region
Table Company Basic Information, Manufacturing Base
Table Products Analysis
Figure Global Five Star Hotel Consumption Volume and Growth Rate Forecast (2020-2027)_x000D_
Figure Global Five Star Hotel Value and Growth Rate Forecast (2020-2027)_x000D_
Figure Global Five Star Hotel Price and Trend Forecast (2020-2027)_x000D_
Table Global Five Star Hotel Consumption Volume Forecast by Region (2020-2027)_x000D_
Table Global Five Star Hotel Value Forecast by Region (2020-2027)_x000D_
Figure United States Five Star Hotel Consumption and Growth Rate Forecast (2020-2027)_x000D_
Figure United States Five Star Hotel Value and Growth Rate Forecast (2020-2027)_x000D_
Figure Europe Five Star Hotel Consumption and Growth Rate Forecast (2020-2027)_x000D_
Figure Europe Five Star Hotel Value and Growth Rate Forecast (2020-2027)_x000D_
Figure Europe Five Star Hotel Consumption and Growth Rate Forecast (2020-2027)_x000D_
Figure Germany Five Star Hotel Consumption and Growth Rate Forecast (2020-2027)_x000D_
Figure Germany Five Star Hotel Value and Growth Rate Forecast (2020-2027)_x000D_
Figure UK Five Star Hotel Consumption and Growth Rate Forecast (2020-2027)_x000D_
Figure UK Five Star Hotel Value and Growth Rate Forecast (2020-2027)_x000D_
Figure France Five Star Hotel Consumption and Growth Rate Forecast (2020-2027)_x000D_
Figure France Five Star Hotel Value and Growth Rate Forecast (2020-2027)_x000D_
Figure Italy Five Star Hotel Consumption and Growth Rate Forecast (2020-2027)_x000D_
Figure Italy Five Star Hotel Value and Growth Rate Forecast (2020-2027)_x000D_
Figure Spain Five Star Hotel Consumption and Growth Rate Forecast (2020-2027)_x000D_
Figure Spain Five Star Hotel Value and Growth Rate Forecast (2020-2027)_x000D_
Figure Poland Five Star Hotel Consumption and Growth Rate Forecast (2020-2027)_x000D_
Figure Poland Five Star Hotel Value and Growth Rate Forecast (2020-2027)_x000D_
Figure Russia Five Star Hotel Consumption and Growth Rate Forecast (2020-2027)_x000D_
Figure Russia Five Star Hotel Value and Growth Rate Forecast (2020-2027)_x000D_
Figure China Five Star Hotel Consumption and Growth Rate Forecast (2020-2027)_x000D_
Figure China Five Star Hotel Value and Growth Rate Forecast (2020-2027)_x000D_
Figure Japan Five Star Hotel Consumption and Growth Rate Forecast (2020-2027)_x000D_
Figure Japan Five Star Hotel Value and Growth Rate Forecast (2020-2027)_x000D_
Figure Southeast Asia Five Star Hotel Consumption and Growth Rate Forecast (2020-2027)_x000D_
Figure Southeast Asia Five Star Hotel Value and Growth Rate Forecast (2020-2027)_x000D_
Figure Indonesia Five Star Hotel Consumption and Growth Rate Forecast (2020-2027)_x000D_
Figure Indonesia Five Star Hotel Value and Growth Rate Forecast (2020-2027)_x000D_
Figure Thailand Five Star Hotel Consumption and Growth Rate Forecast (2020-2027)_x000D_
Figure Thailand Five Star Hotel Value and Growth Rate Forecast (2020-2027)_x000D_
Figure Philippines Five Star Hotel Consumption and Growth Rate Forecast (2020-2027)_x000D_
Figure Philippines Five Star Hotel Value and Growth Rate Forecast (2020-2027)_x000D_
Figure Malaysia Five Star Hotel Consumption and Growth Rate Forecast (2020-2027)_x000D_
Figure Malaysia Five Star Hotel Value and Growth Rate Forecast (2020-2027)_x000D_
Figure Singapore Five Star Hotel Consumption and Growth Rate Forecast (2020-2027)_x000D_
Figure Singapore Five Star Hotel Value and Growth Rate Forecast (2020-2027)_x000D_
Figure Vietnam Five Star Hotel Consumption and Growth Rate Forecast (2020-2027)_x000D_
Figure Vietnam Five Star Hotel Value and Growth Rate Forecast (2020-2027)_x000D_
Figure India Five Star Hotel Consumption and Growth Rate Forecast (2020-2027)_x000D_
Figure India Five Star Hotel Value and Growth Rate Forecast (2020-2027)_x000D_
Figure Brazil Five Star Hotel Consumption and Growth Rate Forecast (2020-2027)_x000D_
Figure Brazil Five Star Hotel Value and Growth Rate Forecast (2020-2027)_x000D_
Figure GCC Countries Five Star Hotel Consumption and Growth Rate Forecast (2020-2027)_x000D_
Figure GCC Countries Five Star Hotel Value and Growth Rate Forecast (2020-2027)_x000D_
Figure Saudi Arabia Five Star Hotel Consumption and Growth Rate Forecast (2020-2027)_x000D_
Figure Saudi Arabia Five Star Hotel Value and Growth Rate Forecast (2020-2027)_x000D_
Figure United Arab Emirates Five Star Hotel Consumption and Growth Rate Forecast (2020-2027)_x000D_
Figure United Arab Emirates Five Star Hotel Value and Growth Rate Forecast (2020-2027)_x000D_
Figure Qatar Five Star Hotel Consumption and Growth Rate Forecast (2020-2027)_x000D_
Figure Qatar Five Star Hotel Value and Growth Rate Forecast (2020-2027)_x000D_
Figure Bahrain Five Star Hotel Consumption and Growth Rate Forecast (2020-2027)_x000D_
Figure Bahrain Five Star Hotel Value and Growth Rate Forecast (2020-2027)_x000D_
Table Global Five Star Hotel Consumption Forecast by Type (2020-2027)_x000D_
Table Global Five Star Hotel Revenue Forecast by Type (2020-2027)_x000D_
Figure Global Five Star Hotel Price Forecast by Type (2020-2027)_x000D_
Table Global Five Star Hotel Consumption Volume Forecast by Application (2020-2027)</t>
  </si>
  <si>
    <t>Global Five Star Hotel Market Research Report of Major Types, Applications and Competitive Vendors in Top Regions and Countries</t>
  </si>
  <si>
    <t>Global Gaming Hardware Market Research Report 2015-2027 of Major Types, Applications and Competitive Vendors in Top Regions and Countries</t>
  </si>
  <si>
    <t>The Global market for Gaming Hardware is estimated to grow at a CAGR of roughly X.X% in the next 8 years, and will reach USD X.X million in 2027, from USD X.X million in 2020._x000D_
_x000D_
Aimed to provide most segmented consumption and sales data of different types of Gaming Hardware,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Gaming Hardware industry._x000D_
_x000D_
&lt;b&gt;The report focuses on the top players in terms of profiles, product analysis, sales, price, revenue, and gross margin.&lt;/b&gt;_x000D_
&lt;b&gt;Major players covered in this report:&lt;/b&gt;_x000D_
Oculus VR, LLC
Razer Inc
Google
Logitech International S.A
Activision Blizzard, Inc.
A4TECH
HTC Corporation
Venom UK Ltd
Scuf Gaming International LLC.
V-MODA, LLC
Sega Games Co., Ltd.
Turtle Beach
NVIDIA Corporation
Apple Inc.
Sony Corporation
Nintendo
Madcatz
Linden Research, Inc.
Microsoft Corporation
_x000D_
&lt;b&gt;By Type:&lt;/b&gt;_x000D_
Gaming Platform
Accessories
_x000D_
&lt;b&gt;By Application:&lt;/b&gt;_x000D_
PC
TV
Smart Phones/Tablets Gaming
Gaming Consoles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</si>
  <si>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Gaming Hardware Introduction_x000D_
1.2 Market Analysis by Type_x000D_
1.2.1 Gaming Platform
1.2.2 Accessories
1.3 Market Analysis by Application_x000D_
1.3.1 PC
1.3.2 TV
1.3.3 Smart Phones/Tablets Gaming
1.3.4 Gaming Consoles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Gaming Hardware Market Size Analysis from 2015 to 2027_x000D_
1.6.1 Global Gaming Hardware Market Size Analysis from 2015 to 2027 by Consumption Volume_x000D_
1.6.2 Global Gaming Hardware Market Size Analysis from 2015 to 2027 by Value_x000D_
1.6.3 Global Gaming Hardware Price Trends Analysis from 2015 to 2027_x000D_
_x000D_
2 Global Gaming Hardware Competition by Types, Applications, and Top Regions and Countries_x000D_
2.1 Global Gaming Hardware (Volume and Value) by Type_x000D_
2.1.1 Global Gaming Hardware Consumption and Market Share by Type (2015-2020)_x000D_
2.1.2 Global Gaming Hardware Revenue and Market Share by Type (2015-2020)_x000D_
2.2 Global Gaming Hardware (Volume and Value) by Application_x000D_
2.2.1 Global Gaming Hardware Consumption and Market Share by Application (2015-2020)_x000D_
2.2.2 Global Gaming Hardware Revenue and Market Share by Application (2015-2020)_x000D_
2.3 Global Gaming Hardware (Volume and Value) by Region_x000D_
2.3.1 Global Gaming Hardware Consumption and Market Share by Region (2015-2020)_x000D_
2.3.2 Global Gaming Hardware Revenue and Market Share by Region (2015-2020)_x000D_
_x000D_
3 United States Gaming Hardware Market Analysis_x000D_
3.1 United States Gaming Hardware Consumption and Value Analysis_x000D_
3.2 United States Gaming Hardware Consumption Volume by Type_x000D_
3.3 United States Gaming Hardware Consumption Structure by Application_x000D_
_x000D_
4 Europe Gaming Hardware Market Analysis_x000D_
4.1 Europe Gaming Hardware Consumption and Value Analysis_x000D_
4.2 Europe Gaming Hardware Consumption Volume by Type_x000D_
4.3 Europe Gaming Hardware Consumption Structure by Application_x000D_
4.4 Europe Gaming Hardware Consumption by Top Countries_x000D_
4.4.1 Germany Gaming Hardware Consumption Volume from 2015 to 2020_x000D_
4.4.2 UK Gaming Hardware Consumption Volume from 2015 to 2020_x000D_
4.4.3 France Gaming Hardware Consumption Volume from 2015 to 2020_x000D_
4.4.4 Italy Gaming Hardware Consumption Volume from 2015 to 2020_x000D_
4.4.5 Spain Gaming Hardware Consumption Volume from 2015 to 2020_x000D_
4.4.6 Poland Gaming Hardware Consumption Volume from 2015 to 2020_x000D_
4.4.7 Russia Gaming Hardware Consumption Volume from 2015 to 2020_x000D_
_x000D_
5 China Gaming Hardware Market Analysis_x000D_
5.1 China Gaming Hardware Consumption and Value Analysis_x000D_
5.2 China Gaming Hardware Consumption Volume by Type_x000D_
5.3 China Gaming Hardware Consumption Structure by Application_x000D_
_x000D_
6 Japan Gaming Hardware Market Analysis_x000D_
6.1 Japan Gaming Hardware Consumption and Value Analysis_x000D_
6.2 Japan Gaming Hardware Consumption Volume by Type_x000D_
6.3 Japan Gaming Hardware Consumption Structure by Application_x000D_
_x000D_
7 Southeast Asia Gaming Hardware Market Analysis_x000D_
7.1 Southeast Asia Gaming Hardware Consumption and Value Analysis_x000D_
7.2 Southeast Asia Gaming Hardware Consumption Volume by Type_x000D_
7.3 Southeast Asia Gaming Hardware Consumption Structure by Application_x000D_
7.4 Southeast Asia Gaming Hardware Consumption by Top Countries_x000D_
7.4.1 Indonesia Gaming Hardware Consumption Volume from 2015 to 2020_x000D_
7.4.2 Thailand Gaming Hardware Consumption Volume from 2015 to 2020_x000D_
7.4.3 Philippines Gaming Hardware Consumption Volume from 2015 to 2020_x000D_
7.4.4 Malaysia Gaming Hardware Consumption Volume from 2015 to 2020_x000D_
7.4.5 Singapore Gaming Hardware Consumption Volume from 2015 to 2020_x000D_
7.4.6 Vietnam Gaming Hardware Consumption Volume from 2015 to 2020_x000D_
_x000D_
8 India Gaming Hardware Market Analysis_x000D_
8.1 India Gaming Hardware Consumption and Value Analysis_x000D_
8.2 India Gaming Hardware Consumption Volume by Type_x000D_
8.3 India Gaming Hardware Consumption Structure by Application_x000D_
_x000D_
9 Brazil Gaming Hardware Market Analysis_x000D_
9.1 Brazil Gaming Hardware Consumption and Value Analysis_x000D_
9.2 Brazil Gaming Hardware Consumption Volume by Type_x000D_
9.3 Brazil Gaming Hardware Consumption Structure by Application_x000D_
_x000D_
10 GCC Countries Gaming Hardware Market Analysis_x000D_
10.1 GCC Countries Gaming Hardware Consumption and Value Analysis_x000D_
10.2 GCC Countries Gaming Hardware Consumption Volume by Type_x000D_
10.3 GCC Countries Gaming Hardware Consumption Structure by Application_x000D_
10.4 GCC Countries Gaming Hardware Consumption Volume by Major Countries_x000D_
10.4.1 Saudi Arabia Gaming Hardware Consumption Volume from 2015 to 2020_x000D_
10.4.2 United Arab Emirates Gaming Hardware Consumption Volume from 2015 to 2020_x000D_
10.4.3 Qatar Gaming Hardware Consumption Volume from 2015 to 2020_x000D_
10.4.4 Bahrain Gaming Hardware Consumption Volume from 2015 to 2020_x000D_
_x000D_
11 Manufacturers Profiles_x000D_
11.1 Oculus VR, LLC
11.1.1 Business Overview
11.1.2 Products Analysis
11.1.3 Oculus VR, LLC Gaming Hardware Sales, Price, Revenue, Gross Margin
11.1.4 Oculus VR, LLC Gaming Hardware Sales by Region
11.2 Razer Inc
11.2.1 Business Overview
11.2.2 Products Analysis
11.2.3 Razer Inc Gaming Hardware Sales, Price, Revenue, Gross Margin
11.2.4 Razer Inc Gaming Hardware Sales by Region
11.3 Google
11.3.1 Business Overview
11.3.2 Products Analysis
11.3.3 Google Gaming Hardware Sales, Price, Revenue, Gross Margin
11.3.4 Google Gaming Hardware Sales by Region
11.4 Logitech International S.A
11.4.1 Business Overview
11.4.2 Products Analysis
11.4.3 Logitech International S.A Gaming Hardware Sales, Price, Revenue, Gross Margin
11.4.4 Logitech International S.A Gaming Hardware Sales by Region
11.5 Activision Blizzard, Inc.
11.5.1 Business Overview
11.5.2 Products Analysis
11.5.3 Activision Blizzard, Inc. Gaming Hardware Sales, Price, Revenue, Gross Margin
11.5.4 Activision Blizzard, Inc. Gaming Hardware Sales by Region
11.6 A4TECH
11.6.1 Business Overview
11.6.2 Products Analysis
11.6.3 A4TECH Gaming Hardware Sales, Price, Revenue, Gross Margin
11.6.4 A4TECH Gaming Hardware Sales by Region
11.7 HTC Corporation
11.7.1 Business Overview
11.7.2 Products Analysis
11.7.3 HTC Corporation Gaming Hardware Sales, Price, Revenue, Gross Margin
11.7.4 HTC Corporation Gaming Hardware Sales by Region
11.8 Venom UK Ltd
11.8.1 Business Overview
11.8.2 Products Analysis
11.8.3 Venom UK Ltd Gaming Hardware Sales, Price, Revenue, Gross Margin
11.8.4 Venom UK Ltd Gaming Hardware Sales by Region
11.9 Scuf Gaming International LLC.
11.9.1 Business Overview
11.9.2 Products Analysis
11.9.3 Scuf Gaming International LLC. Gaming Hardware Sales, Price, Revenue, Gross Margin
11.9.4 Scuf Gaming International LLC. Gaming Hardware Sales by Region
11.10 V-MODA, LLC
11.10.1 Business Overview
11.10.2 Products Analysis
11.10.3 V-MODA, LLC Gaming Hardware Sales, Price, Revenue, Gross Margin
11.10.4 V-MODA, LLC Gaming Hardware Sales by Region
11.11 Sega Games Co., Ltd.
11.11.1 Business Overview
11.11.2 Products Analysis
11.11.3 Sega Games Co., Ltd. Gaming Hardware Sales, Price, Revenue, Gross Margin
11.11.4 Sega Games Co., Ltd. Gaming Hardware Sales by Region
11.12 Turtle Beach
11.12.1 Business Overview
11.12.2 Products Analysis
11.12.3 Turtle Beach Gaming Hardware Sales, Price, Revenue, Gross Margin
11.12.4 Turtle Beach Gaming Hardware Sales by Region
11.13 NVIDIA Corporation
11.13.1 Business Overview
11.13.2 Products Analysis
11.13.3 NVIDIA Corporation Gaming Hardware Sales, Price, Revenue, Gross Margin
11.13.4 NVIDIA Corporation Gaming Hardware Sales by Region
11.14 Apple Inc.
11.14.1 Business Overview
11.14.2 Products Analysis
11.14.3 Apple Inc. Gaming Hardware Sales, Price, Revenue, Gross Margin
11.14.4 Apple Inc. Gaming Hardware Sales by Region
11.15 Sony Corporation
11.15.1 Business Overview
11.15.2 Products Analysis
11.15.3 Sony Corporation Gaming Hardware Sales, Price, Revenue, Gross Margin
11.15.4 Sony Corporation Gaming Hardware Sales by Region
11.16 Nintendo
11.16.1 Business Overview
11.16.2 Products Analysis
11.16.3 Nintendo Gaming Hardware Sales, Price, Revenue, Gross Margin
11.16.4 Nintendo Gaming Hardware Sales by Region
11.17 Madcatz
11.17.1 Business Overview
11.17.2 Products Analysis
11.17.3 Madcatz Gaming Hardware Sales, Price, Revenue, Gross Margin
11.17.4 Madcatz Gaming Hardware Sales by Region
11.18 Linden Research, Inc.
11.18.1 Business Overview
11.18.2 Products Analysis
11.18.3 Linden Research, Inc. Gaming Hardware Sales, Price, Revenue, Gross Margin
11.18.4 Linden Research, Inc. Gaming Hardware Sales by Region
11.19 Microsoft Corporation
11.19.1 Business Overview
11.19.2 Products Analysis
11.19.3 Microsoft Corporation Gaming Hardware Sales, Price, Revenue, Gross Margin
11.19.4 Microsoft Corporation Gaming Hardware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Gaming Hardware Market Forecast (2020-2027)_x000D_
13.1 Global Gaming Hardware Consumption Volume, Revenue and Price Forecast (2020-2027)_x000D_
13.1.1 Global Gaming Hardware Consumption Volume and Growth Rate Forecast (2020-2027)_x000D_
13.1.2 Global Gaming Hardware Value and Growth Rate Forecast (2020-2027)_x000D_
13.1.3 Global Gaming Hardware Price and Trend Forecast (2020-2027)_x000D_
13.2 Global Gaming Hardware Consumption Volume, Value and Growth Rate Forecast by Region (2020-2027)_x000D_
13.2.1 Global Gaming Hardware Consumption Volume and Growth Rate Forecast by Region (2020-2027)_x000D_
13.2.2 Global Gaming Hardware Value and Growth Rate Forecast by Region (2020-2027)_x000D_
13.3 Global Gaming Hardware Consumption Volume, Revenue and Price Forecast by Type (2020-2027)_x000D_
13.3.1 Global Gaming Hardware Consumption Forecast by Type (2020-2027)_x000D_
13.3.2 Global Gaming Hardware Revenue Forecast by Type (2020-2027)_x000D_
13.3.3 Global Gaming Hardware Price Forecast by Type (2020-2027)_x000D_
13.4 Global Gaming Hardware Consumption Volume Forecast by Application (2020-2027)_x000D_
_x000D_
14 Research Conclusions_x000D_
_x000D_
15 Appendix_x000D_
15.1 Methodology_x000D_
15.2 Research Data Source_x000D_
_x000D_
</t>
  </si>
  <si>
    <t>List of Tables and Figures _x000D_
Global Gaming Hardware Value ($) and Growth Rate Segment by Region 2015-2027_x000D_
Global Gaming Hardware Revenue ($) and Growth Rate Segment by Product Type from 2015-2027_x000D_
Global Gaming Hardware Value ($) and Growth Rate Segment by Application 2015-2027_x000D_
Figure Gaming Hardware Picture_x000D_
Table Product Specifications of Gaming Hardware_x000D_
Figure Global Sales Market Share of Gaming Hardware by Type in 2019_x000D_
Table Types of Gaming Hardware_x000D_
Figure Gaming Platform Picture
Figure Accessories Picture
Figure Gaming Hardware Consumption Market Share by Application in 2019_x000D_
Table Application of Gaming Hardware_x000D_
Figure PC Picture
Figure TV Picture
Figure Smart Phones/Tablets Gaming Picture
Figure Gaming Consoles Picture
Figure Others Picture
Figure United States Gaming Hardware Revenue ($) and Growth Rate (2015-2027)_x000D_
Figure Europe Gaming Hardware Revenue ($) and Growth Rate (2015-2027)_x000D_
Figure Germany Gaming Hardware Revenue ($) and Growth Rate (2015-2027)_x000D_
Figure UK Gaming Hardware Revenue ($) and Growth Rate (2015-2027)_x000D_
Figure France Gaming Hardware Revenue ($) and Growth Rate (2015-2027)_x000D_
Figure Italy Gaming Hardware Revenue ($) and Growth Rate (2015-2027)_x000D_
Figure Spain Gaming Hardware Revenue ($) and Growth Rate (2015-2027)_x000D_
Figure Poland Gaming Hardware Revenue ($) and Growth Rate (2015-2027)_x000D_
Figure Russia Gaming Hardware Revenue ($) and Growth Rate (2015-2027)_x000D_
Figure China Gaming Hardware Revenue ($) and Growth Rate (2015-2027)_x000D_
Figure Japan Gaming Hardware Revenue ($) and Growth Rate (2015-2027)_x000D_
Figure Southeast Asia Gaming Hardware Revenue ($) and Growth Rate (2015-2027)_x000D_
Figure Indonesia Gaming Hardware Revenue ($) and Growth Rate (2015-2027)_x000D_
Figure Thailand Gaming Hardware Revenue ($) and Growth Rate (2015-2027)_x000D_
Figure Philippines Gaming Hardware Revenue ($) and Growth Rate (2015-2027)_x000D_
Figure Malaysia Gaming Hardware Revenue ($) and Growth Rate (2015-2027)_x000D_
Figure Singapore Gaming Hardware Revenue ($) and Growth Rate (2015-2027)_x000D_
Figure Vietnam Gaming Hardware Revenue ($) and Growth Rate (2015-2027)_x000D_
Figure India Gaming Hardware Revenue ($) and Growth Rate (2015-2027)_x000D_
Figure Brazil Gaming Hardware Revenue ($) and Growth Rate (2015-2027)_x000D_
Figure GCC Countries Gaming Hardware Revenue ($) and Growth Rate (2015-2027)_x000D_
Figure Saudi Arabia Gaming Hardware Revenue ($) and Growth Rate (2015-2027)_x000D_
Figure United Arab Emirates Gaming Hardware Revenue ($) and Growth Rate (2015-2027)_x000D_
Figure Qatar Gaming Hardware Revenue ($) and Growth Rate (2015-2027)_x000D_
Figure Bahrain Gaming Hardware Revenue ($) and Growth Rate (2015-2027)_x000D_
Table Emerging and Growing Market of Gaming Hardware_x000D_
Table Industry Limitations_x000D_
Table Opportunities and Development Trends_x000D_
Figure Global Gaming Hardware Market Size Analysis from 2015 to 2027 by Consumption Volume_x000D_
Figure Global Gaming Hardware Market Size Analysis from 2015 to 2027 by Value_x000D_
Figure Global Gaming Hardware Price Trends Analysis from 2015 to 2027_x000D_
Table Global Gaming Hardware Consumption and Market Share by Type (2015-2020)_x000D_
Table Global Gaming Hardware Revenue and Market Share by Type (2015-2020)_x000D_
Figure Global Gaming Hardware Revenue and Market Share by Type (2015-2020)_x000D_
Table Global Gaming Hardware Consumption and Market Share by Application (2015-2020)_x000D_
Table Global Gaming Hardware Revenue and Market Share by Application (2015-2020)_x000D_
Figure Global Gaming Hardware Revenue and Market Share by Application (2015-2020)_x000D_
Table Global Gaming Hardware Consumption and Market Share by Region (2015-2020)_x000D_
Table Global Gaming Hardware Revenue and Market Share by Region (2015-2020)_x000D_
Figure Global Gaming Hardware Revenue and Market Share by Region (2015-2020)_x000D_
Figure United States Gaming Hardware Consumption and Growth Rate (2015-2020)_x000D_
Figure United States Gaming Hardware Revenue and Growth Rate (2015-2020)_x000D_
Figure United States Gaming Hardware Sales Price Analysis (2015-2020)_x000D_
Table United States Gaming Hardware Consumption Volume by Type_x000D_
Table United States Gaming Hardware Consumption Structure by Application_x000D_
Figure Europe Gaming Hardware Consumption and Growth Rate (2015-2020)_x000D_
Figure Europe Gaming Hardware Revenue and Growth Rate (2015-2020)_x000D_
Figure Europe Gaming Hardware Sales Price Analysis (2015-2020)_x000D_
Table Europe Gaming Hardware Consumption Volume by Type_x000D_
Table Europe Gaming Hardware Consumption Structure by Application_x000D_
Table Europe Gaming Hardware Consumption by Top Countries_x000D_
Figure Germany Gaming Hardware Consumption Volume from 2015 to 2020_x000D_
Figure UK Gaming Hardware Consumption Volume from 2015 to 2020_x000D_
Figure France Gaming Hardware Consumption Volume from 2015 to 2020_x000D_
Figure Italy Gaming Hardware Consumption Volume from 2015 to 2020_x000D_
Figure Spain Gaming Hardware Consumption Volume from 2015 to 2020_x000D_
Figure Poland Gaming Hardware Consumption Volume from 2015 to 2020_x000D_
Figure Russia Gaming Hardware Consumption Volume from 2015 to 2020_x000D_
Figure China Gaming Hardware Consumption and Growth Rate (2015-2020)_x000D_
Figure China Gaming Hardware Revenue and Growth Rate (2015-2020)_x000D_
Figure China Gaming Hardware Sales Price Analysis (2015-2020)_x000D_
Table China Gaming Hardware Consumption Volume by Type_x000D_
Table China Gaming Hardware Consumption Structure by Application_x000D_
Figure Japan Gaming Hardware Consumption and Growth Rate (2015-2020)_x000D_
Figure Japan Gaming Hardware Revenue and Growth Rate (2015-2020)_x000D_
Figure Japan Gaming Hardware Sales Price Analysis (2015-2020)_x000D_
Table Japan Gaming Hardware Consumption Volume by Type_x000D_
Table Japan Gaming Hardware Consumption Structure by Application_x000D_
Figure Southeast Asia Gaming Hardware Consumption and Growth Rate (2015-2020)_x000D_
Figure Southeast Asia Gaming Hardware Revenue and Growth Rate (2015-2020)_x000D_
Figure Southeast Asia Gaming Hardware Sales Price Analysis (2015-2020)_x000D_
Table Southeast Asia Gaming Hardware Consumption Volume by Type_x000D_
Table Southeast Asia Gaming Hardware Consumption Structure by Application_x000D_
Table Southeast Asia Gaming Hardware Consumption by Top Countries_x000D_
Figure Indonesia Gaming Hardware Consumption Volume from 2015 to 2020_x000D_
Figure Thailand Gaming Hardware Consumption Volume from 2015 to 2020_x000D_
Figure Philippines Gaming Hardware Consumption Volume from 2015 to 2020_x000D_
Figure Malaysia Gaming Hardware Consumption Volume from 2015 to 2020_x000D_
Figure Singapore Gaming Hardware Consumption Volume from 2015 to 2020_x000D_
Figure Vietnam Gaming Hardware Consumption Volume from 2015 to 2020_x000D_
Figure India Gaming Hardware Consumption and Growth Rate (2015-2020)_x000D_
Figure India Gaming Hardware Revenue and Growth Rate (2015-2020)_x000D_
Figure India Gaming Hardware Sales Price Analysis (2015-2020)_x000D_
Table India Gaming Hardware Consumption Volume by Type_x000D_
Table India Gaming Hardware Consumption Structure by Application_x000D_
Figure Brazil Gaming Hardware Consumption and Growth Rate (2015-2020)_x000D_
Figure Brazil Gaming Hardware Revenue and Growth Rate (2015-2020)_x000D_
Figure Brazil Gaming Hardware Sales Price Analysis (2015-2020)_x000D_
Table Brazil Gaming Hardware Consumption Volume by Type_x000D_
Table Brazil Gaming Hardware Consumption Structure by Application_x000D_
Figure GCC Countries Gaming Hardware Consumption and Growth Rate (2015-2020)_x000D_
Figure GCC Countries Gaming Hardware Revenue and Growth Rate (2015-2020)_x000D_
Figure GCC Countries Gaming Hardware Sales Price Analysis (2015-2020)_x000D_
Table GCC Countries Gaming Hardware Consumption Volume by Type_x000D_
Table GCC Countries Gaming Hardware Consumption Structure by Application_x000D_
Table GCC Countries Gaming Hardware Consumption Volume by Major Countries_x000D_
Figure Saudi Arabia Gaming Hardware Consumption Volume from 2015 to 2020_x000D_
Figure United Arab Emirates Gaming Hardware Consumption Volume from 2015 to 2020_x000D_
Figure Qatar Gaming Hardware Consumption Volume from 2015 to 2020_x000D_
Figure Bahrain Gaming Hardware Consumption Volume from 2015 to 2020_x000D_
Table Oculus VR, LLC Sales, Price, Revenue, Gross Margin (2015-2020)
Figure Company Sales and Growth Rate
Figure Company Revenue ($) Market Share 2015-2020
Figure Company Gaming Hardware Sales by Region
Table Company Basic Information, Manufacturing Base
Table Products Analysis
Table Razer Inc Sales, Price, Revenue, Gross Margin (2015-2020)
Figure Company Sales and Growth Rate
Figure Company Revenue ($) Market Share 2015-2020
Figure Company Gaming Hardware Sales by Region
Table Company Basic Information, Manufacturing Base
Table Products Analysis
Table Google Sales, Price, Revenue, Gross Margin (2015-2020)
Figure Company Sales and Growth Rate
Figure Company Revenue ($) Market Share 2015-2020
Figure Company Gaming Hardware Sales by Region
Table Company Basic Information, Manufacturing Base
Table Products Analysis
Table Logitech International S.A Sales, Price, Revenue, Gross Margin (2015-2020)
Figure Company Sales and Growth Rate
Figure Company Revenue ($) Market Share 2015-2020
Figure Company Gaming Hardware Sales by Region
Table Company Basic Information, Manufacturing Base
Table Products Analysis
Table Activision Blizzard, Inc. Sales, Price, Revenue, Gross Margin (2015-2020)
Figure Company Sales and Growth Rate
Figure Company Revenue ($) Market Share 2015-2020
Figure Company Gaming Hardware Sales by Region
Table Company Basic Information, Manufacturing Base
Table Products Analysis
Table A4TECH Sales, Price, Revenue, Gross Margin (2015-2020)
Figure Company Sales and Growth Rate
Figure Company Revenue ($) Market Share 2015-2020
Figure Company Gaming Hardware Sales by Region
Table Company Basic Information, Manufacturing Base
Table Products Analysis
Table HTC Corporation Sales, Price, Revenue, Gross Margin (2015-2020)
Figure Company Sales and Growth Rate
Figure Company Revenue ($) Market Share 2015-2020
Figure Company Gaming Hardware Sales by Region
Table Company Basic Information, Manufacturing Base
Table Products Analysis
Table Venom UK Ltd Sales, Price, Revenue, Gross Margin (2015-2020)
Figure Company Sales and Growth Rate
Figure Company Revenue ($) Market Share 2015-2020
Figure Company Gaming Hardware Sales by Region
Table Company Basic Information, Manufacturing Base
Table Products Analysis
Table Scuf Gaming International LLC. Sales, Price, Revenue, Gross Margin (2015-2020)
Figure Company Sales and Growth Rate
Figure Company Revenue ($) Market Share 2015-2020
Figure Company Gaming Hardware Sales by Region
Table Company Basic Information, Manufacturing Base
Table Products Analysis
Table V-MODA, LLC Sales, Price, Revenue, Gross Margin (2015-2020)
Figure Company Sales and Growth Rate
Figure Company Revenue ($) Market Share 2015-2020
Figure Company Gaming Hardware Sales by Region
Table Company Basic Information, Manufacturing Base
Table Products Analysis
Table Sega Games Co., Ltd. Sales, Price, Revenue, Gross Margin (2015-2020)
Figure Company Sales and Growth Rate
Figure Company Revenue ($) Market Share 2015-2020
Figure Company Gaming Hardware Sales by Region
Table Company Basic Information, Manufacturing Base
Table Products Analysis
Table Turtle Beach Sales, Price, Revenue, Gross Margin (2015-2020)
Figure Company Sales and Growth Rate
Figure Company Revenue ($) Market Share 2015-2020
Figure Company Gaming Hardware Sales by Region
Table Company Basic Information, Manufacturing Base
Table Products Analysis
Table NVIDIA Corporation Sales, Price, Revenue, Gross Margin (2015-2020)
Figure Company Sales and Growth Rate
Figure Company Revenue ($) Market Share 2015-2020
Figure Company Gaming Hardware Sales by Region
Table Company Basic Information, Manufacturing Base
Table Products Analysis
Table Apple Inc. Sales, Price, Revenue, Gross Margin (2015-2020)
Figure Company Sales and Growth Rate
Figure Company Revenue ($) Market Share 2015-2020
Figure Company Gaming Hardware Sales by Region
Table Company Basic Information, Manufacturing Base
Table Products Analysis
Table Sony Corporation Sales, Price, Revenue, Gross Margin (2015-2020)
Figure Company Sales and Growth Rate
Figure Company Revenue ($) Market Share 2015-2020
Figure Company Gaming Hardware Sales by Region
Table Company Basic Information, Manufacturing Base
Table Products Analysis
Table Nintendo Sales, Price, Revenue, Gross Margin (2015-2020)
Figure Company Sales and Growth Rate
Figure Company Revenue ($) Market Share 2015-2020
Figure Company Gaming Hardware Sales by Region
Table Company Basic Information, Manufacturing Base
Table Products Analysis
Table Madcatz Sales, Price, Revenue, Gross Margin (2015-2020)
Figure Company Sales and Growth Rate
Figure Company Revenue ($) Market Share 2015-2020
Figure Company Gaming Hardware Sales by Region
Table Company Basic Information, Manufacturing Base
Table Products Analysis
Table Linden Research, Inc. Sales, Price, Revenue, Gross Margin (2015-2020)
Figure Company Sales and Growth Rate
Figure Company Revenue ($) Market Share 2015-2020
Figure Company Gaming Hardware Sales by Region
Table Company Basic Information, Manufacturing Base
Table Products Analysis
Table Microsoft Corporation Sales, Price, Revenue, Gross Margin (2015-2020)
Figure Company Sales and Growth Rate
Figure Company Revenue ($) Market Share 2015-2020
Figure Company Gaming Hardware Sales by Region
Table Company Basic Information, Manufacturing Base
Table Products Analysis
Figure Global Gaming Hardware Consumption Volume and Growth Rate Forecast (2020-2027)_x000D_
Figure Global Gaming Hardware Value and Growth Rate Forecast (2020-2027)_x000D_
Figure Global Gaming Hardware Price and Trend Forecast (2020-2027)_x000D_
Table Global Gaming Hardware Consumption Volume Forecast by Region (2020-2027)_x000D_
Table Global Gaming Hardware Value Forecast by Region (2020-2027)_x000D_
Figure United States Gaming Hardware Consumption and Growth Rate Forecast (2020-2027)_x000D_
Figure United States Gaming Hardware Value and Growth Rate Forecast (2020-2027)_x000D_
Figure Europe Gaming Hardware Consumption and Growth Rate Forecast (2020-2027)_x000D_
Figure Europe Gaming Hardware Value and Growth Rate Forecast (2020-2027)_x000D_
Figure Europe Gaming Hardware Consumption and Growth Rate Forecast (2020-2027)_x000D_
Figure Germany Gaming Hardware Consumption and Growth Rate Forecast (2020-2027)_x000D_
Figure Germany Gaming Hardware Value and Growth Rate Forecast (2020-2027)_x000D_
Figure UK Gaming Hardware Consumption and Growth Rate Forecast (2020-2027)_x000D_
Figure UK Gaming Hardware Value and Growth Rate Forecast (2020-2027)_x000D_
Figure France Gaming Hardware Consumption and Growth Rate Forecast (2020-2027)_x000D_
Figure France Gaming Hardware Value and Growth Rate Forecast (2020-2027)_x000D_
Figure Italy Gaming Hardware Consumption and Growth Rate Forecast (2020-2027)_x000D_
Figure Italy Gaming Hardware Value and Growth Rate Forecast (2020-2027)_x000D_
Figure Spain Gaming Hardware Consumption and Growth Rate Forecast (2020-2027)_x000D_
Figure Spain Gaming Hardware Value and Growth Rate Forecast (2020-2027)_x000D_
Figure Poland Gaming Hardware Consumption and Growth Rate Forecast (2020-2027)_x000D_
Figure Poland Gaming Hardware Value and Growth Rate Forecast (2020-2027)_x000D_
Figure Russia Gaming Hardware Consumption and Growth Rate Forecast (2020-2027)_x000D_
Figure Russia Gaming Hardware Value and Growth Rate Forecast (2020-2027)_x000D_
Figure China Gaming Hardware Consumption and Growth Rate Forecast (2020-2027)_x000D_
Figure China Gaming Hardware Value and Growth Rate Forecast (2020-2027)_x000D_
Figure Japan Gaming Hardware Consumption and Growth Rate Forecast (2020-2027)_x000D_
Figure Japan Gaming Hardware Value and Growth Rate Forecast (2020-2027)_x000D_
Figure Southeast Asia Gaming Hardware Consumption and Growth Rate Forecast (2020-2027)_x000D_
Figure Southeast Asia Gaming Hardware Value and Growth Rate Forecast (2020-2027)_x000D_
Figure Indonesia Gaming Hardware Consumption and Growth Rate Forecast (2020-2027)_x000D_
Figure Indonesia Gaming Hardware Value and Growth Rate Forecast (2020-2027)_x000D_
Figure Thailand Gaming Hardware Consumption and Growth Rate Forecast (2020-2027)_x000D_
Figure Thailand Gaming Hardware Value and Growth Rate Forecast (2020-2027)_x000D_
Figure Philippines Gaming Hardware Consumption and Growth Rate Forecast (2020-2027)_x000D_
Figure Philippines Gaming Hardware Value and Growth Rate Forecast (2020-2027)_x000D_
Figure Malaysia Gaming Hardware Consumption and Growth Rate Forecast (2020-2027)_x000D_
Figure Malaysia Gaming Hardware Value and Growth Rate Forecast (2020-2027)_x000D_
Figure Singapore Gaming Hardware Consumption and Growth Rate Forecast (2020-2027)_x000D_
Figure Singapore Gaming Hardware Value and Growth Rate Forecast (2020-2027)_x000D_
Figure Vietnam Gaming Hardware Consumption and Growth Rate Forecast (2020-2027)_x000D_
Figure Vietnam Gaming Hardware Value and Growth Rate Forecast (2020-2027)_x000D_
Figure India Gaming Hardware Consumption and Growth Rate Forecast (2020-2027)_x000D_
Figure India Gaming Hardware Value and Growth Rate Forecast (2020-2027)_x000D_
Figure Brazil Gaming Hardware Consumption and Growth Rate Forecast (2020-2027)_x000D_
Figure Brazil Gaming Hardware Value and Growth Rate Forecast (2020-2027)_x000D_
Figure GCC Countries Gaming Hardware Consumption and Growth Rate Forecast (2020-2027)_x000D_
Figure GCC Countries Gaming Hardware Value and Growth Rate Forecast (2020-2027)_x000D_
Figure Saudi Arabia Gaming Hardware Consumption and Growth Rate Forecast (2020-2027)_x000D_
Figure Saudi Arabia Gaming Hardware Value and Growth Rate Forecast (2020-2027)_x000D_
Figure United Arab Emirates Gaming Hardware Consumption and Growth Rate Forecast (2020-2027)_x000D_
Figure United Arab Emirates Gaming Hardware Value and Growth Rate Forecast (2020-2027)_x000D_
Figure Qatar Gaming Hardware Consumption and Growth Rate Forecast (2020-2027)_x000D_
Figure Qatar Gaming Hardware Value and Growth Rate Forecast (2020-2027)_x000D_
Figure Bahrain Gaming Hardware Consumption and Growth Rate Forecast (2020-2027)_x000D_
Figure Bahrain Gaming Hardware Value and Growth Rate Forecast (2020-2027)_x000D_
Table Global Gaming Hardware Consumption Forecast by Type (2020-2027)_x000D_
Table Global Gaming Hardware Revenue Forecast by Type (2020-2027)_x000D_
Figure Global Gaming Hardware Price Forecast by Type (2020-2027)_x000D_
Table Global Gaming Hardware Consumption Volume Forecast by Application (2020-2027)</t>
  </si>
  <si>
    <t>Global Gaming Hardware Market Research Report of Major Types, Applications and Competitive Vendors in Top Regions and Countries</t>
  </si>
  <si>
    <t>Global Mobile Phone Accessories Market Research Report 2015-2027 of Major Types, Applications and Competitive Vendors in Top Regions and Countries</t>
  </si>
  <si>
    <t>The Global market for Mobile Phone Accessories is estimated to grow at a CAGR of roughly X.X% in the next 8 years, and will reach USD X.X million in 2027, from USD X.X million in 2020._x000D_
_x000D_
Aimed to provide most segmented consumption and sales data of different types of Mobile Phone Accessories,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Mobile Phone Accessories industry._x000D_
_x000D_
&lt;b&gt;The report focuses on the top players in terms of profiles, product analysis, sales, price, revenue, and gross margin.&lt;/b&gt;_x000D_
&lt;b&gt;Major players covered in this report:&lt;/b&gt;_x000D_
Rixos
KZEN
HTC
LG UAE
Huawei
Xiaomi
Riversong Technology Company Limited
Google
Sony
Apple
Samsung
OnePlus
GP Batteries
_x000D_
&lt;b&gt;By Type:&lt;/b&gt;_x000D_
Battery
Headphone/earphone
Portable speaker
Charger
Memory card
Power bank
Battery case
Protective case
Others
_x000D_
&lt;b&gt;By Application:&lt;/b&gt;_x000D_
Online
Offline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</si>
  <si>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Mobile Phone Accessories Introduction_x000D_
1.2 Market Analysis by Type_x000D_
1.2.1 Battery
1.2.2 Headphone/earphone
1.2.3 Portable speaker
1.2.4 Charger
1.2.5 Memory card
1.2.6 Power bank
1.2.7 Battery case
1.2.8 Protective case
1.2.9 Others
1.3 Market Analysis by Application_x000D_
1.3.1 Online
1.3.2 Offline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Mobile Phone Accessories Market Size Analysis from 2015 to 2027_x000D_
1.6.1 Global Mobile Phone Accessories Market Size Analysis from 2015 to 2027 by Consumption Volume_x000D_
1.6.2 Global Mobile Phone Accessories Market Size Analysis from 2015 to 2027 by Value_x000D_
1.6.3 Global Mobile Phone Accessories Price Trends Analysis from 2015 to 2027_x000D_
_x000D_
2 Global Mobile Phone Accessories Competition by Types, Applications, and Top Regions and Countries_x000D_
2.1 Global Mobile Phone Accessories (Volume and Value) by Type_x000D_
2.1.1 Global Mobile Phone Accessories Consumption and Market Share by Type (2015-2020)_x000D_
2.1.2 Global Mobile Phone Accessories Revenue and Market Share by Type (2015-2020)_x000D_
2.2 Global Mobile Phone Accessories (Volume and Value) by Application_x000D_
2.2.1 Global Mobile Phone Accessories Consumption and Market Share by Application (2015-2020)_x000D_
2.2.2 Global Mobile Phone Accessories Revenue and Market Share by Application (2015-2020)_x000D_
2.3 Global Mobile Phone Accessories (Volume and Value) by Region_x000D_
2.3.1 Global Mobile Phone Accessories Consumption and Market Share by Region (2015-2020)_x000D_
2.3.2 Global Mobile Phone Accessories Revenue and Market Share by Region (2015-2020)_x000D_
_x000D_
3 United States Mobile Phone Accessories Market Analysis_x000D_
3.1 United States Mobile Phone Accessories Consumption and Value Analysis_x000D_
3.2 United States Mobile Phone Accessories Consumption Volume by Type_x000D_
3.3 United States Mobile Phone Accessories Consumption Structure by Application_x000D_
_x000D_
4 Europe Mobile Phone Accessories Market Analysis_x000D_
4.1 Europe Mobile Phone Accessories Consumption and Value Analysis_x000D_
4.2 Europe Mobile Phone Accessories Consumption Volume by Type_x000D_
4.3 Europe Mobile Phone Accessories Consumption Structure by Application_x000D_
4.4 Europe Mobile Phone Accessories Consumption by Top Countries_x000D_
4.4.1 Germany Mobile Phone Accessories Consumption Volume from 2015 to 2020_x000D_
4.4.2 UK Mobile Phone Accessories Consumption Volume from 2015 to 2020_x000D_
4.4.3 France Mobile Phone Accessories Consumption Volume from 2015 to 2020_x000D_
4.4.4 Italy Mobile Phone Accessories Consumption Volume from 2015 to 2020_x000D_
4.4.5 Spain Mobile Phone Accessories Consumption Volume from 2015 to 2020_x000D_
4.4.6 Poland Mobile Phone Accessories Consumption Volume from 2015 to 2020_x000D_
4.4.7 Russia Mobile Phone Accessories Consumption Volume from 2015 to 2020_x000D_
_x000D_
5 China Mobile Phone Accessories Market Analysis_x000D_
5.1 China Mobile Phone Accessories Consumption and Value Analysis_x000D_
5.2 China Mobile Phone Accessories Consumption Volume by Type_x000D_
5.3 China Mobile Phone Accessories Consumption Structure by Application_x000D_
_x000D_
6 Japan Mobile Phone Accessories Market Analysis_x000D_
6.1 Japan Mobile Phone Accessories Consumption and Value Analysis_x000D_
6.2 Japan Mobile Phone Accessories Consumption Volume by Type_x000D_
6.3 Japan Mobile Phone Accessories Consumption Structure by Application_x000D_
_x000D_
7 Southeast Asia Mobile Phone Accessories Market Analysis_x000D_
7.1 Southeast Asia Mobile Phone Accessories Consumption and Value Analysis_x000D_
7.2 Southeast Asia Mobile Phone Accessories Consumption Volume by Type_x000D_
7.3 Southeast Asia Mobile Phone Accessories Consumption Structure by Application_x000D_
7.4 Southeast Asia Mobile Phone Accessories Consumption by Top Countries_x000D_
7.4.1 Indonesia Mobile Phone Accessories Consumption Volume from 2015 to 2020_x000D_
7.4.2 Thailand Mobile Phone Accessories Consumption Volume from 2015 to 2020_x000D_
7.4.3 Philippines Mobile Phone Accessories Consumption Volume from 2015 to 2020_x000D_
7.4.4 Malaysia Mobile Phone Accessories Consumption Volume from 2015 to 2020_x000D_
7.4.5 Singapore Mobile Phone Accessories Consumption Volume from 2015 to 2020_x000D_
7.4.6 Vietnam Mobile Phone Accessories Consumption Volume from 2015 to 2020_x000D_
_x000D_
8 India Mobile Phone Accessories Market Analysis_x000D_
8.1 India Mobile Phone Accessories Consumption and Value Analysis_x000D_
8.2 India Mobile Phone Accessories Consumption Volume by Type_x000D_
8.3 India Mobile Phone Accessories Consumption Structure by Application_x000D_
_x000D_
9 Brazil Mobile Phone Accessories Market Analysis_x000D_
9.1 Brazil Mobile Phone Accessories Consumption and Value Analysis_x000D_
9.2 Brazil Mobile Phone Accessories Consumption Volume by Type_x000D_
9.3 Brazil Mobile Phone Accessories Consumption Structure by Application_x000D_
_x000D_
10 GCC Countries Mobile Phone Accessories Market Analysis_x000D_
10.1 GCC Countries Mobile Phone Accessories Consumption and Value Analysis_x000D_
10.2 GCC Countries Mobile Phone Accessories Consumption Volume by Type_x000D_
10.3 GCC Countries Mobile Phone Accessories Consumption Structure by Application_x000D_
10.4 GCC Countries Mobile Phone Accessories Consumption Volume by Major Countries_x000D_
10.4.1 Saudi Arabia Mobile Phone Accessories Consumption Volume from 2015 to 2020_x000D_
10.4.2 United Arab Emirates Mobile Phone Accessories Consumption Volume from 2015 to 2020_x000D_
10.4.3 Qatar Mobile Phone Accessories Consumption Volume from 2015 to 2020_x000D_
10.4.4 Bahrain Mobile Phone Accessories Consumption Volume from 2015 to 2020_x000D_
_x000D_
11 Manufacturers Profiles_x000D_
11.1 Rixos
11.1.1 Business Overview
11.1.2 Products Analysis
11.1.3 Rixos Mobile Phone Accessories Sales, Price, Revenue, Gross Margin
11.1.4 Rixos Mobile Phone Accessories Sales by Region
11.2 KZEN
11.2.1 Business Overview
11.2.2 Products Analysis
11.2.3 KZEN Mobile Phone Accessories Sales, Price, Revenue, Gross Margin
11.2.4 KZEN Mobile Phone Accessories Sales by Region
11.3 HTC
11.3.1 Business Overview
11.3.2 Products Analysis
11.3.3 HTC Mobile Phone Accessories Sales, Price, Revenue, Gross Margin
11.3.4 HTC Mobile Phone Accessories Sales by Region
11.4 LG UAE
11.4.1 Business Overview
11.4.2 Products Analysis
11.4.3 LG UAE Mobile Phone Accessories Sales, Price, Revenue, Gross Margin
11.4.4 LG UAE Mobile Phone Accessories Sales by Region
11.5 Huawei
11.5.1 Business Overview
11.5.2 Products Analysis
11.5.3 Huawei Mobile Phone Accessories Sales, Price, Revenue, Gross Margin
11.5.4 Huawei Mobile Phone Accessories Sales by Region
11.6 Xiaomi
11.6.1 Business Overview
11.6.2 Products Analysis
11.6.3 Xiaomi Mobile Phone Accessories Sales, Price, Revenue, Gross Margin
11.6.4 Xiaomi Mobile Phone Accessories Sales by Region
11.7 Riversong Technology Company Limited
11.7.1 Business Overview
11.7.2 Products Analysis
11.7.3 Riversong Technology Company Limited Mobile Phone Accessories Sales, Price, Revenue, Gross Margin
11.7.4 Riversong Technology Company Limited Mobile Phone Accessories Sales by Region
11.8 Google
11.8.1 Business Overview
11.8.2 Products Analysis
11.8.3 Google Mobile Phone Accessories Sales, Price, Revenue, Gross Margin
11.8.4 Google Mobile Phone Accessories Sales by Region
11.9 Sony
11.9.1 Business Overview
11.9.2 Products Analysis
11.9.3 Sony Mobile Phone Accessories Sales, Price, Revenue, Gross Margin
11.9.4 Sony Mobile Phone Accessories Sales by Region
11.10 Apple
11.10.1 Business Overview
11.10.2 Products Analysis
11.10.3 Apple Mobile Phone Accessories Sales, Price, Revenue, Gross Margin
11.10.4 Apple Mobile Phone Accessories Sales by Region
11.11 Samsung
11.11.1 Business Overview
11.11.2 Products Analysis
11.11.3 Samsung Mobile Phone Accessories Sales, Price, Revenue, Gross Margin
11.11.4 Samsung Mobile Phone Accessories Sales by Region
11.12 OnePlus
11.12.1 Business Overview
11.12.2 Products Analysis
11.12.3 OnePlus Mobile Phone Accessories Sales, Price, Revenue, Gross Margin
11.12.4 OnePlus Mobile Phone Accessories Sales by Region
11.13 GP Batteries
11.13.1 Business Overview
11.13.2 Products Analysis
11.13.3 GP Batteries Mobile Phone Accessories Sales, Price, Revenue, Gross Margin
11.13.4 GP Batteries Mobile Phone Accessories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Mobile Phone Accessories Market Forecast (2020-2027)_x000D_
13.1 Global Mobile Phone Accessories Consumption Volume, Revenue and Price Forecast (2020-2027)_x000D_
13.1.1 Global Mobile Phone Accessories Consumption Volume and Growth Rate Forecast (2020-2027)_x000D_
13.1.2 Global Mobile Phone Accessories Value and Growth Rate Forecast (2020-2027)_x000D_
13.1.3 Global Mobile Phone Accessories Price and Trend Forecast (2020-2027)_x000D_
13.2 Global Mobile Phone Accessories Consumption Volume, Value and Growth Rate Forecast by Region (2020-2027)_x000D_
13.2.1 Global Mobile Phone Accessories Consumption Volume and Growth Rate Forecast by Region (2020-2027)_x000D_
13.2.2 Global Mobile Phone Accessories Value and Growth Rate Forecast by Region (2020-2027)_x000D_
13.3 Global Mobile Phone Accessories Consumption Volume, Revenue and Price Forecast by Type (2020-2027)_x000D_
13.3.1 Global Mobile Phone Accessories Consumption Forecast by Type (2020-2027)_x000D_
13.3.2 Global Mobile Phone Accessories Revenue Forecast by Type (2020-2027)_x000D_
13.3.3 Global Mobile Phone Accessories Price Forecast by Type (2020-2027)_x000D_
13.4 Global Mobile Phone Accessories Consumption Volume Forecast by Application (2020-2027)_x000D_
_x000D_
14 Research Conclusions_x000D_
_x000D_
15 Appendix_x000D_
15.1 Methodology_x000D_
15.2 Research Data Source_x000D_
_x000D_
</t>
  </si>
  <si>
    <t>List of Tables and Figures _x000D_
Global Mobile Phone Accessories Value ($) and Growth Rate Segment by Region 2015-2027_x000D_
Global Mobile Phone Accessories Revenue ($) and Growth Rate Segment by Product Type from 2015-2027_x000D_
Global Mobile Phone Accessories Value ($) and Growth Rate Segment by Application 2015-2027_x000D_
Figure Mobile Phone Accessories Picture_x000D_
Table Product Specifications of Mobile Phone Accessories_x000D_
Figure Global Sales Market Share of Mobile Phone Accessories by Type in 2019_x000D_
Table Types of Mobile Phone Accessories_x000D_
Figure Battery Picture
Figure Headphone/earphone Picture
Figure Portable speaker Picture
Figure Charger Picture
Figure Memory card Picture
Figure Power bank Picture
Figure Battery case Picture
Figure Protective case Picture
Figure Others Picture
Figure Mobile Phone Accessories Consumption Market Share by Application in 2019_x000D_
Table Application of Mobile Phone Accessories_x000D_
Figure Online Picture
Figure Offline Picture
Figure United States Mobile Phone Accessories Revenue ($) and Growth Rate (2015-2027)_x000D_
Figure Europe Mobile Phone Accessories Revenue ($) and Growth Rate (2015-2027)_x000D_
Figure Germany Mobile Phone Accessories Revenue ($) and Growth Rate (2015-2027)_x000D_
Figure UK Mobile Phone Accessories Revenue ($) and Growth Rate (2015-2027)_x000D_
Figure France Mobile Phone Accessories Revenue ($) and Growth Rate (2015-2027)_x000D_
Figure Italy Mobile Phone Accessories Revenue ($) and Growth Rate (2015-2027)_x000D_
Figure Spain Mobile Phone Accessories Revenue ($) and Growth Rate (2015-2027)_x000D_
Figure Poland Mobile Phone Accessories Revenue ($) and Growth Rate (2015-2027)_x000D_
Figure Russia Mobile Phone Accessories Revenue ($) and Growth Rate (2015-2027)_x000D_
Figure China Mobile Phone Accessories Revenue ($) and Growth Rate (2015-2027)_x000D_
Figure Japan Mobile Phone Accessories Revenue ($) and Growth Rate (2015-2027)_x000D_
Figure Southeast Asia Mobile Phone Accessories Revenue ($) and Growth Rate (2015-2027)_x000D_
Figure Indonesia Mobile Phone Accessories Revenue ($) and Growth Rate (2015-2027)_x000D_
Figure Thailand Mobile Phone Accessories Revenue ($) and Growth Rate (2015-2027)_x000D_
Figure Philippines Mobile Phone Accessories Revenue ($) and Growth Rate (2015-2027)_x000D_
Figure Malaysia Mobile Phone Accessories Revenue ($) and Growth Rate (2015-2027)_x000D_
Figure Singapore Mobile Phone Accessories Revenue ($) and Growth Rate (2015-2027)_x000D_
Figure Vietnam Mobile Phone Accessories Revenue ($) and Growth Rate (2015-2027)_x000D_
Figure India Mobile Phone Accessories Revenue ($) and Growth Rate (2015-2027)_x000D_
Figure Brazil Mobile Phone Accessories Revenue ($) and Growth Rate (2015-2027)_x000D_
Figure GCC Countries Mobile Phone Accessories Revenue ($) and Growth Rate (2015-2027)_x000D_
Figure Saudi Arabia Mobile Phone Accessories Revenue ($) and Growth Rate (2015-2027)_x000D_
Figure United Arab Emirates Mobile Phone Accessories Revenue ($) and Growth Rate (2015-2027)_x000D_
Figure Qatar Mobile Phone Accessories Revenue ($) and Growth Rate (2015-2027)_x000D_
Figure Bahrain Mobile Phone Accessories Revenue ($) and Growth Rate (2015-2027)_x000D_
Table Emerging and Growing Market of Mobile Phone Accessories_x000D_
Table Industry Limitations_x000D_
Table Opportunities and Development Trends_x000D_
Figure Global Mobile Phone Accessories Market Size Analysis from 2015 to 2027 by Consumption Volume_x000D_
Figure Global Mobile Phone Accessories Market Size Analysis from 2015 to 2027 by Value_x000D_
Figure Global Mobile Phone Accessories Price Trends Analysis from 2015 to 2027_x000D_
Table Global Mobile Phone Accessories Consumption and Market Share by Type (2015-2020)_x000D_
Table Global Mobile Phone Accessories Revenue and Market Share by Type (2015-2020)_x000D_
Figure Global Mobile Phone Accessories Revenue and Market Share by Type (2015-2020)_x000D_
Table Global Mobile Phone Accessories Consumption and Market Share by Application (2015-2020)_x000D_
Table Global Mobile Phone Accessories Revenue and Market Share by Application (2015-2020)_x000D_
Figure Global Mobile Phone Accessories Revenue and Market Share by Application (2015-2020)_x000D_
Table Global Mobile Phone Accessories Consumption and Market Share by Region (2015-2020)_x000D_
Table Global Mobile Phone Accessories Revenue and Market Share by Region (2015-2020)_x000D_
Figure Global Mobile Phone Accessories Revenue and Market Share by Region (2015-2020)_x000D_
Figure United States Mobile Phone Accessories Consumption and Growth Rate (2015-2020)_x000D_
Figure United States Mobile Phone Accessories Revenue and Growth Rate (2015-2020)_x000D_
Figure United States Mobile Phone Accessories Sales Price Analysis (2015-2020)_x000D_
Table United States Mobile Phone Accessories Consumption Volume by Type_x000D_
Table United States Mobile Phone Accessories Consumption Structure by Application_x000D_
Figure Europe Mobile Phone Accessories Consumption and Growth Rate (2015-2020)_x000D_
Figure Europe Mobile Phone Accessories Revenue and Growth Rate (2015-2020)_x000D_
Figure Europe Mobile Phone Accessories Sales Price Analysis (2015-2020)_x000D_
Table Europe Mobile Phone Accessories Consumption Volume by Type_x000D_
Table Europe Mobile Phone Accessories Consumption Structure by Application_x000D_
Table Europe Mobile Phone Accessories Consumption by Top Countries_x000D_
Figure Germany Mobile Phone Accessories Consumption Volume from 2015 to 2020_x000D_
Figure UK Mobile Phone Accessories Consumption Volume from 2015 to 2020_x000D_
Figure France Mobile Phone Accessories Consumption Volume from 2015 to 2020_x000D_
Figure Italy Mobile Phone Accessories Consumption Volume from 2015 to 2020_x000D_
Figure Spain Mobile Phone Accessories Consumption Volume from 2015 to 2020_x000D_
Figure Poland Mobile Phone Accessories Consumption Volume from 2015 to 2020_x000D_
Figure Russia Mobile Phone Accessories Consumption Volume from 2015 to 2020_x000D_
Figure China Mobile Phone Accessories Consumption and Growth Rate (2015-2020)_x000D_
Figure China Mobile Phone Accessories Revenue and Growth Rate (2015-2020)_x000D_
Figure China Mobile Phone Accessories Sales Price Analysis (2015-2020)_x000D_
Table China Mobile Phone Accessories Consumption Volume by Type_x000D_
Table China Mobile Phone Accessories Consumption Structure by Application_x000D_
Figure Japan Mobile Phone Accessories Consumption and Growth Rate (2015-2020)_x000D_
Figure Japan Mobile Phone Accessories Revenue and Growth Rate (2015-2020)_x000D_
Figure Japan Mobile Phone Accessories Sales Price Analysis (2015-2020)_x000D_
Table Japan Mobile Phone Accessories Consumption Volume by Type_x000D_
Table Japan Mobile Phone Accessories Consumption Structure by Application_x000D_
Figure Southeast Asia Mobile Phone Accessories Consumption and Growth Rate (2015-2020)_x000D_
Figure Southeast Asia Mobile Phone Accessories Revenue and Growth Rate (2015-2020)_x000D_
Figure Southeast Asia Mobile Phone Accessories Sales Price Analysis (2015-2020)_x000D_
Table Southeast Asia Mobile Phone Accessories Consumption Volume by Type_x000D_
Table Southeast Asia Mobile Phone Accessories Consumption Structure by Application_x000D_
Table Southeast Asia Mobile Phone Accessories Consumption by Top Countries_x000D_
Figure Indonesia Mobile Phone Accessories Consumption Volume from 2015 to 2020_x000D_
Figure Thailand Mobile Phone Accessories Consumption Volume from 2015 to 2020_x000D_
Figure Philippines Mobile Phone Accessories Consumption Volume from 2015 to 2020_x000D_
Figure Malaysia Mobile Phone Accessories Consumption Volume from 2015 to 2020_x000D_
Figure Singapore Mobile Phone Accessories Consumption Volume from 2015 to 2020_x000D_
Figure Vietnam Mobile Phone Accessories Consumption Volume from 2015 to 2020_x000D_
Figure India Mobile Phone Accessories Consumption and Growth Rate (2015-2020)_x000D_
Figure India Mobile Phone Accessories Revenue and Growth Rate (2015-2020)_x000D_
Figure India Mobile Phone Accessories Sales Price Analysis (2015-2020)_x000D_
Table India Mobile Phone Accessories Consumption Volume by Type_x000D_
Table India Mobile Phone Accessories Consumption Structure by Application_x000D_
Figure Brazil Mobile Phone Accessories Consumption and Growth Rate (2015-2020)_x000D_
Figure Brazil Mobile Phone Accessories Revenue and Growth Rate (2015-2020)_x000D_
Figure Brazil Mobile Phone Accessories Sales Price Analysis (2015-2020)_x000D_
Table Brazil Mobile Phone Accessories Consumption Volume by Type_x000D_
Table Brazil Mobile Phone Accessories Consumption Structure by Application_x000D_
Figure GCC Countries Mobile Phone Accessories Consumption and Growth Rate (2015-2020)_x000D_
Figure GCC Countries Mobile Phone Accessories Revenue and Growth Rate (2015-2020)_x000D_
Figure GCC Countries Mobile Phone Accessories Sales Price Analysis (2015-2020)_x000D_
Table GCC Countries Mobile Phone Accessories Consumption Volume by Type_x000D_
Table GCC Countries Mobile Phone Accessories Consumption Structure by Application_x000D_
Table GCC Countries Mobile Phone Accessories Consumption Volume by Major Countries_x000D_
Figure Saudi Arabia Mobile Phone Accessories Consumption Volume from 2015 to 2020_x000D_
Figure United Arab Emirates Mobile Phone Accessories Consumption Volume from 2015 to 2020_x000D_
Figure Qatar Mobile Phone Accessories Consumption Volume from 2015 to 2020_x000D_
Figure Bahrain Mobile Phone Accessories Consumption Volume from 2015 to 2020_x000D_
Table Rixos Sales, Price, Revenue, Gross Margin (2015-2020)
Figure Company Sales and Growth Rate
Figure Company Revenue ($) Market Share 2015-2020
Figure Company Mobile Phone Accessories Sales by Region
Table Company Basic Information, Manufacturing Base
Table Products Analysis
Table KZEN Sales, Price, Revenue, Gross Margin (2015-2020)
Figure Company Sales and Growth Rate
Figure Company Revenue ($) Market Share 2015-2020
Figure Company Mobile Phone Accessories Sales by Region
Table Company Basic Information, Manufacturing Base
Table Products Analysis
Table HTC Sales, Price, Revenue, Gross Margin (2015-2020)
Figure Company Sales and Growth Rate
Figure Company Revenue ($) Market Share 2015-2020
Figure Company Mobile Phone Accessories Sales by Region
Table Company Basic Information, Manufacturing Base
Table Products Analysis
Table LG UAE Sales, Price, Revenue, Gross Margin (2015-2020)
Figure Company Sales and Growth Rate
Figure Company Revenue ($) Market Share 2015-2020
Figure Company Mobile Phone Accessories Sales by Region
Table Company Basic Information, Manufacturing Base
Table Products Analysis
Table Huawei Sales, Price, Revenue, Gross Margin (2015-2020)
Figure Company Sales and Growth Rate
Figure Company Revenue ($) Market Share 2015-2020
Figure Company Mobile Phone Accessories Sales by Region
Table Company Basic Information, Manufacturing Base
Table Products Analysis
Table Xiaomi Sales, Price, Revenue, Gross Margin (2015-2020)
Figure Company Sales and Growth Rate
Figure Company Revenue ($) Market Share 2015-2020
Figure Company Mobile Phone Accessories Sales by Region
Table Company Basic Information, Manufacturing Base
Table Products Analysis
Table Riversong Technology Company Limited Sales, Price, Revenue, Gross Margin (2015-2020)
Figure Company Sales and Growth Rate
Figure Company Revenue ($) Market Share 2015-2020
Figure Company Mobile Phone Accessories Sales by Region
Table Company Basic Information, Manufacturing Base
Table Products Analysis
Table Google Sales, Price, Revenue, Gross Margin (2015-2020)
Figure Company Sales and Growth Rate
Figure Company Revenue ($) Market Share 2015-2020
Figure Company Mobile Phone Accessories Sales by Region
Table Company Basic Information, Manufacturing Base
Table Products Analysis
Table Sony Sales, Price, Revenue, Gross Margin (2015-2020)
Figure Company Sales and Growth Rate
Figure Company Revenue ($) Market Share 2015-2020
Figure Company Mobile Phone Accessories Sales by Region
Table Company Basic Information, Manufacturing Base
Table Products Analysis
Table Apple Sales, Price, Revenue, Gross Margin (2015-2020)
Figure Company Sales and Growth Rate
Figure Company Revenue ($) Market Share 2015-2020
Figure Company Mobile Phone Accessories Sales by Region
Table Company Basic Information, Manufacturing Base
Table Products Analysis
Table Samsung Sales, Price, Revenue, Gross Margin (2015-2020)
Figure Company Sales and Growth Rate
Figure Company Revenue ($) Market Share 2015-2020
Figure Company Mobile Phone Accessories Sales by Region
Table Company Basic Information, Manufacturing Base
Table Products Analysis
Table OnePlus Sales, Price, Revenue, Gross Margin (2015-2020)
Figure Company Sales and Growth Rate
Figure Company Revenue ($) Market Share 2015-2020
Figure Company Mobile Phone Accessories Sales by Region
Table Company Basic Information, Manufacturing Base
Table Products Analysis
Table GP Batteries Sales, Price, Revenue, Gross Margin (2015-2020)
Figure Company Sales and Growth Rate
Figure Company Revenue ($) Market Share 2015-2020
Figure Company Mobile Phone Accessories Sales by Region
Table Company Basic Information, Manufacturing Base
Table Products Analysis
Figure Global Mobile Phone Accessories Consumption Volume and Growth Rate Forecast (2020-2027)_x000D_
Figure Global Mobile Phone Accessories Value and Growth Rate Forecast (2020-2027)_x000D_
Figure Global Mobile Phone Accessories Price and Trend Forecast (2020-2027)_x000D_
Table Global Mobile Phone Accessories Consumption Volume Forecast by Region (2020-2027)_x000D_
Table Global Mobile Phone Accessories Value Forecast by Region (2020-2027)_x000D_
Figure United States Mobile Phone Accessories Consumption and Growth Rate Forecast (2020-2027)_x000D_
Figure United States Mobile Phone Accessories Value and Growth Rate Forecast (2020-2027)_x000D_
Figure Europe Mobile Phone Accessories Consumption and Growth Rate Forecast (2020-2027)_x000D_
Figure Europe Mobile Phone Accessories Value and Growth Rate Forecast (2020-2027)_x000D_
Figure Europe Mobile Phone Accessories Consumption and Growth Rate Forecast (2020-2027)_x000D_
Figure Germany Mobile Phone Accessories Consumption and Growth Rate Forecast (2020-2027)_x000D_
Figure Germany Mobile Phone Accessories Value and Growth Rate Forecast (2020-2027)_x000D_
Figure UK Mobile Phone Accessories Consumption and Growth Rate Forecast (2020-2027)_x000D_
Figure UK Mobile Phone Accessories Value and Growth Rate Forecast (2020-2027)_x000D_
Figure France Mobile Phone Accessories Consumption and Growth Rate Forecast (2020-2027)_x000D_
Figure France Mobile Phone Accessories Value and Growth Rate Forecast (2020-2027)_x000D_
Figure Italy Mobile Phone Accessories Consumption and Growth Rate Forecast (2020-2027)_x000D_
Figure Italy Mobile Phone Accessories Value and Growth Rate Forecast (2020-2027)_x000D_
Figure Spain Mobile Phone Accessories Consumption and Growth Rate Forecast (2020-2027)_x000D_
Figure Spain Mobile Phone Accessories Value and Growth Rate Forecast (2020-2027)_x000D_
Figure Poland Mobile Phone Accessories Consumption and Growth Rate Forecast (2020-2027)_x000D_
Figure Poland Mobile Phone Accessories Value and Growth Rate Forecast (2020-2027)_x000D_
Figure Russia Mobile Phone Accessories Consumption and Growth Rate Forecast (2020-2027)_x000D_
Figure Russia Mobile Phone Accessories Value and Growth Rate Forecast (2020-2027)_x000D_
Figure China Mobile Phone Accessories Consumption and Growth Rate Forecast (2020-2027)_x000D_
Figure China Mobile Phone Accessories Value and Growth Rate Forecast (2020-2027)_x000D_
Figure Japan Mobile Phone Accessories Consumption and Growth Rate Forecast (2020-2027)_x000D_
Figure Japan Mobile Phone Accessories Value and Growth Rate Forecast (2020-2027)_x000D_
Figure Southeast Asia Mobile Phone Accessories Consumption and Growth Rate Forecast (2020-2027)_x000D_
Figure Southeast Asia Mobile Phone Accessories Value and Growth Rate Forecast (2020-2027)_x000D_
Figure Indonesia Mobile Phone Accessories Consumption and Growth Rate Forecast (2020-2027)_x000D_
Figure Indonesia Mobile Phone Accessories Value and Growth Rate Forecast (2020-2027)_x000D_
Figure Thailand Mobile Phone Accessories Consumption and Growth Rate Forecast (2020-2027)_x000D_
Figure Thailand Mobile Phone Accessories Value and Growth Rate Forecast (2020-2027)_x000D_
Figure Philippines Mobile Phone Accessories Consumption and Growth Rate Forecast (2020-2027)_x000D_
Figure Philippines Mobile Phone Accessories Value and Growth Rate Forecast (2020-2027)_x000D_
Figure Malaysia Mobile Phone Accessories Consumption and Growth Rate Forecast (2020-2027)_x000D_
Figure Malaysia Mobile Phone Accessories Value and Growth Rate Forecast (2020-2027)_x000D_
Figure Singapore Mobile Phone Accessories Consumption and Growth Rate Forecast (2020-2027)_x000D_
Figure Singapore Mobile Phone Accessories Value and Growth Rate Forecast (2020-2027)_x000D_
Figure Vietnam Mobile Phone Accessories Consumption and Growth Rate Forecast (2020-2027)_x000D_
Figure Vietnam Mobile Phone Accessories Value and Growth Rate Forecast (2020-2027)_x000D_
Figure India Mobile Phone Accessories Consumption and Growth Rate Forecast (2020-2027)_x000D_
Figure India Mobile Phone Accessories Value and Growth Rate Forecast (2020-2027)_x000D_
Figure Brazil Mobile Phone Accessories Consumption and Growth Rate Forecast (2020-2027)_x000D_
Figure Brazil Mobile Phone Accessories Value and Growth Rate Forecast (2020-2027)_x000D_
Figure GCC Countries Mobile Phone Accessories Consumption and Growth Rate Forecast (2020-2027)_x000D_
Figure GCC Countries Mobile Phone Accessories Value and Growth Rate Forecast (2020-2027)_x000D_
Figure Saudi Arabia Mobile Phone Accessories Consumption and Growth Rate Forecast (2020-2027)_x000D_
Figure Saudi Arabia Mobile Phone Accessories Value and Growth Rate Forecast (2020-2027)_x000D_
Figure United Arab Emirates Mobile Phone Accessories Consumption and Growth Rate Forecast (2020-2027)_x000D_
Figure United Arab Emirates Mobile Phone Accessories Value and Growth Rate Forecast (2020-2027)_x000D_
Figure Qatar Mobile Phone Accessories Consumption and Growth Rate Forecast (2020-2027)_x000D_
Figure Qatar Mobile Phone Accessories Value and Growth Rate Forecast (2020-2027)_x000D_
Figure Bahrain Mobile Phone Accessories Consumption and Growth Rate Forecast (2020-2027)_x000D_
Figure Bahrain Mobile Phone Accessories Value and Growth Rate Forecast (2020-2027)_x000D_
Table Global Mobile Phone Accessories Consumption Forecast by Type (2020-2027)_x000D_
Table Global Mobile Phone Accessories Revenue Forecast by Type (2020-2027)_x000D_
Figure Global Mobile Phone Accessories Price Forecast by Type (2020-2027)_x000D_
Table Global Mobile Phone Accessories Consumption Volume Forecast by Application (2020-2027)</t>
  </si>
  <si>
    <t>Global Mobile Phone Accessories Market Research Report of Major Types, Applications and Competitive Vendors in Top Regions and Countries</t>
  </si>
  <si>
    <t>Global Oxalic Acid Market Research Report 2015-2027 of Major Types, Applications and Competitive Vendors in Top Regions and Countries</t>
  </si>
  <si>
    <t>The Global market for Oxalic Acid is estimated to grow at a CAGR of roughly X.X% in the next 8 years, and will reach USD X.X million in 2027, from USD X.X million in 2020._x000D_
_x000D_
Aimed to provide most segmented consumption and sales data of different types of Oxalic Acid,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Oxalic Acid industry._x000D_
_x000D_
&lt;b&gt;The report focuses on the top players in terms of profiles, product analysis, sales, price, revenue, and gross margin.&lt;/b&gt;_x000D_
&lt;b&gt;Major players covered in this report:&lt;/b&gt;_x000D_
Fujian Shaowu Fine Chemical Factory
Shanxi Yuanping Chemicals Co., Ltd.
Oxaquim S.A
Star Oxochem
Indian Oxalate
PCCPL
UBE Industries,Ltd
GEM
Mudanjiang Hongli Chemical Co., Ltd.
Clarit
RICPL
Uranus Chemicals
Shandong Fengyuan Chemical Co., Ltd.
_x000D_
&lt;b&gt;By Type:&lt;/b&gt;_x000D_
Dihydrate
Anhydrous
Solution
_x000D_
&lt;b&gt;By Application:&lt;/b&gt;_x000D_
Pharmaceutical
Rare Earth Sampling
Metal Processing
Agriculture
Chemicals
Textile &amp; leather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</si>
  <si>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Oxalic Acid Introduction_x000D_
1.2 Market Analysis by Type_x000D_
1.2.1 Dihydrate
1.2.2 Anhydrous
1.2.3 Solution
1.3 Market Analysis by Application_x000D_
1.3.1 Pharmaceutical
1.3.2 Rare Earth Sampling
1.3.3 Metal Processing
1.3.4 Agriculture
1.3.5 Chemicals
1.3.6 Textile &amp; leather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Oxalic Acid Market Size Analysis from 2015 to 2027_x000D_
1.6.1 Global Oxalic Acid Market Size Analysis from 2015 to 2027 by Consumption Volume_x000D_
1.6.2 Global Oxalic Acid Market Size Analysis from 2015 to 2027 by Value_x000D_
1.6.3 Global Oxalic Acid Price Trends Analysis from 2015 to 2027_x000D_
_x000D_
2 Global Oxalic Acid Competition by Types, Applications, and Top Regions and Countries_x000D_
2.1 Global Oxalic Acid (Volume and Value) by Type_x000D_
2.1.1 Global Oxalic Acid Consumption and Market Share by Type (2015-2020)_x000D_
2.1.2 Global Oxalic Acid Revenue and Market Share by Type (2015-2020)_x000D_
2.2 Global Oxalic Acid (Volume and Value) by Application_x000D_
2.2.1 Global Oxalic Acid Consumption and Market Share by Application (2015-2020)_x000D_
2.2.2 Global Oxalic Acid Revenue and Market Share by Application (2015-2020)_x000D_
2.3 Global Oxalic Acid (Volume and Value) by Region_x000D_
2.3.1 Global Oxalic Acid Consumption and Market Share by Region (2015-2020)_x000D_
2.3.2 Global Oxalic Acid Revenue and Market Share by Region (2015-2020)_x000D_
_x000D_
3 United States Oxalic Acid Market Analysis_x000D_
3.1 United States Oxalic Acid Consumption and Value Analysis_x000D_
3.2 United States Oxalic Acid Consumption Volume by Type_x000D_
3.3 United States Oxalic Acid Consumption Structure by Application_x000D_
_x000D_
4 Europe Oxalic Acid Market Analysis_x000D_
4.1 Europe Oxalic Acid Consumption and Value Analysis_x000D_
4.2 Europe Oxalic Acid Consumption Volume by Type_x000D_
4.3 Europe Oxalic Acid Consumption Structure by Application_x000D_
4.4 Europe Oxalic Acid Consumption by Top Countries_x000D_
4.4.1 Germany Oxalic Acid Consumption Volume from 2015 to 2020_x000D_
4.4.2 UK Oxalic Acid Consumption Volume from 2015 to 2020_x000D_
4.4.3 France Oxalic Acid Consumption Volume from 2015 to 2020_x000D_
4.4.4 Italy Oxalic Acid Consumption Volume from 2015 to 2020_x000D_
4.4.5 Spain Oxalic Acid Consumption Volume from 2015 to 2020_x000D_
4.4.6 Poland Oxalic Acid Consumption Volume from 2015 to 2020_x000D_
4.4.7 Russia Oxalic Acid Consumption Volume from 2015 to 2020_x000D_
_x000D_
5 China Oxalic Acid Market Analysis_x000D_
5.1 China Oxalic Acid Consumption and Value Analysis_x000D_
5.2 China Oxalic Acid Consumption Volume by Type_x000D_
5.3 China Oxalic Acid Consumption Structure by Application_x000D_
_x000D_
6 Japan Oxalic Acid Market Analysis_x000D_
6.1 Japan Oxalic Acid Consumption and Value Analysis_x000D_
6.2 Japan Oxalic Acid Consumption Volume by Type_x000D_
6.3 Japan Oxalic Acid Consumption Structure by Application_x000D_
_x000D_
7 Southeast Asia Oxalic Acid Market Analysis_x000D_
7.1 Southeast Asia Oxalic Acid Consumption and Value Analysis_x000D_
7.2 Southeast Asia Oxalic Acid Consumption Volume by Type_x000D_
7.3 Southeast Asia Oxalic Acid Consumption Structure by Application_x000D_
7.4 Southeast Asia Oxalic Acid Consumption by Top Countries_x000D_
7.4.1 Indonesia Oxalic Acid Consumption Volume from 2015 to 2020_x000D_
7.4.2 Thailand Oxalic Acid Consumption Volume from 2015 to 2020_x000D_
7.4.3 Philippines Oxalic Acid Consumption Volume from 2015 to 2020_x000D_
7.4.4 Malaysia Oxalic Acid Consumption Volume from 2015 to 2020_x000D_
7.4.5 Singapore Oxalic Acid Consumption Volume from 2015 to 2020_x000D_
7.4.6 Vietnam Oxalic Acid Consumption Volume from 2015 to 2020_x000D_
_x000D_
8 India Oxalic Acid Market Analysis_x000D_
8.1 India Oxalic Acid Consumption and Value Analysis_x000D_
8.2 India Oxalic Acid Consumption Volume by Type_x000D_
8.3 India Oxalic Acid Consumption Structure by Application_x000D_
_x000D_
9 Brazil Oxalic Acid Market Analysis_x000D_
9.1 Brazil Oxalic Acid Consumption and Value Analysis_x000D_
9.2 Brazil Oxalic Acid Consumption Volume by Type_x000D_
9.3 Brazil Oxalic Acid Consumption Structure by Application_x000D_
_x000D_
10 GCC Countries Oxalic Acid Market Analysis_x000D_
10.1 GCC Countries Oxalic Acid Consumption and Value Analysis_x000D_
10.2 GCC Countries Oxalic Acid Consumption Volume by Type_x000D_
10.3 GCC Countries Oxalic Acid Consumption Structure by Application_x000D_
10.4 GCC Countries Oxalic Acid Consumption Volume by Major Countries_x000D_
10.4.1 Saudi Arabia Oxalic Acid Consumption Volume from 2015 to 2020_x000D_
10.4.2 United Arab Emirates Oxalic Acid Consumption Volume from 2015 to 2020_x000D_
10.4.3 Qatar Oxalic Acid Consumption Volume from 2015 to 2020_x000D_
10.4.4 Bahrain Oxalic Acid Consumption Volume from 2015 to 2020_x000D_
_x000D_
11 Manufacturers Profiles_x000D_
11.1 Fujian Shaowu Fine Chemical Factory
11.1.1 Business Overview
11.1.2 Products Analysis
11.1.3 Fujian Shaowu Fine Chemical Factory Oxalic Acid Sales, Price, Revenue, Gross Margin
11.1.4 Fujian Shaowu Fine Chemical Factory Oxalic Acid Sales by Region
11.2 Shanxi Yuanping Chemicals Co., Ltd.
11.2.1 Business Overview
11.2.2 Products Analysis
11.2.3 Shanxi Yuanping Chemicals Co., Ltd. Oxalic Acid Sales, Price, Revenue, Gross Margin
11.2.4 Shanxi Yuanping Chemicals Co., Ltd. Oxalic Acid Sales by Region
11.3 Oxaquim S.A
11.3.1 Business Overview
11.3.2 Products Analysis
11.3.3 Oxaquim S.A Oxalic Acid Sales, Price, Revenue, Gross Margin
11.3.4 Oxaquim S.A Oxalic Acid Sales by Region
11.4 Star Oxochem
11.4.1 Business Overview
11.4.2 Products Analysis
11.4.3 Star Oxochem Oxalic Acid Sales, Price, Revenue, Gross Margin
11.4.4 Star Oxochem Oxalic Acid Sales by Region
11.5 Indian Oxalate
11.5.1 Business Overview
11.5.2 Products Analysis
11.5.3 Indian Oxalate Oxalic Acid Sales, Price, Revenue, Gross Margin
11.5.4 Indian Oxalate Oxalic Acid Sales by Region
11.6 PCCPL
11.6.1 Business Overview
11.6.2 Products Analysis
11.6.3 PCCPL Oxalic Acid Sales, Price, Revenue, Gross Margin
11.6.4 PCCPL Oxalic Acid Sales by Region
11.7 UBE Industries,Ltd
11.7.1 Business Overview
11.7.2 Products Analysis
11.7.3 UBE Industries,Ltd Oxalic Acid Sales, Price, Revenue, Gross Margin
11.7.4 UBE Industries,Ltd Oxalic Acid Sales by Region
11.8 GEM
11.8.1 Business Overview
11.8.2 Products Analysis
11.8.3 GEM Oxalic Acid Sales, Price, Revenue, Gross Margin
11.8.4 GEM Oxalic Acid Sales by Region
11.9 Mudanjiang Hongli Chemical Co., Ltd.
11.9.1 Business Overview
11.9.2 Products Analysis
11.9.3 Mudanjiang Hongli Chemical Co., Ltd. Oxalic Acid Sales, Price, Revenue, Gross Margin
11.9.4 Mudanjiang Hongli Chemical Co., Ltd. Oxalic Acid Sales by Region
11.10 Clarit
11.10.1 Business Overview
11.10.2 Products Analysis
11.10.3 Clarit Oxalic Acid Sales, Price, Revenue, Gross Margin
11.10.4 Clarit Oxalic Acid Sales by Region
11.11 RICPL
11.11.1 Business Overview
11.11.2 Products Analysis
11.11.3 RICPL Oxalic Acid Sales, Price, Revenue, Gross Margin
11.11.4 RICPL Oxalic Acid Sales by Region
11.12 Uranus Chemicals
11.12.1 Business Overview
11.12.2 Products Analysis
11.12.3 Uranus Chemicals Oxalic Acid Sales, Price, Revenue, Gross Margin
11.12.4 Uranus Chemicals Oxalic Acid Sales by Region
11.13 Shandong Fengyuan Chemical Co., Ltd.
11.13.1 Business Overview
11.13.2 Products Analysis
11.13.3 Shandong Fengyuan Chemical Co., Ltd. Oxalic Acid Sales, Price, Revenue, Gross Margin
11.13.4 Shandong Fengyuan Chemical Co., Ltd. Oxalic Acid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Oxalic Acid Market Forecast (2020-2027)_x000D_
13.1 Global Oxalic Acid Consumption Volume, Revenue and Price Forecast (2020-2027)_x000D_
13.1.1 Global Oxalic Acid Consumption Volume and Growth Rate Forecast (2020-2027)_x000D_
13.1.2 Global Oxalic Acid Value and Growth Rate Forecast (2020-2027)_x000D_
13.1.3 Global Oxalic Acid Price and Trend Forecast (2020-2027)_x000D_
13.2 Global Oxalic Acid Consumption Volume, Value and Growth Rate Forecast by Region (2020-2027)_x000D_
13.2.1 Global Oxalic Acid Consumption Volume and Growth Rate Forecast by Region (2020-2027)_x000D_
13.2.2 Global Oxalic Acid Value and Growth Rate Forecast by Region (2020-2027)_x000D_
13.3 Global Oxalic Acid Consumption Volume, Revenue and Price Forecast by Type (2020-2027)_x000D_
13.3.1 Global Oxalic Acid Consumption Forecast by Type (2020-2027)_x000D_
13.3.2 Global Oxalic Acid Revenue Forecast by Type (2020-2027)_x000D_
13.3.3 Global Oxalic Acid Price Forecast by Type (2020-2027)_x000D_
13.4 Global Oxalic Acid Consumption Volume Forecast by Application (2020-2027)_x000D_
_x000D_
14 Research Conclusions_x000D_
_x000D_
15 Appendix_x000D_
15.1 Methodology_x000D_
15.2 Research Data Source_x000D_
_x000D_
</t>
  </si>
  <si>
    <t>List of Tables and Figures _x000D_
Global Oxalic Acid Value ($) and Growth Rate Segment by Region 2015-2027_x000D_
Global Oxalic Acid Revenue ($) and Growth Rate Segment by Product Type from 2015-2027_x000D_
Global Oxalic Acid Value ($) and Growth Rate Segment by Application 2015-2027_x000D_
Figure Oxalic Acid Picture_x000D_
Table Product Specifications of Oxalic Acid_x000D_
Figure Global Sales Market Share of Oxalic Acid by Type in 2019_x000D_
Table Types of Oxalic Acid_x000D_
Figure Dihydrate Picture
Figure Anhydrous Picture
Figure Solution Picture
Figure Oxalic Acid Consumption Market Share by Application in 2019_x000D_
Table Application of Oxalic Acid_x000D_
Figure Pharmaceutical Picture
Figure Rare Earth Sampling Picture
Figure Metal Processing Picture
Figure Agriculture Picture
Figure Chemicals Picture
Figure Textile &amp; leather Picture
Figure Others Picture
Figure United States Oxalic Acid Revenue ($) and Growth Rate (2015-2027)_x000D_
Figure Europe Oxalic Acid Revenue ($) and Growth Rate (2015-2027)_x000D_
Figure Germany Oxalic Acid Revenue ($) and Growth Rate (2015-2027)_x000D_
Figure UK Oxalic Acid Revenue ($) and Growth Rate (2015-2027)_x000D_
Figure France Oxalic Acid Revenue ($) and Growth Rate (2015-2027)_x000D_
Figure Italy Oxalic Acid Revenue ($) and Growth Rate (2015-2027)_x000D_
Figure Spain Oxalic Acid Revenue ($) and Growth Rate (2015-2027)_x000D_
Figure Poland Oxalic Acid Revenue ($) and Growth Rate (2015-2027)_x000D_
Figure Russia Oxalic Acid Revenue ($) and Growth Rate (2015-2027)_x000D_
Figure China Oxalic Acid Revenue ($) and Growth Rate (2015-2027)_x000D_
Figure Japan Oxalic Acid Revenue ($) and Growth Rate (2015-2027)_x000D_
Figure Southeast Asia Oxalic Acid Revenue ($) and Growth Rate (2015-2027)_x000D_
Figure Indonesia Oxalic Acid Revenue ($) and Growth Rate (2015-2027)_x000D_
Figure Thailand Oxalic Acid Revenue ($) and Growth Rate (2015-2027)_x000D_
Figure Philippines Oxalic Acid Revenue ($) and Growth Rate (2015-2027)_x000D_
Figure Malaysia Oxalic Acid Revenue ($) and Growth Rate (2015-2027)_x000D_
Figure Singapore Oxalic Acid Revenue ($) and Growth Rate (2015-2027)_x000D_
Figure Vietnam Oxalic Acid Revenue ($) and Growth Rate (2015-2027)_x000D_
Figure India Oxalic Acid Revenue ($) and Growth Rate (2015-2027)_x000D_
Figure Brazil Oxalic Acid Revenue ($) and Growth Rate (2015-2027)_x000D_
Figure GCC Countries Oxalic Acid Revenue ($) and Growth Rate (2015-2027)_x000D_
Figure Saudi Arabia Oxalic Acid Revenue ($) and Growth Rate (2015-2027)_x000D_
Figure United Arab Emirates Oxalic Acid Revenue ($) and Growth Rate (2015-2027)_x000D_
Figure Qatar Oxalic Acid Revenue ($) and Growth Rate (2015-2027)_x000D_
Figure Bahrain Oxalic Acid Revenue ($) and Growth Rate (2015-2027)_x000D_
Table Emerging and Growing Market of Oxalic Acid_x000D_
Table Industry Limitations_x000D_
Table Opportunities and Development Trends_x000D_
Figure Global Oxalic Acid Market Size Analysis from 2015 to 2027 by Consumption Volume_x000D_
Figure Global Oxalic Acid Market Size Analysis from 2015 to 2027 by Value_x000D_
Figure Global Oxalic Acid Price Trends Analysis from 2015 to 2027_x000D_
Table Global Oxalic Acid Consumption and Market Share by Type (2015-2020)_x000D_
Table Global Oxalic Acid Revenue and Market Share by Type (2015-2020)_x000D_
Figure Global Oxalic Acid Revenue and Market Share by Type (2015-2020)_x000D_
Table Global Oxalic Acid Consumption and Market Share by Application (2015-2020)_x000D_
Table Global Oxalic Acid Revenue and Market Share by Application (2015-2020)_x000D_
Figure Global Oxalic Acid Revenue and Market Share by Application (2015-2020)_x000D_
Table Global Oxalic Acid Consumption and Market Share by Region (2015-2020)_x000D_
Table Global Oxalic Acid Revenue and Market Share by Region (2015-2020)_x000D_
Figure Global Oxalic Acid Revenue and Market Share by Region (2015-2020)_x000D_
Figure United States Oxalic Acid Consumption and Growth Rate (2015-2020)_x000D_
Figure United States Oxalic Acid Revenue and Growth Rate (2015-2020)_x000D_
Figure United States Oxalic Acid Sales Price Analysis (2015-2020)_x000D_
Table United States Oxalic Acid Consumption Volume by Type_x000D_
Table United States Oxalic Acid Consumption Structure by Application_x000D_
Figure Europe Oxalic Acid Consumption and Growth Rate (2015-2020)_x000D_
Figure Europe Oxalic Acid Revenue and Growth Rate (2015-2020)_x000D_
Figure Europe Oxalic Acid Sales Price Analysis (2015-2020)_x000D_
Table Europe Oxalic Acid Consumption Volume by Type_x000D_
Table Europe Oxalic Acid Consumption Structure by Application_x000D_
Table Europe Oxalic Acid Consumption by Top Countries_x000D_
Figure Germany Oxalic Acid Consumption Volume from 2015 to 2020_x000D_
Figure UK Oxalic Acid Consumption Volume from 2015 to 2020_x000D_
Figure France Oxalic Acid Consumption Volume from 2015 to 2020_x000D_
Figure Italy Oxalic Acid Consumption Volume from 2015 to 2020_x000D_
Figure Spain Oxalic Acid Consumption Volume from 2015 to 2020_x000D_
Figure Poland Oxalic Acid Consumption Volume from 2015 to 2020_x000D_
Figure Russia Oxalic Acid Consumption Volume from 2015 to 2020_x000D_
Figure China Oxalic Acid Consumption and Growth Rate (2015-2020)_x000D_
Figure China Oxalic Acid Revenue and Growth Rate (2015-2020)_x000D_
Figure China Oxalic Acid Sales Price Analysis (2015-2020)_x000D_
Table China Oxalic Acid Consumption Volume by Type_x000D_
Table China Oxalic Acid Consumption Structure by Application_x000D_
Figure Japan Oxalic Acid Consumption and Growth Rate (2015-2020)_x000D_
Figure Japan Oxalic Acid Revenue and Growth Rate (2015-2020)_x000D_
Figure Japan Oxalic Acid Sales Price Analysis (2015-2020)_x000D_
Table Japan Oxalic Acid Consumption Volume by Type_x000D_
Table Japan Oxalic Acid Consumption Structure by Application_x000D_
Figure Southeast Asia Oxalic Acid Consumption and Growth Rate (2015-2020)_x000D_
Figure Southeast Asia Oxalic Acid Revenue and Growth Rate (2015-2020)_x000D_
Figure Southeast Asia Oxalic Acid Sales Price Analysis (2015-2020)_x000D_
Table Southeast Asia Oxalic Acid Consumption Volume by Type_x000D_
Table Southeast Asia Oxalic Acid Consumption Structure by Application_x000D_
Table Southeast Asia Oxalic Acid Consumption by Top Countries_x000D_
Figure Indonesia Oxalic Acid Consumption Volume from 2015 to 2020_x000D_
Figure Thailand Oxalic Acid Consumption Volume from 2015 to 2020_x000D_
Figure Philippines Oxalic Acid Consumption Volume from 2015 to 2020_x000D_
Figure Malaysia Oxalic Acid Consumption Volume from 2015 to 2020_x000D_
Figure Singapore Oxalic Acid Consumption Volume from 2015 to 2020_x000D_
Figure Vietnam Oxalic Acid Consumption Volume from 2015 to 2020_x000D_
Figure India Oxalic Acid Consumption and Growth Rate (2015-2020)_x000D_
Figure India Oxalic Acid Revenue and Growth Rate (2015-2020)_x000D_
Figure India Oxalic Acid Sales Price Analysis (2015-2020)_x000D_
Table India Oxalic Acid Consumption Volume by Type_x000D_
Table India Oxalic Acid Consumption Structure by Application_x000D_
Figure Brazil Oxalic Acid Consumption and Growth Rate (2015-2020)_x000D_
Figure Brazil Oxalic Acid Revenue and Growth Rate (2015-2020)_x000D_
Figure Brazil Oxalic Acid Sales Price Analysis (2015-2020)_x000D_
Table Brazil Oxalic Acid Consumption Volume by Type_x000D_
Table Brazil Oxalic Acid Consumption Structure by Application_x000D_
Figure GCC Countries Oxalic Acid Consumption and Growth Rate (2015-2020)_x000D_
Figure GCC Countries Oxalic Acid Revenue and Growth Rate (2015-2020)_x000D_
Figure GCC Countries Oxalic Acid Sales Price Analysis (2015-2020)_x000D_
Table GCC Countries Oxalic Acid Consumption Volume by Type_x000D_
Table GCC Countries Oxalic Acid Consumption Structure by Application_x000D_
Table GCC Countries Oxalic Acid Consumption Volume by Major Countries_x000D_
Figure Saudi Arabia Oxalic Acid Consumption Volume from 2015 to 2020_x000D_
Figure United Arab Emirates Oxalic Acid Consumption Volume from 2015 to 2020_x000D_
Figure Qatar Oxalic Acid Consumption Volume from 2015 to 2020_x000D_
Figure Bahrain Oxalic Acid Consumption Volume from 2015 to 2020_x000D_
Table Fujian Shaowu Fine Chemical Factory Sales, Price, Revenue, Gross Margin (2015-2020)
Figure Company Sales and Growth Rate
Figure Company Revenue ($) Market Share 2015-2020
Figure Company Oxalic Acid Sales by Region
Table Company Basic Information, Manufacturing Base
Table Products Analysis
Table Shanxi Yuanping Chemicals Co., Ltd. Sales, Price, Revenue, Gross Margin (2015-2020)
Figure Company Sales and Growth Rate
Figure Company Revenue ($) Market Share 2015-2020
Figure Company Oxalic Acid Sales by Region
Table Company Basic Information, Manufacturing Base
Table Products Analysis
Table Oxaquim S.A Sales, Price, Revenue, Gross Margin (2015-2020)
Figure Company Sales and Growth Rate
Figure Company Revenue ($) Market Share 2015-2020
Figure Company Oxalic Acid Sales by Region
Table Company Basic Information, Manufacturing Base
Table Products Analysis
Table Star Oxochem Sales, Price, Revenue, Gross Margin (2015-2020)
Figure Company Sales and Growth Rate
Figure Company Revenue ($) Market Share 2015-2020
Figure Company Oxalic Acid Sales by Region
Table Company Basic Information, Manufacturing Base
Table Products Analysis
Table Indian Oxalate Sales, Price, Revenue, Gross Margin (2015-2020)
Figure Company Sales and Growth Rate
Figure Company Revenue ($) Market Share 2015-2020
Figure Company Oxalic Acid Sales by Region
Table Company Basic Information, Manufacturing Base
Table Products Analysis
Table PCCPL Sales, Price, Revenue, Gross Margin (2015-2020)
Figure Company Sales and Growth Rate
Figure Company Revenue ($) Market Share 2015-2020
Figure Company Oxalic Acid Sales by Region
Table Company Basic Information, Manufacturing Base
Table Products Analysis
Table UBE Industries,Ltd Sales, Price, Revenue, Gross Margin (2015-2020)
Figure Company Sales and Growth Rate
Figure Company Revenue ($) Market Share 2015-2020
Figure Company Oxalic Acid Sales by Region
Table Company Basic Information, Manufacturing Base
Table Products Analysis
Table GEM Sales, Price, Revenue, Gross Margin (2015-2020)
Figure Company Sales and Growth Rate
Figure Company Revenue ($) Market Share 2015-2020
Figure Company Oxalic Acid Sales by Region
Table Company Basic Information, Manufacturing Base
Table Products Analysis
Table Mudanjiang Hongli Chemical Co., Ltd. Sales, Price, Revenue, Gross Margin (2015-2020)
Figure Company Sales and Growth Rate
Figure Company Revenue ($) Market Share 2015-2020
Figure Company Oxalic Acid Sales by Region
Table Company Basic Information, Manufacturing Base
Table Products Analysis
Table Clarit Sales, Price, Revenue, Gross Margin (2015-2020)
Figure Company Sales and Growth Rate
Figure Company Revenue ($) Market Share 2015-2020
Figure Company Oxalic Acid Sales by Region
Table Company Basic Information, Manufacturing Base
Table Products Analysis
Table RICPL Sales, Price, Revenue, Gross Margin (2015-2020)
Figure Company Sales and Growth Rate
Figure Company Revenue ($) Market Share 2015-2020
Figure Company Oxalic Acid Sales by Region
Table Company Basic Information, Manufacturing Base
Table Products Analysis
Table Uranus Chemicals Sales, Price, Revenue, Gross Margin (2015-2020)
Figure Company Sales and Growth Rate
Figure Company Revenue ($) Market Share 2015-2020
Figure Company Oxalic Acid Sales by Region
Table Company Basic Information, Manufacturing Base
Table Products Analysis
Table Shandong Fengyuan Chemical Co., Ltd. Sales, Price, Revenue, Gross Margin (2015-2020)
Figure Company Sales and Growth Rate
Figure Company Revenue ($) Market Share 2015-2020
Figure Company Oxalic Acid Sales by Region
Table Company Basic Information, Manufacturing Base
Table Products Analysis
Figure Global Oxalic Acid Consumption Volume and Growth Rate Forecast (2020-2027)_x000D_
Figure Global Oxalic Acid Value and Growth Rate Forecast (2020-2027)_x000D_
Figure Global Oxalic Acid Price and Trend Forecast (2020-2027)_x000D_
Table Global Oxalic Acid Consumption Volume Forecast by Region (2020-2027)_x000D_
Table Global Oxalic Acid Value Forecast by Region (2020-2027)_x000D_
Figure United States Oxalic Acid Consumption and Growth Rate Forecast (2020-2027)_x000D_
Figure United States Oxalic Acid Value and Growth Rate Forecast (2020-2027)_x000D_
Figure Europe Oxalic Acid Consumption and Growth Rate Forecast (2020-2027)_x000D_
Figure Europe Oxalic Acid Value and Growth Rate Forecast (2020-2027)_x000D_
Figure Europe Oxalic Acid Consumption and Growth Rate Forecast (2020-2027)_x000D_
Figure Germany Oxalic Acid Consumption and Growth Rate Forecast (2020-2027)_x000D_
Figure Germany Oxalic Acid Value and Growth Rate Forecast (2020-2027)_x000D_
Figure UK Oxalic Acid Consumption and Growth Rate Forecast (2020-2027)_x000D_
Figure UK Oxalic Acid Value and Growth Rate Forecast (2020-2027)_x000D_
Figure France Oxalic Acid Consumption and Growth Rate Forecast (2020-2027)_x000D_
Figure France Oxalic Acid Value and Growth Rate Forecast (2020-2027)_x000D_
Figure Italy Oxalic Acid Consumption and Growth Rate Forecast (2020-2027)_x000D_
Figure Italy Oxalic Acid Value and Growth Rate Forecast (2020-2027)_x000D_
Figure Spain Oxalic Acid Consumption and Growth Rate Forecast (2020-2027)_x000D_
Figure Spain Oxalic Acid Value and Growth Rate Forecast (2020-2027)_x000D_
Figure Poland Oxalic Acid Consumption and Growth Rate Forecast (2020-2027)_x000D_
Figure Poland Oxalic Acid Value and Growth Rate Forecast (2020-2027)_x000D_
Figure Russia Oxalic Acid Consumption and Growth Rate Forecast (2020-2027)_x000D_
Figure Russia Oxalic Acid Value and Growth Rate Forecast (2020-2027)_x000D_
Figure China Oxalic Acid Consumption and Growth Rate Forecast (2020-2027)_x000D_
Figure China Oxalic Acid Value and Growth Rate Forecast (2020-2027)_x000D_
Figure Japan Oxalic Acid Consumption and Growth Rate Forecast (2020-2027)_x000D_
Figure Japan Oxalic Acid Value and Growth Rate Forecast (2020-2027)_x000D_
Figure Southeast Asia Oxalic Acid Consumption and Growth Rate Forecast (2020-2027)_x000D_
Figure Southeast Asia Oxalic Acid Value and Growth Rate Forecast (2020-2027)_x000D_
Figure Indonesia Oxalic Acid Consumption and Growth Rate Forecast (2020-2027)_x000D_
Figure Indonesia Oxalic Acid Value and Growth Rate Forecast (2020-2027)_x000D_
Figure Thailand Oxalic Acid Consumption and Growth Rate Forecast (2020-2027)_x000D_
Figure Thailand Oxalic Acid Value and Growth Rate Forecast (2020-2027)_x000D_
Figure Philippines Oxalic Acid Consumption and Growth Rate Forecast (2020-2027)_x000D_
Figure Philippines Oxalic Acid Value and Growth Rate Forecast (2020-2027)_x000D_
Figure Malaysia Oxalic Acid Consumption and Growth Rate Forecast (2020-2027)_x000D_
Figure Malaysia Oxalic Acid Value and Growth Rate Forecast (2020-2027)_x000D_
Figure Singapore Oxalic Acid Consumption and Growth Rate Forecast (2020-2027)_x000D_
Figure Singapore Oxalic Acid Value and Growth Rate Forecast (2020-2027)_x000D_
Figure Vietnam Oxalic Acid Consumption and Growth Rate Forecast (2020-2027)_x000D_
Figure Vietnam Oxalic Acid Value and Growth Rate Forecast (2020-2027)_x000D_
Figure India Oxalic Acid Consumption and Growth Rate Forecast (2020-2027)_x000D_
Figure India Oxalic Acid Value and Growth Rate Forecast (2020-2027)_x000D_
Figure Brazil Oxalic Acid Consumption and Growth Rate Forecast (2020-2027)_x000D_
Figure Brazil Oxalic Acid Value and Growth Rate Forecast (2020-2027)_x000D_
Figure GCC Countries Oxalic Acid Consumption and Growth Rate Forecast (2020-2027)_x000D_
Figure GCC Countries Oxalic Acid Value and Growth Rate Forecast (2020-2027)_x000D_
Figure Saudi Arabia Oxalic Acid Consumption and Growth Rate Forecast (2020-2027)_x000D_
Figure Saudi Arabia Oxalic Acid Value and Growth Rate Forecast (2020-2027)_x000D_
Figure United Arab Emirates Oxalic Acid Consumption and Growth Rate Forecast (2020-2027)_x000D_
Figure United Arab Emirates Oxalic Acid Value and Growth Rate Forecast (2020-2027)_x000D_
Figure Qatar Oxalic Acid Consumption and Growth Rate Forecast (2020-2027)_x000D_
Figure Qatar Oxalic Acid Value and Growth Rate Forecast (2020-2027)_x000D_
Figure Bahrain Oxalic Acid Consumption and Growth Rate Forecast (2020-2027)_x000D_
Figure Bahrain Oxalic Acid Value and Growth Rate Forecast (2020-2027)_x000D_
Table Global Oxalic Acid Consumption Forecast by Type (2020-2027)_x000D_
Table Global Oxalic Acid Revenue Forecast by Type (2020-2027)_x000D_
Figure Global Oxalic Acid Price Forecast by Type (2020-2027)_x000D_
Table Global Oxalic Acid Consumption Volume Forecast by Application (2020-2027)</t>
  </si>
  <si>
    <t>Global Oxalic Acid Market Research Report of Major Types, Applications and Competitive Vendors in Top Regions and Countries</t>
  </si>
  <si>
    <t>Global Plastic Lumber Market Research Report 2015-2027 of Major Types, Applications and Competitive Vendors in Top Regions and Countries</t>
  </si>
  <si>
    <t>The Global market for Plastic Lumber is estimated to grow at a CAGR of roughly X.X% in the next 8 years, and will reach USD X.X million in 2027, from USD X.X million in 2020._x000D_
_x000D_
Aimed to provide most segmented consumption and sales data of different types of Plastic Lumber,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Plastic Lumber industry._x000D_
_x000D_
&lt;b&gt;The report focuses on the top players in terms of profiles, product analysis, sales, price, revenue, and gross margin.&lt;/b&gt;_x000D_
&lt;b&gt;Major players covered in this report:&lt;/b&gt;_x000D_
Fiberon LLC
Axiall
CPG International LLC
Bright Idea Shops LLC
Envirolastech Incorporated
Endura Products Incorporated
Eovations
ENERGI Fenestration Solutions
Euramax Holdings Incorporated
Cascades Incorporated
Crane Group Company
_x000D_
&lt;b&gt;By Type:&lt;/b&gt;_x000D_
Double Layer
Multilayer
_x000D_
&lt;b&gt;By Application:&lt;/b&gt;_x000D_
Commercial Building
Civil Building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</si>
  <si>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Plastic Lumber Introduction_x000D_
1.2 Market Analysis by Type_x000D_
1.2.1 Double Layer
1.2.2 Multilayer
1.3 Market Analysis by Application_x000D_
1.3.1 Commercial Building
1.3.2 Civil Building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Plastic Lumber Market Size Analysis from 2015 to 2027_x000D_
1.6.1 Global Plastic Lumber Market Size Analysis from 2015 to 2027 by Consumption Volume_x000D_
1.6.2 Global Plastic Lumber Market Size Analysis from 2015 to 2027 by Value_x000D_
1.6.3 Global Plastic Lumber Price Trends Analysis from 2015 to 2027_x000D_
_x000D_
2 Global Plastic Lumber Competition by Types, Applications, and Top Regions and Countries_x000D_
2.1 Global Plastic Lumber (Volume and Value) by Type_x000D_
2.1.1 Global Plastic Lumber Consumption and Market Share by Type (2015-2020)_x000D_
2.1.2 Global Plastic Lumber Revenue and Market Share by Type (2015-2020)_x000D_
2.2 Global Plastic Lumber (Volume and Value) by Application_x000D_
2.2.1 Global Plastic Lumber Consumption and Market Share by Application (2015-2020)_x000D_
2.2.2 Global Plastic Lumber Revenue and Market Share by Application (2015-2020)_x000D_
2.3 Global Plastic Lumber (Volume and Value) by Region_x000D_
2.3.1 Global Plastic Lumber Consumption and Market Share by Region (2015-2020)_x000D_
2.3.2 Global Plastic Lumber Revenue and Market Share by Region (2015-2020)_x000D_
_x000D_
3 United States Plastic Lumber Market Analysis_x000D_
3.1 United States Plastic Lumber Consumption and Value Analysis_x000D_
3.2 United States Plastic Lumber Consumption Volume by Type_x000D_
3.3 United States Plastic Lumber Consumption Structure by Application_x000D_
_x000D_
4 Europe Plastic Lumber Market Analysis_x000D_
4.1 Europe Plastic Lumber Consumption and Value Analysis_x000D_
4.2 Europe Plastic Lumber Consumption Volume by Type_x000D_
4.3 Europe Plastic Lumber Consumption Structure by Application_x000D_
4.4 Europe Plastic Lumber Consumption by Top Countries_x000D_
4.4.1 Germany Plastic Lumber Consumption Volume from 2015 to 2020_x000D_
4.4.2 UK Plastic Lumber Consumption Volume from 2015 to 2020_x000D_
4.4.3 France Plastic Lumber Consumption Volume from 2015 to 2020_x000D_
4.4.4 Italy Plastic Lumber Consumption Volume from 2015 to 2020_x000D_
4.4.5 Spain Plastic Lumber Consumption Volume from 2015 to 2020_x000D_
4.4.6 Poland Plastic Lumber Consumption Volume from 2015 to 2020_x000D_
4.4.7 Russia Plastic Lumber Consumption Volume from 2015 to 2020_x000D_
_x000D_
5 China Plastic Lumber Market Analysis_x000D_
5.1 China Plastic Lumber Consumption and Value Analysis_x000D_
5.2 China Plastic Lumber Consumption Volume by Type_x000D_
5.3 China Plastic Lumber Consumption Structure by Application_x000D_
_x000D_
6 Japan Plastic Lumber Market Analysis_x000D_
6.1 Japan Plastic Lumber Consumption and Value Analysis_x000D_
6.2 Japan Plastic Lumber Consumption Volume by Type_x000D_
6.3 Japan Plastic Lumber Consumption Structure by Application_x000D_
_x000D_
7 Southeast Asia Plastic Lumber Market Analysis_x000D_
7.1 Southeast Asia Plastic Lumber Consumption and Value Analysis_x000D_
7.2 Southeast Asia Plastic Lumber Consumption Volume by Type_x000D_
7.3 Southeast Asia Plastic Lumber Consumption Structure by Application_x000D_
7.4 Southeast Asia Plastic Lumber Consumption by Top Countries_x000D_
7.4.1 Indonesia Plastic Lumber Consumption Volume from 2015 to 2020_x000D_
7.4.2 Thailand Plastic Lumber Consumption Volume from 2015 to 2020_x000D_
7.4.3 Philippines Plastic Lumber Consumption Volume from 2015 to 2020_x000D_
7.4.4 Malaysia Plastic Lumber Consumption Volume from 2015 to 2020_x000D_
7.4.5 Singapore Plastic Lumber Consumption Volume from 2015 to 2020_x000D_
7.4.6 Vietnam Plastic Lumber Consumption Volume from 2015 to 2020_x000D_
_x000D_
8 India Plastic Lumber Market Analysis_x000D_
8.1 India Plastic Lumber Consumption and Value Analysis_x000D_
8.2 India Plastic Lumber Consumption Volume by Type_x000D_
8.3 India Plastic Lumber Consumption Structure by Application_x000D_
_x000D_
9 Brazil Plastic Lumber Market Analysis_x000D_
9.1 Brazil Plastic Lumber Consumption and Value Analysis_x000D_
9.2 Brazil Plastic Lumber Consumption Volume by Type_x000D_
9.3 Brazil Plastic Lumber Consumption Structure by Application_x000D_
_x000D_
10 GCC Countries Plastic Lumber Market Analysis_x000D_
10.1 GCC Countries Plastic Lumber Consumption and Value Analysis_x000D_
10.2 GCC Countries Plastic Lumber Consumption Volume by Type_x000D_
10.3 GCC Countries Plastic Lumber Consumption Structure by Application_x000D_
10.4 GCC Countries Plastic Lumber Consumption Volume by Major Countries_x000D_
10.4.1 Saudi Arabia Plastic Lumber Consumption Volume from 2015 to 2020_x000D_
10.4.2 United Arab Emirates Plastic Lumber Consumption Volume from 2015 to 2020_x000D_
10.4.3 Qatar Plastic Lumber Consumption Volume from 2015 to 2020_x000D_
10.4.4 Bahrain Plastic Lumber Consumption Volume from 2015 to 2020_x000D_
_x000D_
11 Manufacturers Profiles_x000D_
11.1 Fiberon LLC
11.1.1 Business Overview
11.1.2 Products Analysis
11.1.3 Fiberon LLC Plastic Lumber Sales, Price, Revenue, Gross Margin
11.1.4 Fiberon LLC Plastic Lumber Sales by Region
11.2 Axiall
11.2.1 Business Overview
11.2.2 Products Analysis
11.2.3 Axiall Plastic Lumber Sales, Price, Revenue, Gross Margin
11.2.4 Axiall Plastic Lumber Sales by Region
11.3 CPG International LLC
11.3.1 Business Overview
11.3.2 Products Analysis
11.3.3 CPG International LLC Plastic Lumber Sales, Price, Revenue, Gross Margin
11.3.4 CPG International LLC Plastic Lumber Sales by Region
11.4 Bright Idea Shops LLC
11.4.1 Business Overview
11.4.2 Products Analysis
11.4.3 Bright Idea Shops LLC Plastic Lumber Sales, Price, Revenue, Gross Margin
11.4.4 Bright Idea Shops LLC Plastic Lumber Sales by Region
11.5 Envirolastech Incorporated
11.5.1 Business Overview
11.5.2 Products Analysis
11.5.3 Envirolastech Incorporated Plastic Lumber Sales, Price, Revenue, Gross Margin
11.5.4 Envirolastech Incorporated Plastic Lumber Sales by Region
11.6 Endura Products Incorporated
11.6.1 Business Overview
11.6.2 Products Analysis
11.6.3 Endura Products Incorporated Plastic Lumber Sales, Price, Revenue, Gross Margin
11.6.4 Endura Products Incorporated Plastic Lumber Sales by Region
11.7 Eovations
11.7.1 Business Overview
11.7.2 Products Analysis
11.7.3 Eovations Plastic Lumber Sales, Price, Revenue, Gross Margin
11.7.4 Eovations Plastic Lumber Sales by Region
11.8 ENERGI Fenestration Solutions
11.8.1 Business Overview
11.8.2 Products Analysis
11.8.3 ENERGI Fenestration Solutions Plastic Lumber Sales, Price, Revenue, Gross Margin
11.8.4 ENERGI Fenestration Solutions Plastic Lumber Sales by Region
11.9 Euramax Holdings Incorporated
11.9.1 Business Overview
11.9.2 Products Analysis
11.9.3 Euramax Holdings Incorporated Plastic Lumber Sales, Price, Revenue, Gross Margin
11.9.4 Euramax Holdings Incorporated Plastic Lumber Sales by Region
11.10 Cascades Incorporated
11.10.1 Business Overview
11.10.2 Products Analysis
11.10.3 Cascades Incorporated Plastic Lumber Sales, Price, Revenue, Gross Margin
11.10.4 Cascades Incorporated Plastic Lumber Sales by Region
11.11 Crane Group Company
11.11.1 Business Overview
11.11.2 Products Analysis
11.11.3 Crane Group Company Plastic Lumber Sales, Price, Revenue, Gross Margin
11.11.4 Crane Group Company Plastic Lumber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Plastic Lumber Market Forecast (2020-2027)_x000D_
13.1 Global Plastic Lumber Consumption Volume, Revenue and Price Forecast (2020-2027)_x000D_
13.1.1 Global Plastic Lumber Consumption Volume and Growth Rate Forecast (2020-2027)_x000D_
13.1.2 Global Plastic Lumber Value and Growth Rate Forecast (2020-2027)_x000D_
13.1.3 Global Plastic Lumber Price and Trend Forecast (2020-2027)_x000D_
13.2 Global Plastic Lumber Consumption Volume, Value and Growth Rate Forecast by Region (2020-2027)_x000D_
13.2.1 Global Plastic Lumber Consumption Volume and Growth Rate Forecast by Region (2020-2027)_x000D_
13.2.2 Global Plastic Lumber Value and Growth Rate Forecast by Region (2020-2027)_x000D_
13.3 Global Plastic Lumber Consumption Volume, Revenue and Price Forecast by Type (2020-2027)_x000D_
13.3.1 Global Plastic Lumber Consumption Forecast by Type (2020-2027)_x000D_
13.3.2 Global Plastic Lumber Revenue Forecast by Type (2020-2027)_x000D_
13.3.3 Global Plastic Lumber Price Forecast by Type (2020-2027)_x000D_
13.4 Global Plastic Lumber Consumption Volume Forecast by Application (2020-2027)_x000D_
_x000D_
14 Research Conclusions_x000D_
_x000D_
15 Appendix_x000D_
15.1 Methodology_x000D_
15.2 Research Data Source_x000D_
_x000D_
</t>
  </si>
  <si>
    <t>List of Tables and Figures _x000D_
Global Plastic Lumber Value ($) and Growth Rate Segment by Region 2015-2027_x000D_
Global Plastic Lumber Revenue ($) and Growth Rate Segment by Product Type from 2015-2027_x000D_
Global Plastic Lumber Value ($) and Growth Rate Segment by Application 2015-2027_x000D_
Figure Plastic Lumber Picture_x000D_
Table Product Specifications of Plastic Lumber_x000D_
Figure Global Sales Market Share of Plastic Lumber by Type in 2019_x000D_
Table Types of Plastic Lumber_x000D_
Figure Double Layer Picture
Figure Multilayer Picture
Figure Plastic Lumber Consumption Market Share by Application in 2019_x000D_
Table Application of Plastic Lumber_x000D_
Figure Commercial Building Picture
Figure Civil Building Picture
Figure Others Picture
Figure United States Plastic Lumber Revenue ($) and Growth Rate (2015-2027)_x000D_
Figure Europe Plastic Lumber Revenue ($) and Growth Rate (2015-2027)_x000D_
Figure Germany Plastic Lumber Revenue ($) and Growth Rate (2015-2027)_x000D_
Figure UK Plastic Lumber Revenue ($) and Growth Rate (2015-2027)_x000D_
Figure France Plastic Lumber Revenue ($) and Growth Rate (2015-2027)_x000D_
Figure Italy Plastic Lumber Revenue ($) and Growth Rate (2015-2027)_x000D_
Figure Spain Plastic Lumber Revenue ($) and Growth Rate (2015-2027)_x000D_
Figure Poland Plastic Lumber Revenue ($) and Growth Rate (2015-2027)_x000D_
Figure Russia Plastic Lumber Revenue ($) and Growth Rate (2015-2027)_x000D_
Figure China Plastic Lumber Revenue ($) and Growth Rate (2015-2027)_x000D_
Figure Japan Plastic Lumber Revenue ($) and Growth Rate (2015-2027)_x000D_
Figure Southeast Asia Plastic Lumber Revenue ($) and Growth Rate (2015-2027)_x000D_
Figure Indonesia Plastic Lumber Revenue ($) and Growth Rate (2015-2027)_x000D_
Figure Thailand Plastic Lumber Revenue ($) and Growth Rate (2015-2027)_x000D_
Figure Philippines Plastic Lumber Revenue ($) and Growth Rate (2015-2027)_x000D_
Figure Malaysia Plastic Lumber Revenue ($) and Growth Rate (2015-2027)_x000D_
Figure Singapore Plastic Lumber Revenue ($) and Growth Rate (2015-2027)_x000D_
Figure Vietnam Plastic Lumber Revenue ($) and Growth Rate (2015-2027)_x000D_
Figure India Plastic Lumber Revenue ($) and Growth Rate (2015-2027)_x000D_
Figure Brazil Plastic Lumber Revenue ($) and Growth Rate (2015-2027)_x000D_
Figure GCC Countries Plastic Lumber Revenue ($) and Growth Rate (2015-2027)_x000D_
Figure Saudi Arabia Plastic Lumber Revenue ($) and Growth Rate (2015-2027)_x000D_
Figure United Arab Emirates Plastic Lumber Revenue ($) and Growth Rate (2015-2027)_x000D_
Figure Qatar Plastic Lumber Revenue ($) and Growth Rate (2015-2027)_x000D_
Figure Bahrain Plastic Lumber Revenue ($) and Growth Rate (2015-2027)_x000D_
Table Emerging and Growing Market of Plastic Lumber_x000D_
Table Industry Limitations_x000D_
Table Opportunities and Development Trends_x000D_
Figure Global Plastic Lumber Market Size Analysis from 2015 to 2027 by Consumption Volume_x000D_
Figure Global Plastic Lumber Market Size Analysis from 2015 to 2027 by Value_x000D_
Figure Global Plastic Lumber Price Trends Analysis from 2015 to 2027_x000D_
Table Global Plastic Lumber Consumption and Market Share by Type (2015-2020)_x000D_
Table Global Plastic Lumber Revenue and Market Share by Type (2015-2020)_x000D_
Figure Global Plastic Lumber Revenue and Market Share by Type (2015-2020)_x000D_
Table Global Plastic Lumber Consumption and Market Share by Application (2015-2020)_x000D_
Table Global Plastic Lumber Revenue and Market Share by Application (2015-2020)_x000D_
Figure Global Plastic Lumber Revenue and Market Share by Application (2015-2020)_x000D_
Table Global Plastic Lumber Consumption and Market Share by Region (2015-2020)_x000D_
Table Global Plastic Lumber Revenue and Market Share by Region (2015-2020)_x000D_
Figure Global Plastic Lumber Revenue and Market Share by Region (2015-2020)_x000D_
Figure United States Plastic Lumber Consumption and Growth Rate (2015-2020)_x000D_
Figure United States Plastic Lumber Revenue and Growth Rate (2015-2020)_x000D_
Figure United States Plastic Lumber Sales Price Analysis (2015-2020)_x000D_
Table United States Plastic Lumber Consumption Volume by Type_x000D_
Table United States Plastic Lumber Consumption Structure by Application_x000D_
Figure Europe Plastic Lumber Consumption and Growth Rate (2015-2020)_x000D_
Figure Europe Plastic Lumber Revenue and Growth Rate (2015-2020)_x000D_
Figure Europe Plastic Lumber Sales Price Analysis (2015-2020)_x000D_
Table Europe Plastic Lumber Consumption Volume by Type_x000D_
Table Europe Plastic Lumber Consumption Structure by Application_x000D_
Table Europe Plastic Lumber Consumption by Top Countries_x000D_
Figure Germany Plastic Lumber Consumption Volume from 2015 to 2020_x000D_
Figure UK Plastic Lumber Consumption Volume from 2015 to 2020_x000D_
Figure France Plastic Lumber Consumption Volume from 2015 to 2020_x000D_
Figure Italy Plastic Lumber Consumption Volume from 2015 to 2020_x000D_
Figure Spain Plastic Lumber Consumption Volume from 2015 to 2020_x000D_
Figure Poland Plastic Lumber Consumption Volume from 2015 to 2020_x000D_
Figure Russia Plastic Lumber Consumption Volume from 2015 to 2020_x000D_
Figure China Plastic Lumber Consumption and Growth Rate (2015-2020)_x000D_
Figure China Plastic Lumber Revenue and Growth Rate (2015-2020)_x000D_
Figure China Plastic Lumber Sales Price Analysis (2015-2020)_x000D_
Table China Plastic Lumber Consumption Volume by Type_x000D_
Table China Plastic Lumber Consumption Structure by Application_x000D_
Figure Japan Plastic Lumber Consumption and Growth Rate (2015-2020)_x000D_
Figure Japan Plastic Lumber Revenue and Growth Rate (2015-2020)_x000D_
Figure Japan Plastic Lumber Sales Price Analysis (2015-2020)_x000D_
Table Japan Plastic Lumber Consumption Volume by Type_x000D_
Table Japan Plastic Lumber Consumption Structure by Application_x000D_
Figure Southeast Asia Plastic Lumber Consumption and Growth Rate (2015-2020)_x000D_
Figure Southeast Asia Plastic Lumber Revenue and Growth Rate (2015-2020)_x000D_
Figure Southeast Asia Plastic Lumber Sales Price Analysis (2015-2020)_x000D_
Table Southeast Asia Plastic Lumber Consumption Volume by Type_x000D_
Table Southeast Asia Plastic Lumber Consumption Structure by Application_x000D_
Table Southeast Asia Plastic Lumber Consumption by Top Countries_x000D_
Figure Indonesia Plastic Lumber Consumption Volume from 2015 to 2020_x000D_
Figure Thailand Plastic Lumber Consumption Volume from 2015 to 2020_x000D_
Figure Philippines Plastic Lumber Consumption Volume from 2015 to 2020_x000D_
Figure Malaysia Plastic Lumber Consumption Volume from 2015 to 2020_x000D_
Figure Singapore Plastic Lumber Consumption Volume from 2015 to 2020_x000D_
Figure Vietnam Plastic Lumber Consumption Volume from 2015 to 2020_x000D_
Figure India Plastic Lumber Consumption and Growth Rate (2015-2020)_x000D_
Figure India Plastic Lumber Revenue and Growth Rate (2015-2020)_x000D_
Figure India Plastic Lumber Sales Price Analysis (2015-2020)_x000D_
Table India Plastic Lumber Consumption Volume by Type_x000D_
Table India Plastic Lumber Consumption Structure by Application_x000D_
Figure Brazil Plastic Lumber Consumption and Growth Rate (2015-2020)_x000D_
Figure Brazil Plastic Lumber Revenue and Growth Rate (2015-2020)_x000D_
Figure Brazil Plastic Lumber Sales Price Analysis (2015-2020)_x000D_
Table Brazil Plastic Lumber Consumption Volume by Type_x000D_
Table Brazil Plastic Lumber Consumption Structure by Application_x000D_
Figure GCC Countries Plastic Lumber Consumption and Growth Rate (2015-2020)_x000D_
Figure GCC Countries Plastic Lumber Revenue and Growth Rate (2015-2020)_x000D_
Figure GCC Countries Plastic Lumber Sales Price Analysis (2015-2020)_x000D_
Table GCC Countries Plastic Lumber Consumption Volume by Type_x000D_
Table GCC Countries Plastic Lumber Consumption Structure by Application_x000D_
Table GCC Countries Plastic Lumber Consumption Volume by Major Countries_x000D_
Figure Saudi Arabia Plastic Lumber Consumption Volume from 2015 to 2020_x000D_
Figure United Arab Emirates Plastic Lumber Consumption Volume from 2015 to 2020_x000D_
Figure Qatar Plastic Lumber Consumption Volume from 2015 to 2020_x000D_
Figure Bahrain Plastic Lumber Consumption Volume from 2015 to 2020_x000D_
Table Fiberon LLC Sales, Price, Revenue, Gross Margin (2015-2020)
Figure Company Sales and Growth Rate
Figure Company Revenue ($) Market Share 2015-2020
Figure Company Plastic Lumber Sales by Region
Table Company Basic Information, Manufacturing Base
Table Products Analysis
Table Axiall Sales, Price, Revenue, Gross Margin (2015-2020)
Figure Company Sales and Growth Rate
Figure Company Revenue ($) Market Share 2015-2020
Figure Company Plastic Lumber Sales by Region
Table Company Basic Information, Manufacturing Base
Table Products Analysis
Table CPG International LLC Sales, Price, Revenue, Gross Margin (2015-2020)
Figure Company Sales and Growth Rate
Figure Company Revenue ($) Market Share 2015-2020
Figure Company Plastic Lumber Sales by Region
Table Company Basic Information, Manufacturing Base
Table Products Analysis
Table Bright Idea Shops LLC Sales, Price, Revenue, Gross Margin (2015-2020)
Figure Company Sales and Growth Rate
Figure Company Revenue ($) Market Share 2015-2020
Figure Company Plastic Lumber Sales by Region
Table Company Basic Information, Manufacturing Base
Table Products Analysis
Table Envirolastech Incorporated Sales, Price, Revenue, Gross Margin (2015-2020)
Figure Company Sales and Growth Rate
Figure Company Revenue ($) Market Share 2015-2020
Figure Company Plastic Lumber Sales by Region
Table Company Basic Information, Manufacturing Base
Table Products Analysis
Table Endura Products Incorporated Sales, Price, Revenue, Gross Margin (2015-2020)
Figure Company Sales and Growth Rate
Figure Company Revenue ($) Market Share 2015-2020
Figure Company Plastic Lumber Sales by Region
Table Company Basic Information, Manufacturing Base
Table Products Analysis
Table Eovations Sales, Price, Revenue, Gross Margin (2015-2020)
Figure Company Sales and Growth Rate
Figure Company Revenue ($) Market Share 2015-2020
Figure Company Plastic Lumber Sales by Region
Table Company Basic Information, Manufacturing Base
Table Products Analysis
Table ENERGI Fenestration Solutions Sales, Price, Revenue, Gross Margin (2015-2020)
Figure Company Sales and Growth Rate
Figure Company Revenue ($) Market Share 2015-2020
Figure Company Plastic Lumber Sales by Region
Table Company Basic Information, Manufacturing Base
Table Products Analysis
Table Euramax Holdings Incorporated Sales, Price, Revenue, Gross Margin (2015-2020)
Figure Company Sales and Growth Rate
Figure Company Revenue ($) Market Share 2015-2020
Figure Company Plastic Lumber Sales by Region
Table Company Basic Information, Manufacturing Base
Table Products Analysis
Table Cascades Incorporated Sales, Price, Revenue, Gross Margin (2015-2020)
Figure Company Sales and Growth Rate
Figure Company Revenue ($) Market Share 2015-2020
Figure Company Plastic Lumber Sales by Region
Table Company Basic Information, Manufacturing Base
Table Products Analysis
Table Crane Group Company Sales, Price, Revenue, Gross Margin (2015-2020)
Figure Company Sales and Growth Rate
Figure Company Revenue ($) Market Share 2015-2020
Figure Company Plastic Lumber Sales by Region
Table Company Basic Information, Manufacturing Base
Table Products Analysis
Figure Global Plastic Lumber Consumption Volume and Growth Rate Forecast (2020-2027)_x000D_
Figure Global Plastic Lumber Value and Growth Rate Forecast (2020-2027)_x000D_
Figure Global Plastic Lumber Price and Trend Forecast (2020-2027)_x000D_
Table Global Plastic Lumber Consumption Volume Forecast by Region (2020-2027)_x000D_
Table Global Plastic Lumber Value Forecast by Region (2020-2027)_x000D_
Figure United States Plastic Lumber Consumption and Growth Rate Forecast (2020-2027)_x000D_
Figure United States Plastic Lumber Value and Growth Rate Forecast (2020-2027)_x000D_
Figure Europe Plastic Lumber Consumption and Growth Rate Forecast (2020-2027)_x000D_
Figure Europe Plastic Lumber Value and Growth Rate Forecast (2020-2027)_x000D_
Figure Europe Plastic Lumber Consumption and Growth Rate Forecast (2020-2027)_x000D_
Figure Germany Plastic Lumber Consumption and Growth Rate Forecast (2020-2027)_x000D_
Figure Germany Plastic Lumber Value and Growth Rate Forecast (2020-2027)_x000D_
Figure UK Plastic Lumber Consumption and Growth Rate Forecast (2020-2027)_x000D_
Figure UK Plastic Lumber Value and Growth Rate Forecast (2020-2027)_x000D_
Figure France Plastic Lumber Consumption and Growth Rate Forecast (2020-2027)_x000D_
Figure France Plastic Lumber Value and Growth Rate Forecast (2020-2027)_x000D_
Figure Italy Plastic Lumber Consumption and Growth Rate Forecast (2020-2027)_x000D_
Figure Italy Plastic Lumber Value and Growth Rate Forecast (2020-2027)_x000D_
Figure Spain Plastic Lumber Consumption and Growth Rate Forecast (2020-2027)_x000D_
Figure Spain Plastic Lumber Value and Growth Rate Forecast (2020-2027)_x000D_
Figure Poland Plastic Lumber Consumption and Growth Rate Forecast (2020-2027)_x000D_
Figure Poland Plastic Lumber Value and Growth Rate Forecast (2020-2027)_x000D_
Figure Russia Plastic Lumber Consumption and Growth Rate Forecast (2020-2027)_x000D_
Figure Russia Plastic Lumber Value and Growth Rate Forecast (2020-2027)_x000D_
Figure China Plastic Lumber Consumption and Growth Rate Forecast (2020-2027)_x000D_
Figure China Plastic Lumber Value and Growth Rate Forecast (2020-2027)_x000D_
Figure Japan Plastic Lumber Consumption and Growth Rate Forecast (2020-2027)_x000D_
Figure Japan Plastic Lumber Value and Growth Rate Forecast (2020-2027)_x000D_
Figure Southeast Asia Plastic Lumber Consumption and Growth Rate Forecast (2020-2027)_x000D_
Figure Southeast Asia Plastic Lumber Value and Growth Rate Forecast (2020-2027)_x000D_
Figure Indonesia Plastic Lumber Consumption and Growth Rate Forecast (2020-2027)_x000D_
Figure Indonesia Plastic Lumber Value and Growth Rate Forecast (2020-2027)_x000D_
Figure Thailand Plastic Lumber Consumption and Growth Rate Forecast (2020-2027)_x000D_
Figure Thailand Plastic Lumber Value and Growth Rate Forecast (2020-2027)_x000D_
Figure Philippines Plastic Lumber Consumption and Growth Rate Forecast (2020-2027)_x000D_
Figure Philippines Plastic Lumber Value and Growth Rate Forecast (2020-2027)_x000D_
Figure Malaysia Plastic Lumber Consumption and Growth Rate Forecast (2020-2027)_x000D_
Figure Malaysia Plastic Lumber Value and Growth Rate Forecast (2020-2027)_x000D_
Figure Singapore Plastic Lumber Consumption and Growth Rate Forecast (2020-2027)_x000D_
Figure Singapore Plastic Lumber Value and Growth Rate Forecast (2020-2027)_x000D_
Figure Vietnam Plastic Lumber Consumption and Growth Rate Forecast (2020-2027)_x000D_
Figure Vietnam Plastic Lumber Value and Growth Rate Forecast (2020-2027)_x000D_
Figure India Plastic Lumber Consumption and Growth Rate Forecast (2020-2027)_x000D_
Figure India Plastic Lumber Value and Growth Rate Forecast (2020-2027)_x000D_
Figure Brazil Plastic Lumber Consumption and Growth Rate Forecast (2020-2027)_x000D_
Figure Brazil Plastic Lumber Value and Growth Rate Forecast (2020-2027)_x000D_
Figure GCC Countries Plastic Lumber Consumption and Growth Rate Forecast (2020-2027)_x000D_
Figure GCC Countries Plastic Lumber Value and Growth Rate Forecast (2020-2027)_x000D_
Figure Saudi Arabia Plastic Lumber Consumption and Growth Rate Forecast (2020-2027)_x000D_
Figure Saudi Arabia Plastic Lumber Value and Growth Rate Forecast (2020-2027)_x000D_
Figure United Arab Emirates Plastic Lumber Consumption and Growth Rate Forecast (2020-2027)_x000D_
Figure United Arab Emirates Plastic Lumber Value and Growth Rate Forecast (2020-2027)_x000D_
Figure Qatar Plastic Lumber Consumption and Growth Rate Forecast (2020-2027)_x000D_
Figure Qatar Plastic Lumber Value and Growth Rate Forecast (2020-2027)_x000D_
Figure Bahrain Plastic Lumber Consumption and Growth Rate Forecast (2020-2027)_x000D_
Figure Bahrain Plastic Lumber Value and Growth Rate Forecast (2020-2027)_x000D_
Table Global Plastic Lumber Consumption Forecast by Type (2020-2027)_x000D_
Table Global Plastic Lumber Revenue Forecast by Type (2020-2027)_x000D_
Figure Global Plastic Lumber Price Forecast by Type (2020-2027)_x000D_
Table Global Plastic Lumber Consumption Volume Forecast by Application (2020-2027)</t>
  </si>
  <si>
    <t>Global Plastic Lumber Market Research Report of Major Types, Applications and Competitive Vendors in Top Regions and Countries</t>
  </si>
  <si>
    <t>Global Fiber Supplements Capsule Market Research Report 2015-2027 of Major Types, Applications and Competitive Vendors in Top Regions and Countries</t>
  </si>
  <si>
    <t>The Global market for Fiber Supplements Capsule is estimated to grow at a CAGR of roughly X.X% in the next 8 years, and will reach USD X.X million in 2027, from USD X.X million in 2020._x000D_
_x000D_
Aimed to provide most segmented consumption and sales data of different types of Fiber Supplements Capsule,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Fiber Supplements Capsule industry._x000D_
_x000D_
&lt;b&gt;The report focuses on the top players in terms of profiles, product analysis, sales, price, revenue, and gross margin.&lt;/b&gt;_x000D_
&lt;b&gt;Major players covered in this report:&lt;/b&gt;_x000D_
Garden Of Life
Twinlab
Myogenix
BarnDad’s
SPECIES
Metamucil
Now
Robinson Pharma, Inc.
Citrucel
Benefiber
Renew Life
Optimum Nutrition
Walgreens
_x000D_
&lt;b&gt;By Type:&lt;/b&gt;_x000D_
Blood Cholesterol Reduction
Gastrointestinal Health
Weight Management
_x000D_
&lt;b&gt;By Application:&lt;/b&gt;_x000D_
Kids
Audlt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</si>
  <si>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Fiber Supplements Capsule Introduction_x000D_
1.2 Market Analysis by Type_x000D_
1.2.1 Blood Cholesterol Reduction
1.2.2 Gastrointestinal Health
1.2.3 Weight Management
1.3 Market Analysis by Application_x000D_
1.3.1 Kids
1.3.2 Audlt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Fiber Supplements Capsule Market Size Analysis from 2015 to 2027_x000D_
1.6.1 Global Fiber Supplements Capsule Market Size Analysis from 2015 to 2027 by Consumption Volume_x000D_
1.6.2 Global Fiber Supplements Capsule Market Size Analysis from 2015 to 2027 by Value_x000D_
1.6.3 Global Fiber Supplements Capsule Price Trends Analysis from 2015 to 2027_x000D_
_x000D_
2 Global Fiber Supplements Capsule Competition by Types, Applications, and Top Regions and Countries_x000D_
2.1 Global Fiber Supplements Capsule (Volume and Value) by Type_x000D_
2.1.1 Global Fiber Supplements Capsule Consumption and Market Share by Type (2015-2020)_x000D_
2.1.2 Global Fiber Supplements Capsule Revenue and Market Share by Type (2015-2020)_x000D_
2.2 Global Fiber Supplements Capsule (Volume and Value) by Application_x000D_
2.2.1 Global Fiber Supplements Capsule Consumption and Market Share by Application (2015-2020)_x000D_
2.2.2 Global Fiber Supplements Capsule Revenue and Market Share by Application (2015-2020)_x000D_
2.3 Global Fiber Supplements Capsule (Volume and Value) by Region_x000D_
2.3.1 Global Fiber Supplements Capsule Consumption and Market Share by Region (2015-2020)_x000D_
2.3.2 Global Fiber Supplements Capsule Revenue and Market Share by Region (2015-2020)_x000D_
_x000D_
3 United States Fiber Supplements Capsule Market Analysis_x000D_
3.1 United States Fiber Supplements Capsule Consumption and Value Analysis_x000D_
3.2 United States Fiber Supplements Capsule Consumption Volume by Type_x000D_
3.3 United States Fiber Supplements Capsule Consumption Structure by Application_x000D_
_x000D_
4 Europe Fiber Supplements Capsule Market Analysis_x000D_
4.1 Europe Fiber Supplements Capsule Consumption and Value Analysis_x000D_
4.2 Europe Fiber Supplements Capsule Consumption Volume by Type_x000D_
4.3 Europe Fiber Supplements Capsule Consumption Structure by Application_x000D_
4.4 Europe Fiber Supplements Capsule Consumption by Top Countries_x000D_
4.4.1 Germany Fiber Supplements Capsule Consumption Volume from 2015 to 2020_x000D_
4.4.2 UK Fiber Supplements Capsule Consumption Volume from 2015 to 2020_x000D_
4.4.3 France Fiber Supplements Capsule Consumption Volume from 2015 to 2020_x000D_
4.4.4 Italy Fiber Supplements Capsule Consumption Volume from 2015 to 2020_x000D_
4.4.5 Spain Fiber Supplements Capsule Consumption Volume from 2015 to 2020_x000D_
4.4.6 Poland Fiber Supplements Capsule Consumption Volume from 2015 to 2020_x000D_
4.4.7 Russia Fiber Supplements Capsule Consumption Volume from 2015 to 2020_x000D_
_x000D_
5 China Fiber Supplements Capsule Market Analysis_x000D_
5.1 China Fiber Supplements Capsule Consumption and Value Analysis_x000D_
5.2 China Fiber Supplements Capsule Consumption Volume by Type_x000D_
5.3 China Fiber Supplements Capsule Consumption Structure by Application_x000D_
_x000D_
6 Japan Fiber Supplements Capsule Market Analysis_x000D_
6.1 Japan Fiber Supplements Capsule Consumption and Value Analysis_x000D_
6.2 Japan Fiber Supplements Capsule Consumption Volume by Type_x000D_
6.3 Japan Fiber Supplements Capsule Consumption Structure by Application_x000D_
_x000D_
7 Southeast Asia Fiber Supplements Capsule Market Analysis_x000D_
7.1 Southeast Asia Fiber Supplements Capsule Consumption and Value Analysis_x000D_
7.2 Southeast Asia Fiber Supplements Capsule Consumption Volume by Type_x000D_
7.3 Southeast Asia Fiber Supplements Capsule Consumption Structure by Application_x000D_
7.4 Southeast Asia Fiber Supplements Capsule Consumption by Top Countries_x000D_
7.4.1 Indonesia Fiber Supplements Capsule Consumption Volume from 2015 to 2020_x000D_
7.4.2 Thailand Fiber Supplements Capsule Consumption Volume from 2015 to 2020_x000D_
7.4.3 Philippines Fiber Supplements Capsule Consumption Volume from 2015 to 2020_x000D_
7.4.4 Malaysia Fiber Supplements Capsule Consumption Volume from 2015 to 2020_x000D_
7.4.5 Singapore Fiber Supplements Capsule Consumption Volume from 2015 to 2020_x000D_
7.4.6 Vietnam Fiber Supplements Capsule Consumption Volume from 2015 to 2020_x000D_
_x000D_
8 India Fiber Supplements Capsule Market Analysis_x000D_
8.1 India Fiber Supplements Capsule Consumption and Value Analysis_x000D_
8.2 India Fiber Supplements Capsule Consumption Volume by Type_x000D_
8.3 India Fiber Supplements Capsule Consumption Structure by Application_x000D_
_x000D_
9 Brazil Fiber Supplements Capsule Market Analysis_x000D_
9.1 Brazil Fiber Supplements Capsule Consumption and Value Analysis_x000D_
9.2 Brazil Fiber Supplements Capsule Consumption Volume by Type_x000D_
9.3 Brazil Fiber Supplements Capsule Consumption Structure by Application_x000D_
_x000D_
10 GCC Countries Fiber Supplements Capsule Market Analysis_x000D_
10.1 GCC Countries Fiber Supplements Capsule Consumption and Value Analysis_x000D_
10.2 GCC Countries Fiber Supplements Capsule Consumption Volume by Type_x000D_
10.3 GCC Countries Fiber Supplements Capsule Consumption Structure by Application_x000D_
10.4 GCC Countries Fiber Supplements Capsule Consumption Volume by Major Countries_x000D_
10.4.1 Saudi Arabia Fiber Supplements Capsule Consumption Volume from 2015 to 2020_x000D_
10.4.2 United Arab Emirates Fiber Supplements Capsule Consumption Volume from 2015 to 2020_x000D_
10.4.3 Qatar Fiber Supplements Capsule Consumption Volume from 2015 to 2020_x000D_
10.4.4 Bahrain Fiber Supplements Capsule Consumption Volume from 2015 to 2020_x000D_
_x000D_
11 Manufacturers Profiles_x000D_
11.1 Garden Of Life
11.1.1 Business Overview
11.1.2 Products Analysis
11.1.3 Garden Of Life Fiber Supplements Capsule Sales, Price, Revenue, Gross Margin
11.1.4 Garden Of Life Fiber Supplements Capsule Sales by Region
11.2 Twinlab
11.2.1 Business Overview
11.2.2 Products Analysis
11.2.3 Twinlab Fiber Supplements Capsule Sales, Price, Revenue, Gross Margin
11.2.4 Twinlab Fiber Supplements Capsule Sales by Region
11.3 Myogenix
11.3.1 Business Overview
11.3.2 Products Analysis
11.3.3 Myogenix Fiber Supplements Capsule Sales, Price, Revenue, Gross Margin
11.3.4 Myogenix Fiber Supplements Capsule Sales by Region
11.4 BarnDad’s
11.4.1 Business Overview
11.4.2 Products Analysis
11.4.3 BarnDad’s Fiber Supplements Capsule Sales, Price, Revenue, Gross Margin
11.4.4 BarnDad’s Fiber Supplements Capsule Sales by Region
11.5 SPECIES
11.5.1 Business Overview
11.5.2 Products Analysis
11.5.3 SPECIES Fiber Supplements Capsule Sales, Price, Revenue, Gross Margin
11.5.4 SPECIES Fiber Supplements Capsule Sales by Region
11.6 Metamucil
11.6.1 Business Overview
11.6.2 Products Analysis
11.6.3 Metamucil Fiber Supplements Capsule Sales, Price, Revenue, Gross Margin
11.6.4 Metamucil Fiber Supplements Capsule Sales by Region
11.7 Now
11.7.1 Business Overview
11.7.2 Products Analysis
11.7.3 Now Fiber Supplements Capsule Sales, Price, Revenue, Gross Margin
11.7.4 Now Fiber Supplements Capsule Sales by Region
11.8 Robinson Pharma, Inc.
11.8.1 Business Overview
11.8.2 Products Analysis
11.8.3 Robinson Pharma, Inc. Fiber Supplements Capsule Sales, Price, Revenue, Gross Margin
11.8.4 Robinson Pharma, Inc. Fiber Supplements Capsule Sales by Region
11.9 Citrucel
11.9.1 Business Overview
11.9.2 Products Analysis
11.9.3 Citrucel Fiber Supplements Capsule Sales, Price, Revenue, Gross Margin
11.9.4 Citrucel Fiber Supplements Capsule Sales by Region
11.10 Benefiber
11.10.1 Business Overview
11.10.2 Products Analysis
11.10.3 Benefiber Fiber Supplements Capsule Sales, Price, Revenue, Gross Margin
11.10.4 Benefiber Fiber Supplements Capsule Sales by Region
11.11 Renew Life
11.11.1 Business Overview
11.11.2 Products Analysis
11.11.3 Renew Life Fiber Supplements Capsule Sales, Price, Revenue, Gross Margin
11.11.4 Renew Life Fiber Supplements Capsule Sales by Region
11.12 Optimum Nutrition
11.12.1 Business Overview
11.12.2 Products Analysis
11.12.3 Optimum Nutrition Fiber Supplements Capsule Sales, Price, Revenue, Gross Margin
11.12.4 Optimum Nutrition Fiber Supplements Capsule Sales by Region
11.13 Walgreens
11.13.1 Business Overview
11.13.2 Products Analysis
11.13.3 Walgreens Fiber Supplements Capsule Sales, Price, Revenue, Gross Margin
11.13.4 Walgreens Fiber Supplements Capsule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Fiber Supplements Capsule Market Forecast (2020-2027)_x000D_
13.1 Global Fiber Supplements Capsule Consumption Volume, Revenue and Price Forecast (2020-2027)_x000D_
13.1.1 Global Fiber Supplements Capsule Consumption Volume and Growth Rate Forecast (2020-2027)_x000D_
13.1.2 Global Fiber Supplements Capsule Value and Growth Rate Forecast (2020-2027)_x000D_
13.1.3 Global Fiber Supplements Capsule Price and Trend Forecast (2020-2027)_x000D_
13.2 Global Fiber Supplements Capsule Consumption Volume, Value and Growth Rate Forecast by Region (2020-2027)_x000D_
13.2.1 Global Fiber Supplements Capsule Consumption Volume and Growth Rate Forecast by Region (2020-2027)_x000D_
13.2.2 Global Fiber Supplements Capsule Value and Growth Rate Forecast by Region (2020-2027)_x000D_
13.3 Global Fiber Supplements Capsule Consumption Volume, Revenue and Price Forecast by Type (2020-2027)_x000D_
13.3.1 Global Fiber Supplements Capsule Consumption Forecast by Type (2020-2027)_x000D_
13.3.2 Global Fiber Supplements Capsule Revenue Forecast by Type (2020-2027)_x000D_
13.3.3 Global Fiber Supplements Capsule Price Forecast by Type (2020-2027)_x000D_
13.4 Global Fiber Supplements Capsule Consumption Volume Forecast by Application (2020-2027)_x000D_
_x000D_
14 Research Conclusions_x000D_
_x000D_
15 Appendix_x000D_
15.1 Methodology_x000D_
15.2 Research Data Source_x000D_
_x000D_
</t>
  </si>
  <si>
    <t>List of Tables and Figures _x000D_
Global Fiber Supplements Capsule Value ($) and Growth Rate Segment by Region 2015-2027_x000D_
Global Fiber Supplements Capsule Revenue ($) and Growth Rate Segment by Product Type from 2015-2027_x000D_
Global Fiber Supplements Capsule Value ($) and Growth Rate Segment by Application 2015-2027_x000D_
Figure Fiber Supplements Capsule Picture_x000D_
Table Product Specifications of Fiber Supplements Capsule_x000D_
Figure Global Sales Market Share of Fiber Supplements Capsule by Type in 2019_x000D_
Table Types of Fiber Supplements Capsule_x000D_
Figure Blood Cholesterol Reduction Picture
Figure Gastrointestinal Health Picture
Figure Weight Management Picture
Figure Fiber Supplements Capsule Consumption Market Share by Application in 2019_x000D_
Table Application of Fiber Supplements Capsule_x000D_
Figure Kids Picture
Figure Audlt Picture
Figure United States Fiber Supplements Capsule Revenue ($) and Growth Rate (2015-2027)_x000D_
Figure Europe Fiber Supplements Capsule Revenue ($) and Growth Rate (2015-2027)_x000D_
Figure Germany Fiber Supplements Capsule Revenue ($) and Growth Rate (2015-2027)_x000D_
Figure UK Fiber Supplements Capsule Revenue ($) and Growth Rate (2015-2027)_x000D_
Figure France Fiber Supplements Capsule Revenue ($) and Growth Rate (2015-2027)_x000D_
Figure Italy Fiber Supplements Capsule Revenue ($) and Growth Rate (2015-2027)_x000D_
Figure Spain Fiber Supplements Capsule Revenue ($) and Growth Rate (2015-2027)_x000D_
Figure Poland Fiber Supplements Capsule Revenue ($) and Growth Rate (2015-2027)_x000D_
Figure Russia Fiber Supplements Capsule Revenue ($) and Growth Rate (2015-2027)_x000D_
Figure China Fiber Supplements Capsule Revenue ($) and Growth Rate (2015-2027)_x000D_
Figure Japan Fiber Supplements Capsule Revenue ($) and Growth Rate (2015-2027)_x000D_
Figure Southeast Asia Fiber Supplements Capsule Revenue ($) and Growth Rate (2015-2027)_x000D_
Figure Indonesia Fiber Supplements Capsule Revenue ($) and Growth Rate (2015-2027)_x000D_
Figure Thailand Fiber Supplements Capsule Revenue ($) and Growth Rate (2015-2027)_x000D_
Figure Philippines Fiber Supplements Capsule Revenue ($) and Growth Rate (2015-2027)_x000D_
Figure Malaysia Fiber Supplements Capsule Revenue ($) and Growth Rate (2015-2027)_x000D_
Figure Singapore Fiber Supplements Capsule Revenue ($) and Growth Rate (2015-2027)_x000D_
Figure Vietnam Fiber Supplements Capsule Revenue ($) and Growth Rate (2015-2027)_x000D_
Figure India Fiber Supplements Capsule Revenue ($) and Growth Rate (2015-2027)_x000D_
Figure Brazil Fiber Supplements Capsule Revenue ($) and Growth Rate (2015-2027)_x000D_
Figure GCC Countries Fiber Supplements Capsule Revenue ($) and Growth Rate (2015-2027)_x000D_
Figure Saudi Arabia Fiber Supplements Capsule Revenue ($) and Growth Rate (2015-2027)_x000D_
Figure United Arab Emirates Fiber Supplements Capsule Revenue ($) and Growth Rate (2015-2027)_x000D_
Figure Qatar Fiber Supplements Capsule Revenue ($) and Growth Rate (2015-2027)_x000D_
Figure Bahrain Fiber Supplements Capsule Revenue ($) and Growth Rate (2015-2027)_x000D_
Table Emerging and Growing Market of Fiber Supplements Capsule_x000D_
Table Industry Limitations_x000D_
Table Opportunities and Development Trends_x000D_
Figure Global Fiber Supplements Capsule Market Size Analysis from 2015 to 2027 by Consumption Volume_x000D_
Figure Global Fiber Supplements Capsule Market Size Analysis from 2015 to 2027 by Value_x000D_
Figure Global Fiber Supplements Capsule Price Trends Analysis from 2015 to 2027_x000D_
Table Global Fiber Supplements Capsule Consumption and Market Share by Type (2015-2020)_x000D_
Table Global Fiber Supplements Capsule Revenue and Market Share by Type (2015-2020)_x000D_
Figure Global Fiber Supplements Capsule Revenue and Market Share by Type (2015-2020)_x000D_
Table Global Fiber Supplements Capsule Consumption and Market Share by Application (2015-2020)_x000D_
Table Global Fiber Supplements Capsule Revenue and Market Share by Application (2015-2020)_x000D_
Figure Global Fiber Supplements Capsule Revenue and Market Share by Application (2015-2020)_x000D_
Table Global Fiber Supplements Capsule Consumption and Market Share by Region (2015-2020)_x000D_
Table Global Fiber Supplements Capsule Revenue and Market Share by Region (2015-2020)_x000D_
Figure Global Fiber Supplements Capsule Revenue and Market Share by Region (2015-2020)_x000D_
Figure United States Fiber Supplements Capsule Consumption and Growth Rate (2015-2020)_x000D_
Figure United States Fiber Supplements Capsule Revenue and Growth Rate (2015-2020)_x000D_
Figure United States Fiber Supplements Capsule Sales Price Analysis (2015-2020)_x000D_
Table United States Fiber Supplements Capsule Consumption Volume by Type_x000D_
Table United States Fiber Supplements Capsule Consumption Structure by Application_x000D_
Figure Europe Fiber Supplements Capsule Consumption and Growth Rate (2015-2020)_x000D_
Figure Europe Fiber Supplements Capsule Revenue and Growth Rate (2015-2020)_x000D_
Figure Europe Fiber Supplements Capsule Sales Price Analysis (2015-2020)_x000D_
Table Europe Fiber Supplements Capsule Consumption Volume by Type_x000D_
Table Europe Fiber Supplements Capsule Consumption Structure by Application_x000D_
Table Europe Fiber Supplements Capsule Consumption by Top Countries_x000D_
Figure Germany Fiber Supplements Capsule Consumption Volume from 2015 to 2020_x000D_
Figure UK Fiber Supplements Capsule Consumption Volume from 2015 to 2020_x000D_
Figure France Fiber Supplements Capsule Consumption Volume from 2015 to 2020_x000D_
Figure Italy Fiber Supplements Capsule Consumption Volume from 2015 to 2020_x000D_
Figure Spain Fiber Supplements Capsule Consumption Volume from 2015 to 2020_x000D_
Figure Poland Fiber Supplements Capsule Consumption Volume from 2015 to 2020_x000D_
Figure Russia Fiber Supplements Capsule Consumption Volume from 2015 to 2020_x000D_
Figure China Fiber Supplements Capsule Consumption and Growth Rate (2015-2020)_x000D_
Figure China Fiber Supplements Capsule Revenue and Growth Rate (2015-2020)_x000D_
Figure China Fiber Supplements Capsule Sales Price Analysis (2015-2020)_x000D_
Table China Fiber Supplements Capsule Consumption Volume by Type_x000D_
Table China Fiber Supplements Capsule Consumption Structure by Application_x000D_
Figure Japan Fiber Supplements Capsule Consumption and Growth Rate (2015-2020)_x000D_
Figure Japan Fiber Supplements Capsule Revenue and Growth Rate (2015-2020)_x000D_
Figure Japan Fiber Supplements Capsule Sales Price Analysis (2015-2020)_x000D_
Table Japan Fiber Supplements Capsule Consumption Volume by Type_x000D_
Table Japan Fiber Supplements Capsule Consumption Structure by Application_x000D_
Figure Southeast Asia Fiber Supplements Capsule Consumption and Growth Rate (2015-2020)_x000D_
Figure Southeast Asia Fiber Supplements Capsule Revenue and Growth Rate (2015-2020)_x000D_
Figure Southeast Asia Fiber Supplements Capsule Sales Price Analysis (2015-2020)_x000D_
Table Southeast Asia Fiber Supplements Capsule Consumption Volume by Type_x000D_
Table Southeast Asia Fiber Supplements Capsule Consumption Structure by Application_x000D_
Table Southeast Asia Fiber Supplements Capsule Consumption by Top Countries_x000D_
Figure Indonesia Fiber Supplements Capsule Consumption Volume from 2015 to 2020_x000D_
Figure Thailand Fiber Supplements Capsule Consumption Volume from 2015 to 2020_x000D_
Figure Philippines Fiber Supplements Capsule Consumption Volume from 2015 to 2020_x000D_
Figure Malaysia Fiber Supplements Capsule Consumption Volume from 2015 to 2020_x000D_
Figure Singapore Fiber Supplements Capsule Consumption Volume from 2015 to 2020_x000D_
Figure Vietnam Fiber Supplements Capsule Consumption Volume from 2015 to 2020_x000D_
Figure India Fiber Supplements Capsule Consumption and Growth Rate (2015-2020)_x000D_
Figure India Fiber Supplements Capsule Revenue and Growth Rate (2015-2020)_x000D_
Figure India Fiber Supplements Capsule Sales Price Analysis (2015-2020)_x000D_
Table India Fiber Supplements Capsule Consumption Volume by Type_x000D_
Table India Fiber Supplements Capsule Consumption Structure by Application_x000D_
Figure Brazil Fiber Supplements Capsule Consumption and Growth Rate (2015-2020)_x000D_
Figure Brazil Fiber Supplements Capsule Revenue and Growth Rate (2015-2020)_x000D_
Figure Brazil Fiber Supplements Capsule Sales Price Analysis (2015-2020)_x000D_
Table Brazil Fiber Supplements Capsule Consumption Volume by Type_x000D_
Table Brazil Fiber Supplements Capsule Consumption Structure by Application_x000D_
Figure GCC Countries Fiber Supplements Capsule Consumption and Growth Rate (2015-2020)_x000D_
Figure GCC Countries Fiber Supplements Capsule Revenue and Growth Rate (2015-2020)_x000D_
Figure GCC Countries Fiber Supplements Capsule Sales Price Analysis (2015-2020)_x000D_
Table GCC Countries Fiber Supplements Capsule Consumption Volume by Type_x000D_
Table GCC Countries Fiber Supplements Capsule Consumption Structure by Application_x000D_
Table GCC Countries Fiber Supplements Capsule Consumption Volume by Major Countries_x000D_
Figure Saudi Arabia Fiber Supplements Capsule Consumption Volume from 2015 to 2020_x000D_
Figure United Arab Emirates Fiber Supplements Capsule Consumption Volume from 2015 to 2020_x000D_
Figure Qatar Fiber Supplements Capsule Consumption Volume from 2015 to 2020_x000D_
Figure Bahrain Fiber Supplements Capsule Consumption Volume from 2015 to 2020_x000D_
Table Garden Of Life Sales, Price, Revenue, Gross Margin (2015-2020)
Figure Company Sales and Growth Rate
Figure Company Revenue ($) Market Share 2015-2020
Figure Company Fiber Supplements Capsule Sales by Region
Table Company Basic Information, Manufacturing Base
Table Products Analysis
Table Twinlab Sales, Price, Revenue, Gross Margin (2015-2020)
Figure Company Sales and Growth Rate
Figure Company Revenue ($) Market Share 2015-2020
Figure Company Fiber Supplements Capsule Sales by Region
Table Company Basic Information, Manufacturing Base
Table Products Analysis
Table Myogenix Sales, Price, Revenue, Gross Margin (2015-2020)
Figure Company Sales and Growth Rate
Figure Company Revenue ($) Market Share 2015-2020
Figure Company Fiber Supplements Capsule Sales by Region
Table Company Basic Information, Manufacturing Base
Table Products Analysis
Table BarnDad’s Sales, Price, Revenue, Gross Margin (2015-2020)
Figure Company Sales and Growth Rate
Figure Company Revenue ($) Market Share 2015-2020
Figure Company Fiber Supplements Capsule Sales by Region
Table Company Basic Information, Manufacturing Base
Table Products Analysis
Table SPECIES Sales, Price, Revenue, Gross Margin (2015-2020)
Figure Company Sales and Growth Rate
Figure Company Revenue ($) Market Share 2015-2020
Figure Company Fiber Supplements Capsule Sales by Region
Table Company Basic Information, Manufacturing Base
Table Products Analysis
Table Metamucil Sales, Price, Revenue, Gross Margin (2015-2020)
Figure Company Sales and Growth Rate
Figure Company Revenue ($) Market Share 2015-2020
Figure Company Fiber Supplements Capsule Sales by Region
Table Company Basic Information, Manufacturing Base
Table Products Analysis
Table Now Sales, Price, Revenue, Gross Margin (2015-2020)
Figure Company Sales and Growth Rate
Figure Company Revenue ($) Market Share 2015-2020
Figure Company Fiber Supplements Capsule Sales by Region
Table Company Basic Information, Manufacturing Base
Table Products Analysis
Table Robinson Pharma, Inc. Sales, Price, Revenue, Gross Margin (2015-2020)
Figure Company Sales and Growth Rate
Figure Company Revenue ($) Market Share 2015-2020
Figure Company Fiber Supplements Capsule Sales by Region
Table Company Basic Information, Manufacturing Base
Table Products Analysis
Table Citrucel Sales, Price, Revenue, Gross Margin (2015-2020)
Figure Company Sales and Growth Rate
Figure Company Revenue ($) Market Share 2015-2020
Figure Company Fiber Supplements Capsule Sales by Region
Table Company Basic Information, Manufacturing Base
Table Products Analysis
Table Benefiber Sales, Price, Revenue, Gross Margin (2015-2020)
Figure Company Sales and Growth Rate
Figure Company Revenue ($) Market Share 2015-2020
Figure Company Fiber Supplements Capsule Sales by Region
Table Company Basic Information, Manufacturing Base
Table Products Analysis
Table Renew Life Sales, Price, Revenue, Gross Margin (2015-2020)
Figure Company Sales and Growth Rate
Figure Company Revenue ($) Market Share 2015-2020
Figure Company Fiber Supplements Capsule Sales by Region
Table Company Basic Information, Manufacturing Base
Table Products Analysis
Table Optimum Nutrition Sales, Price, Revenue, Gross Margin (2015-2020)
Figure Company Sales and Growth Rate
Figure Company Revenue ($) Market Share 2015-2020
Figure Company Fiber Supplements Capsule Sales by Region
Table Company Basic Information, Manufacturing Base
Table Products Analysis
Table Walgreens Sales, Price, Revenue, Gross Margin (2015-2020)
Figure Company Sales and Growth Rate
Figure Company Revenue ($) Market Share 2015-2020
Figure Company Fiber Supplements Capsule Sales by Region
Table Company Basic Information, Manufacturing Base
Table Products Analysis
Figure Global Fiber Supplements Capsule Consumption Volume and Growth Rate Forecast (2020-2027)_x000D_
Figure Global Fiber Supplements Capsule Value and Growth Rate Forecast (2020-2027)_x000D_
Figure Global Fiber Supplements Capsule Price and Trend Forecast (2020-2027)_x000D_
Table Global Fiber Supplements Capsule Consumption Volume Forecast by Region (2020-2027)_x000D_
Table Global Fiber Supplements Capsule Value Forecast by Region (2020-2027)_x000D_
Figure United States Fiber Supplements Capsule Consumption and Growth Rate Forecast (2020-2027)_x000D_
Figure United States Fiber Supplements Capsule Value and Growth Rate Forecast (2020-2027)_x000D_
Figure Europe Fiber Supplements Capsule Consumption and Growth Rate Forecast (2020-2027)_x000D_
Figure Europe Fiber Supplements Capsule Value and Growth Rate Forecast (2020-2027)_x000D_
Figure Europe Fiber Supplements Capsule Consumption and Growth Rate Forecast (2020-2027)_x000D_
Figure Germany Fiber Supplements Capsule Consumption and Growth Rate Forecast (2020-2027)_x000D_
Figure Germany Fiber Supplements Capsule Value and Growth Rate Forecast (2020-2027)_x000D_
Figure UK Fiber Supplements Capsule Consumption and Growth Rate Forecast (2020-2027)_x000D_
Figure UK Fiber Supplements Capsule Value and Growth Rate Forecast (2020-2027)_x000D_
Figure France Fiber Supplements Capsule Consumption and Growth Rate Forecast (2020-2027)_x000D_
Figure France Fiber Supplements Capsule Value and Growth Rate Forecast (2020-2027)_x000D_
Figure Italy Fiber Supplements Capsule Consumption and Growth Rate Forecast (2020-2027)_x000D_
Figure Italy Fiber Supplements Capsule Value and Growth Rate Forecast (2020-2027)_x000D_
Figure Spain Fiber Supplements Capsule Consumption and Growth Rate Forecast (2020-2027)_x000D_
Figure Spain Fiber Supplements Capsule Value and Growth Rate Forecast (2020-2027)_x000D_
Figure Poland Fiber Supplements Capsule Consumption and Growth Rate Forecast (2020-2027)_x000D_
Figure Poland Fiber Supplements Capsule Value and Growth Rate Forecast (2020-2027)_x000D_
Figure Russia Fiber Supplements Capsule Consumption and Growth Rate Forecast (2020-2027)_x000D_
Figure Russia Fiber Supplements Capsule Value and Growth Rate Forecast (2020-2027)_x000D_
Figure China Fiber Supplements Capsule Consumption and Growth Rate Forecast (2020-2027)_x000D_
Figure China Fiber Supplements Capsule Value and Growth Rate Forecast (2020-2027)_x000D_
Figure Japan Fiber Supplements Capsule Consumption and Growth Rate Forecast (2020-2027)_x000D_
Figure Japan Fiber Supplements Capsule Value and Growth Rate Forecast (2020-2027)_x000D_
Figure Southeast Asia Fiber Supplements Capsule Consumption and Growth Rate Forecast (2020-2027)_x000D_
Figure Southeast Asia Fiber Supplements Capsule Value and Growth Rate Forecast (2020-2027)_x000D_
Figure Indonesia Fiber Supplements Capsule Consumption and Growth Rate Forecast (2020-2027)_x000D_
Figure Indonesia Fiber Supplements Capsule Value and Growth Rate Forecast (2020-2027)_x000D_
Figure Thailand Fiber Supplements Capsule Consumption and Growth Rate Forecast (2020-2027)_x000D_
Figure Thailand Fiber Supplements Capsule Value and Growth Rate Forecast (2020-2027)_x000D_
Figure Philippines Fiber Supplements Capsule Consumption and Growth Rate Forecast (2020-2027)_x000D_
Figure Philippines Fiber Supplements Capsule Value and Growth Rate Forecast (2020-2027)_x000D_
Figure Malaysia Fiber Supplements Capsule Consumption and Growth Rate Forecast (2020-2027)_x000D_
Figure Malaysia Fiber Supplements Capsule Value and Growth Rate Forecast (2020-2027)_x000D_
Figure Singapore Fiber Supplements Capsule Consumption and Growth Rate Forecast (2020-2027)_x000D_
Figure Singapore Fiber Supplements Capsule Value and Growth Rate Forecast (2020-2027)_x000D_
Figure Vietnam Fiber Supplements Capsule Consumption and Growth Rate Forecast (2020-2027)_x000D_
Figure Vietnam Fiber Supplements Capsule Value and Growth Rate Forecast (2020-2027)_x000D_
Figure India Fiber Supplements Capsule Consumption and Growth Rate Forecast (2020-2027)_x000D_
Figure India Fiber Supplements Capsule Value and Growth Rate Forecast (2020-2027)_x000D_
Figure Brazil Fiber Supplements Capsule Consumption and Growth Rate Forecast (2020-2027)_x000D_
Figure Brazil Fiber Supplements Capsule Value and Growth Rate Forecast (2020-2027)_x000D_
Figure GCC Countries Fiber Supplements Capsule Consumption and Growth Rate Forecast (2020-2027)_x000D_
Figure GCC Countries Fiber Supplements Capsule Value and Growth Rate Forecast (2020-2027)_x000D_
Figure Saudi Arabia Fiber Supplements Capsule Consumption and Growth Rate Forecast (2020-2027)_x000D_
Figure Saudi Arabia Fiber Supplements Capsule Value and Growth Rate Forecast (2020-2027)_x000D_
Figure United Arab Emirates Fiber Supplements Capsule Consumption and Growth Rate Forecast (2020-2027)_x000D_
Figure United Arab Emirates Fiber Supplements Capsule Value and Growth Rate Forecast (2020-2027)_x000D_
Figure Qatar Fiber Supplements Capsule Consumption and Growth Rate Forecast (2020-2027)_x000D_
Figure Qatar Fiber Supplements Capsule Value and Growth Rate Forecast (2020-2027)_x000D_
Figure Bahrain Fiber Supplements Capsule Consumption and Growth Rate Forecast (2020-2027)_x000D_
Figure Bahrain Fiber Supplements Capsule Value and Growth Rate Forecast (2020-2027)_x000D_
Table Global Fiber Supplements Capsule Consumption Forecast by Type (2020-2027)_x000D_
Table Global Fiber Supplements Capsule Revenue Forecast by Type (2020-2027)_x000D_
Figure Global Fiber Supplements Capsule Price Forecast by Type (2020-2027)_x000D_
Table Global Fiber Supplements Capsule Consumption Volume Forecast by Application (2020-2027)</t>
  </si>
  <si>
    <t>Global Fiber Supplements Capsule Market Research Report of Major Types, Applications and Competitive Vendors in Top Regions and Countries</t>
  </si>
  <si>
    <t>Global Nuclear Moisture Separator Reheaters Market Research Report 2015-2027 of Major Types, Applications and Competitive Vendors in Top Regions and Countries</t>
  </si>
  <si>
    <t>The Global market for Nuclear Moisture Separator Reheaters is estimated to grow at a CAGR of roughly X.X% in the next 8 years, and will reach USD X.X million in 2027, from USD X.X million in 2020._x000D_
_x000D_
Aimed to provide most segmented consumption and sales data of different types of Nuclear Moisture Separator Reheaters,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Nuclear Moisture Separator Reheaters industry._x000D_
_x000D_
&lt;b&gt;The report focuses on the top players in terms of profiles, product analysis, sales, price, revenue, and gross margin.&lt;/b&gt;_x000D_
&lt;b&gt;Major players covered in this report:&lt;/b&gt;_x000D_
Balcke-Durr(SPX)
GE Energy
Shanghai Electric
DFHM
Babcock Power
Toshiba
Alstom Power (GE)
Peerless (CECO)
Harbin Boiler
Vallourec
_x000D_
&lt;b&gt;By Type:&lt;/b&gt;_x000D_
Vertical MSR
Horizontal MSR
_x000D_
&lt;b&gt;By Application:&lt;/b&gt;_x000D_
PHWR
PWR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</si>
  <si>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Nuclear Moisture Separator Reheaters Introduction_x000D_
1.2 Market Analysis by Type_x000D_
1.2.1 Vertical MSR
1.2.2 Horizontal MSR
1.3 Market Analysis by Application_x000D_
1.3.1 PHWR
1.3.2 PWR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Nuclear Moisture Separator Reheaters Market Size Analysis from 2015 to 2027_x000D_
1.6.1 Global Nuclear Moisture Separator Reheaters Market Size Analysis from 2015 to 2027 by Consumption Volume_x000D_
1.6.2 Global Nuclear Moisture Separator Reheaters Market Size Analysis from 2015 to 2027 by Value_x000D_
1.6.3 Global Nuclear Moisture Separator Reheaters Price Trends Analysis from 2015 to 2027_x000D_
_x000D_
2 Global Nuclear Moisture Separator Reheaters Competition by Types, Applications, and Top Regions and Countries_x000D_
2.1 Global Nuclear Moisture Separator Reheaters (Volume and Value) by Type_x000D_
2.1.1 Global Nuclear Moisture Separator Reheaters Consumption and Market Share by Type (2015-2020)_x000D_
2.1.2 Global Nuclear Moisture Separator Reheaters Revenue and Market Share by Type (2015-2020)_x000D_
2.2 Global Nuclear Moisture Separator Reheaters (Volume and Value) by Application_x000D_
2.2.1 Global Nuclear Moisture Separator Reheaters Consumption and Market Share by Application (2015-2020)_x000D_
2.2.2 Global Nuclear Moisture Separator Reheaters Revenue and Market Share by Application (2015-2020)_x000D_
2.3 Global Nuclear Moisture Separator Reheaters (Volume and Value) by Region_x000D_
2.3.1 Global Nuclear Moisture Separator Reheaters Consumption and Market Share by Region (2015-2020)_x000D_
2.3.2 Global Nuclear Moisture Separator Reheaters Revenue and Market Share by Region (2015-2020)_x000D_
_x000D_
3 United States Nuclear Moisture Separator Reheaters Market Analysis_x000D_
3.1 United States Nuclear Moisture Separator Reheaters Consumption and Value Analysis_x000D_
3.2 United States Nuclear Moisture Separator Reheaters Consumption Volume by Type_x000D_
3.3 United States Nuclear Moisture Separator Reheaters Consumption Structure by Application_x000D_
_x000D_
4 Europe Nuclear Moisture Separator Reheaters Market Analysis_x000D_
4.1 Europe Nuclear Moisture Separator Reheaters Consumption and Value Analysis_x000D_
4.2 Europe Nuclear Moisture Separator Reheaters Consumption Volume by Type_x000D_
4.3 Europe Nuclear Moisture Separator Reheaters Consumption Structure by Application_x000D_
4.4 Europe Nuclear Moisture Separator Reheaters Consumption by Top Countries_x000D_
4.4.1 Germany Nuclear Moisture Separator Reheaters Consumption Volume from 2015 to 2020_x000D_
4.4.2 UK Nuclear Moisture Separator Reheaters Consumption Volume from 2015 to 2020_x000D_
4.4.3 France Nuclear Moisture Separator Reheaters Consumption Volume from 2015 to 2020_x000D_
4.4.4 Italy Nuclear Moisture Separator Reheaters Consumption Volume from 2015 to 2020_x000D_
4.4.5 Spain Nuclear Moisture Separator Reheaters Consumption Volume from 2015 to 2020_x000D_
4.4.6 Poland Nuclear Moisture Separator Reheaters Consumption Volume from 2015 to 2020_x000D_
4.4.7 Russia Nuclear Moisture Separator Reheaters Consumption Volume from 2015 to 2020_x000D_
_x000D_
5 China Nuclear Moisture Separator Reheaters Market Analysis_x000D_
5.1 China Nuclear Moisture Separator Reheaters Consumption and Value Analysis_x000D_
5.2 China Nuclear Moisture Separator Reheaters Consumption Volume by Type_x000D_
5.3 China Nuclear Moisture Separator Reheaters Consumption Structure by Application_x000D_
_x000D_
6 Japan Nuclear Moisture Separator Reheaters Market Analysis_x000D_
6.1 Japan Nuclear Moisture Separator Reheaters Consumption and Value Analysis_x000D_
6.2 Japan Nuclear Moisture Separator Reheaters Consumption Volume by Type_x000D_
6.3 Japan Nuclear Moisture Separator Reheaters Consumption Structure by Application_x000D_
_x000D_
7 Southeast Asia Nuclear Moisture Separator Reheaters Market Analysis_x000D_
7.1 Southeast Asia Nuclear Moisture Separator Reheaters Consumption and Value Analysis_x000D_
7.2 Southeast Asia Nuclear Moisture Separator Reheaters Consumption Volume by Type_x000D_
7.3 Southeast Asia Nuclear Moisture Separator Reheaters Consumption Structure by Application_x000D_
7.4 Southeast Asia Nuclear Moisture Separator Reheaters Consumption by Top Countries_x000D_
7.4.1 Indonesia Nuclear Moisture Separator Reheaters Consumption Volume from 2015 to 2020_x000D_
7.4.2 Thailand Nuclear Moisture Separator Reheaters Consumption Volume from 2015 to 2020_x000D_
7.4.3 Philippines Nuclear Moisture Separator Reheaters Consumption Volume from 2015 to 2020_x000D_
7.4.4 Malaysia Nuclear Moisture Separator Reheaters Consumption Volume from 2015 to 2020_x000D_
7.4.5 Singapore Nuclear Moisture Separator Reheaters Consumption Volume from 2015 to 2020_x000D_
7.4.6 Vietnam Nuclear Moisture Separator Reheaters Consumption Volume from 2015 to 2020_x000D_
_x000D_
8 India Nuclear Moisture Separator Reheaters Market Analysis_x000D_
8.1 India Nuclear Moisture Separator Reheaters Consumption and Value Analysis_x000D_
8.2 India Nuclear Moisture Separator Reheaters Consumption Volume by Type_x000D_
8.3 India Nuclear Moisture Separator Reheaters Consumption Structure by Application_x000D_
_x000D_
9 Brazil Nuclear Moisture Separator Reheaters Market Analysis_x000D_
9.1 Brazil Nuclear Moisture Separator Reheaters Consumption and Value Analysis_x000D_
9.2 Brazil Nuclear Moisture Separator Reheaters Consumption Volume by Type_x000D_
9.3 Brazil Nuclear Moisture Separator Reheaters Consumption Structure by Application_x000D_
_x000D_
10 GCC Countries Nuclear Moisture Separator Reheaters Market Analysis_x000D_
10.1 GCC Countries Nuclear Moisture Separator Reheaters Consumption and Value Analysis_x000D_
10.2 GCC Countries Nuclear Moisture Separator Reheaters Consumption Volume by Type_x000D_
10.3 GCC Countries Nuclear Moisture Separator Reheaters Consumption Structure by Application_x000D_
10.4 GCC Countries Nuclear Moisture Separator Reheaters Consumption Volume by Major Countries_x000D_
10.4.1 Saudi Arabia Nuclear Moisture Separator Reheaters Consumption Volume from 2015 to 2020_x000D_
10.4.2 United Arab Emirates Nuclear Moisture Separator Reheaters Consumption Volume from 2015 to 2020_x000D_
10.4.3 Qatar Nuclear Moisture Separator Reheaters Consumption Volume from 2015 to 2020_x000D_
10.4.4 Bahrain Nuclear Moisture Separator Reheaters Consumption Volume from 2015 to 2020_x000D_
_x000D_
11 Manufacturers Profiles_x000D_
11.1 Balcke-Durr(SPX)
11.1.1 Business Overview
11.1.2 Products Analysis
11.1.3 Balcke-Durr(SPX) Nuclear Moisture Separator Reheaters Sales, Price, Revenue, Gross Margin
11.1.4 Balcke-Durr(SPX) Nuclear Moisture Separator Reheaters Sales by Region
11.2 GE Energy
11.2.1 Business Overview
11.2.2 Products Analysis
11.2.3 GE Energy Nuclear Moisture Separator Reheaters Sales, Price, Revenue, Gross Margin
11.2.4 GE Energy Nuclear Moisture Separator Reheaters Sales by Region
11.3 Shanghai Electric
11.3.1 Business Overview
11.3.2 Products Analysis
11.3.3 Shanghai Electric Nuclear Moisture Separator Reheaters Sales, Price, Revenue, Gross Margin
11.3.4 Shanghai Electric Nuclear Moisture Separator Reheaters Sales by Region
11.4 DFHM
11.4.1 Business Overview
11.4.2 Products Analysis
11.4.3 DFHM Nuclear Moisture Separator Reheaters Sales, Price, Revenue, Gross Margin
11.4.4 DFHM Nuclear Moisture Separator Reheaters Sales by Region
11.5 Babcock Power
11.5.1 Business Overview
11.5.2 Products Analysis
11.5.3 Babcock Power Nuclear Moisture Separator Reheaters Sales, Price, Revenue, Gross Margin
11.5.4 Babcock Power Nuclear Moisture Separator Reheaters Sales by Region
11.6 Toshiba
11.6.1 Business Overview
11.6.2 Products Analysis
11.6.3 Toshiba Nuclear Moisture Separator Reheaters Sales, Price, Revenue, Gross Margin
11.6.4 Toshiba Nuclear Moisture Separator Reheaters Sales by Region
11.7 Alstom Power (GE)
11.7.1 Business Overview
11.7.2 Products Analysis
11.7.3 Alstom Power (GE) Nuclear Moisture Separator Reheaters Sales, Price, Revenue, Gross Margin
11.7.4 Alstom Power (GE) Nuclear Moisture Separator Reheaters Sales by Region
11.8 Peerless (CECO)
11.8.1 Business Overview
11.8.2 Products Analysis
11.8.3 Peerless (CECO) Nuclear Moisture Separator Reheaters Sales, Price, Revenue, Gross Margin
11.8.4 Peerless (CECO) Nuclear Moisture Separator Reheaters Sales by Region
11.9 Harbin Boiler
11.9.1 Business Overview
11.9.2 Products Analysis
11.9.3 Harbin Boiler Nuclear Moisture Separator Reheaters Sales, Price, Revenue, Gross Margin
11.9.4 Harbin Boiler Nuclear Moisture Separator Reheaters Sales by Region
11.10 Vallourec
11.10.1 Business Overview
11.10.2 Products Analysis
11.10.3 Vallourec Nuclear Moisture Separator Reheaters Sales, Price, Revenue, Gross Margin
11.10.4 Vallourec Nuclear Moisture Separator Reheaters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Nuclear Moisture Separator Reheaters Market Forecast (2020-2027)_x000D_
13.1 Global Nuclear Moisture Separator Reheaters Consumption Volume, Revenue and Price Forecast (2020-2027)_x000D_
13.1.1 Global Nuclear Moisture Separator Reheaters Consumption Volume and Growth Rate Forecast (2020-2027)_x000D_
13.1.2 Global Nuclear Moisture Separator Reheaters Value and Growth Rate Forecast (2020-2027)_x000D_
13.1.3 Global Nuclear Moisture Separator Reheaters Price and Trend Forecast (2020-2027)_x000D_
13.2 Global Nuclear Moisture Separator Reheaters Consumption Volume, Value and Growth Rate Forecast by Region (2020-2027)_x000D_
13.2.1 Global Nuclear Moisture Separator Reheaters Consumption Volume and Growth Rate Forecast by Region (2020-2027)_x000D_
13.2.2 Global Nuclear Moisture Separator Reheaters Value and Growth Rate Forecast by Region (2020-2027)_x000D_
13.3 Global Nuclear Moisture Separator Reheaters Consumption Volume, Revenue and Price Forecast by Type (2020-2027)_x000D_
13.3.1 Global Nuclear Moisture Separator Reheaters Consumption Forecast by Type (2020-2027)_x000D_
13.3.2 Global Nuclear Moisture Separator Reheaters Revenue Forecast by Type (2020-2027)_x000D_
13.3.3 Global Nuclear Moisture Separator Reheaters Price Forecast by Type (2020-2027)_x000D_
13.4 Global Nuclear Moisture Separator Reheaters Consumption Volume Forecast by Application (2020-2027)_x000D_
_x000D_
14 Research Conclusions_x000D_
_x000D_
15 Appendix_x000D_
15.1 Methodology_x000D_
15.2 Research Data Source_x000D_
_x000D_
</t>
  </si>
  <si>
    <t>List of Tables and Figures _x000D_
Global Nuclear Moisture Separator Reheaters Value ($) and Growth Rate Segment by Region 2015-2027_x000D_
Global Nuclear Moisture Separator Reheaters Revenue ($) and Growth Rate Segment by Product Type from 2015-2027_x000D_
Global Nuclear Moisture Separator Reheaters Value ($) and Growth Rate Segment by Application 2015-2027_x000D_
Figure Nuclear Moisture Separator Reheaters Picture_x000D_
Table Product Specifications of Nuclear Moisture Separator Reheaters_x000D_
Figure Global Sales Market Share of Nuclear Moisture Separator Reheaters by Type in 2019_x000D_
Table Types of Nuclear Moisture Separator Reheaters_x000D_
Figure Vertical MSR Picture
Figure Horizontal MSR Picture
Figure Nuclear Moisture Separator Reheaters Consumption Market Share by Application in 2019_x000D_
Table Application of Nuclear Moisture Separator Reheaters_x000D_
Figure PHWR Picture
Figure PWR Picture
Figure United States Nuclear Moisture Separator Reheaters Revenue ($) and Growth Rate (2015-2027)_x000D_
Figure Europe Nuclear Moisture Separator Reheaters Revenue ($) and Growth Rate (2015-2027)_x000D_
Figure Germany Nuclear Moisture Separator Reheaters Revenue ($) and Growth Rate (2015-2027)_x000D_
Figure UK Nuclear Moisture Separator Reheaters Revenue ($) and Growth Rate (2015-2027)_x000D_
Figure France Nuclear Moisture Separator Reheaters Revenue ($) and Growth Rate (2015-2027)_x000D_
Figure Italy Nuclear Moisture Separator Reheaters Revenue ($) and Growth Rate (2015-2027)_x000D_
Figure Spain Nuclear Moisture Separator Reheaters Revenue ($) and Growth Rate (2015-2027)_x000D_
Figure Poland Nuclear Moisture Separator Reheaters Revenue ($) and Growth Rate (2015-2027)_x000D_
Figure Russia Nuclear Moisture Separator Reheaters Revenue ($) and Growth Rate (2015-2027)_x000D_
Figure China Nuclear Moisture Separator Reheaters Revenue ($) and Growth Rate (2015-2027)_x000D_
Figure Japan Nuclear Moisture Separator Reheaters Revenue ($) and Growth Rate (2015-2027)_x000D_
Figure Southeast Asia Nuclear Moisture Separator Reheaters Revenue ($) and Growth Rate (2015-2027)_x000D_
Figure Indonesia Nuclear Moisture Separator Reheaters Revenue ($) and Growth Rate (2015-2027)_x000D_
Figure Thailand Nuclear Moisture Separator Reheaters Revenue ($) and Growth Rate (2015-2027)_x000D_
Figure Philippines Nuclear Moisture Separator Reheaters Revenue ($) and Growth Rate (2015-2027)_x000D_
Figure Malaysia Nuclear Moisture Separator Reheaters Revenue ($) and Growth Rate (2015-2027)_x000D_
Figure Singapore Nuclear Moisture Separator Reheaters Revenue ($) and Growth Rate (2015-2027)_x000D_
Figure Vietnam Nuclear Moisture Separator Reheaters Revenue ($) and Growth Rate (2015-2027)_x000D_
Figure India Nuclear Moisture Separator Reheaters Revenue ($) and Growth Rate (2015-2027)_x000D_
Figure Brazil Nuclear Moisture Separator Reheaters Revenue ($) and Growth Rate (2015-2027)_x000D_
Figure GCC Countries Nuclear Moisture Separator Reheaters Revenue ($) and Growth Rate (2015-2027)_x000D_
Figure Saudi Arabia Nuclear Moisture Separator Reheaters Revenue ($) and Growth Rate (2015-2027)_x000D_
Figure United Arab Emirates Nuclear Moisture Separator Reheaters Revenue ($) and Growth Rate (2015-2027)_x000D_
Figure Qatar Nuclear Moisture Separator Reheaters Revenue ($) and Growth Rate (2015-2027)_x000D_
Figure Bahrain Nuclear Moisture Separator Reheaters Revenue ($) and Growth Rate (2015-2027)_x000D_
Table Emerging and Growing Market of Nuclear Moisture Separator Reheaters_x000D_
Table Industry Limitations_x000D_
Table Opportunities and Development Trends_x000D_
Figure Global Nuclear Moisture Separator Reheaters Market Size Analysis from 2015 to 2027 by Consumption Volume_x000D_
Figure Global Nuclear Moisture Separator Reheaters Market Size Analysis from 2015 to 2027 by Value_x000D_
Figure Global Nuclear Moisture Separator Reheaters Price Trends Analysis from 2015 to 2027_x000D_
Table Global Nuclear Moisture Separator Reheaters Consumption and Market Share by Type (2015-2020)_x000D_
Table Global Nuclear Moisture Separator Reheaters Revenue and Market Share by Type (2015-2020)_x000D_
Figure Global Nuclear Moisture Separator Reheaters Revenue and Market Share by Type (2015-2020)_x000D_
Table Global Nuclear Moisture Separator Reheaters Consumption and Market Share by Application (2015-2020)_x000D_
Table Global Nuclear Moisture Separator Reheaters Revenue and Market Share by Application (2015-2020)_x000D_
Figure Global Nuclear Moisture Separator Reheaters Revenue and Market Share by Application (2015-2020)_x000D_
Table Global Nuclear Moisture Separator Reheaters Consumption and Market Share by Region (2015-2020)_x000D_
Table Global Nuclear Moisture Separator Reheaters Revenue and Market Share by Region (2015-2020)_x000D_
Figure Global Nuclear Moisture Separator Reheaters Revenue and Market Share by Region (2015-2020)_x000D_
Figure United States Nuclear Moisture Separator Reheaters Consumption and Growth Rate (2015-2020)_x000D_
Figure United States Nuclear Moisture Separator Reheaters Revenue and Growth Rate (2015-2020)_x000D_
Figure United States Nuclear Moisture Separator Reheaters Sales Price Analysis (2015-2020)_x000D_
Table United States Nuclear Moisture Separator Reheaters Consumption Volume by Type_x000D_
Table United States Nuclear Moisture Separator Reheaters Consumption Structure by Application_x000D_
Figure Europe Nuclear Moisture Separator Reheaters Consumption and Growth Rate (2015-2020)_x000D_
Figure Europe Nuclear Moisture Separator Reheaters Revenue and Growth Rate (2015-2020)_x000D_
Figure Europe Nuclear Moisture Separator Reheaters Sales Price Analysis (2015-2020)_x000D_
Table Europe Nuclear Moisture Separator Reheaters Consumption Volume by Type_x000D_
Table Europe Nuclear Moisture Separator Reheaters Consumption Structure by Application_x000D_
Table Europe Nuclear Moisture Separator Reheaters Consumption by Top Countries_x000D_
Figure Germany Nuclear Moisture Separator Reheaters Consumption Volume from 2015 to 2020_x000D_
Figure UK Nuclear Moisture Separator Reheaters Consumption Volume from 2015 to 2020_x000D_
Figure France Nuclear Moisture Separator Reheaters Consumption Volume from 2015 to 2020_x000D_
Figure Italy Nuclear Moisture Separator Reheaters Consumption Volume from 2015 to 2020_x000D_
Figure Spain Nuclear Moisture Separator Reheaters Consumption Volume from 2015 to 2020_x000D_
Figure Poland Nuclear Moisture Separator Reheaters Consumption Volume from 2015 to 2020_x000D_
Figure Russia Nuclear Moisture Separator Reheaters Consumption Volume from 2015 to 2020_x000D_
Figure China Nuclear Moisture Separator Reheaters Consumption and Growth Rate (2015-2020)_x000D_
Figure China Nuclear Moisture Separator Reheaters Revenue and Growth Rate (2015-2020)_x000D_
Figure China Nuclear Moisture Separator Reheaters Sales Price Analysis (2015-2020)_x000D_
Table China Nuclear Moisture Separator Reheaters Consumption Volume by Type_x000D_
Table China Nuclear Moisture Separator Reheaters Consumption Structure by Application_x000D_
Figure Japan Nuclear Moisture Separator Reheaters Consumption and Growth Rate (2015-2020)_x000D_
Figure Japan Nuclear Moisture Separator Reheaters Revenue and Growth Rate (2015-2020)_x000D_
Figure Japan Nuclear Moisture Separator Reheaters Sales Price Analysis (2015-2020)_x000D_
Table Japan Nuclear Moisture Separator Reheaters Consumption Volume by Type_x000D_
Table Japan Nuclear Moisture Separator Reheaters Consumption Structure by Application_x000D_
Figure Southeast Asia Nuclear Moisture Separator Reheaters Consumption and Growth Rate (2015-2020)_x000D_
Figure Southeast Asia Nuclear Moisture Separator Reheaters Revenue and Growth Rate (2015-2020)_x000D_
Figure Southeast Asia Nuclear Moisture Separator Reheaters Sales Price Analysis (2015-2020)_x000D_
Table Southeast Asia Nuclear Moisture Separator Reheaters Consumption Volume by Type_x000D_
Table Southeast Asia Nuclear Moisture Separator Reheaters Consumption Structure by Application_x000D_
Table Southeast Asia Nuclear Moisture Separator Reheaters Consumption by Top Countries_x000D_
Figure Indonesia Nuclear Moisture Separator Reheaters Consumption Volume from 2015 to 2020_x000D_
Figure Thailand Nuclear Moisture Separator Reheaters Consumption Volume from 2015 to 2020_x000D_
Figure Philippines Nuclear Moisture Separator Reheaters Consumption Volume from 2015 to 2020_x000D_
Figure Malaysia Nuclear Moisture Separator Reheaters Consumption Volume from 2015 to 2020_x000D_
Figure Singapore Nuclear Moisture Separator Reheaters Consumption Volume from 2015 to 2020_x000D_
Figure Vietnam Nuclear Moisture Separator Reheaters Consumption Volume from 2015 to 2020_x000D_
Figure India Nuclear Moisture Separator Reheaters Consumption and Growth Rate (2015-2020)_x000D_
Figure India Nuclear Moisture Separator Reheaters Revenue and Growth Rate (2015-2020)_x000D_
Figure India Nuclear Moisture Separator Reheaters Sales Price Analysis (2015-2020)_x000D_
Table India Nuclear Moisture Separator Reheaters Consumption Volume by Type_x000D_
Table India Nuclear Moisture Separator Reheaters Consumption Structure by Application_x000D_
Figure Brazil Nuclear Moisture Separator Reheaters Consumption and Growth Rate (2015-2020)_x000D_
Figure Brazil Nuclear Moisture Separator Reheaters Revenue and Growth Rate (2015-2020)_x000D_
Figure Brazil Nuclear Moisture Separator Reheaters Sales Price Analysis (2015-2020)_x000D_
Table Brazil Nuclear Moisture Separator Reheaters Consumption Volume by Type_x000D_
Table Brazil Nuclear Moisture Separator Reheaters Consumption Structure by Application_x000D_
Figure GCC Countries Nuclear Moisture Separator Reheaters Consumption and Growth Rate (2015-2020)_x000D_
Figure GCC Countries Nuclear Moisture Separator Reheaters Revenue and Growth Rate (2015-2020)_x000D_
Figure GCC Countries Nuclear Moisture Separator Reheaters Sales Price Analysis (2015-2020)_x000D_
Table GCC Countries Nuclear Moisture Separator Reheaters Consumption Volume by Type_x000D_
Table GCC Countries Nuclear Moisture Separator Reheaters Consumption Structure by Application_x000D_
Table GCC Countries Nuclear Moisture Separator Reheaters Consumption Volume by Major Countries_x000D_
Figure Saudi Arabia Nuclear Moisture Separator Reheaters Consumption Volume from 2015 to 2020_x000D_
Figure United Arab Emirates Nuclear Moisture Separator Reheaters Consumption Volume from 2015 to 2020_x000D_
Figure Qatar Nuclear Moisture Separator Reheaters Consumption Volume from 2015 to 2020_x000D_
Figure Bahrain Nuclear Moisture Separator Reheaters Consumption Volume from 2015 to 2020_x000D_
Table Balcke-Durr(SPX) Sales, Price, Revenue, Gross Margin (2015-2020)
Figure Company Sales and Growth Rate
Figure Company Revenue ($) Market Share 2015-2020
Figure Company Nuclear Moisture Separator Reheaters Sales by Region
Table Company Basic Information, Manufacturing Base
Table Products Analysis
Table GE Energy Sales, Price, Revenue, Gross Margin (2015-2020)
Figure Company Sales and Growth Rate
Figure Company Revenue ($) Market Share 2015-2020
Figure Company Nuclear Moisture Separator Reheaters Sales by Region
Table Company Basic Information, Manufacturing Base
Table Products Analysis
Table Shanghai Electric Sales, Price, Revenue, Gross Margin (2015-2020)
Figure Company Sales and Growth Rate
Figure Company Revenue ($) Market Share 2015-2020
Figure Company Nuclear Moisture Separator Reheaters Sales by Region
Table Company Basic Information, Manufacturing Base
Table Products Analysis
Table DFHM Sales, Price, Revenue, Gross Margin (2015-2020)
Figure Company Sales and Growth Rate
Figure Company Revenue ($) Market Share 2015-2020
Figure Company Nuclear Moisture Separator Reheaters Sales by Region
Table Company Basic Information, Manufacturing Base
Table Products Analysis
Table Babcock Power Sales, Price, Revenue, Gross Margin (2015-2020)
Figure Company Sales and Growth Rate
Figure Company Revenue ($) Market Share 2015-2020
Figure Company Nuclear Moisture Separator Reheaters Sales by Region
Table Company Basic Information, Manufacturing Base
Table Products Analysis
Table Toshiba Sales, Price, Revenue, Gross Margin (2015-2020)
Figure Company Sales and Growth Rate
Figure Company Revenue ($) Market Share 2015-2020
Figure Company Nuclear Moisture Separator Reheaters Sales by Region
Table Company Basic Information, Manufacturing Base
Table Products Analysis
Table Alstom Power (GE) Sales, Price, Revenue, Gross Margin (2015-2020)
Figure Company Sales and Growth Rate
Figure Company Revenue ($) Market Share 2015-2020
Figure Company Nuclear Moisture Separator Reheaters Sales by Region
Table Company Basic Information, Manufacturing Base
Table Products Analysis
Table Peerless (CECO) Sales, Price, Revenue, Gross Margin (2015-2020)
Figure Company Sales and Growth Rate
Figure Company Revenue ($) Market Share 2015-2020
Figure Company Nuclear Moisture Separator Reheaters Sales by Region
Table Company Basic Information, Manufacturing Base
Table Products Analysis
Table Harbin Boiler Sales, Price, Revenue, Gross Margin (2015-2020)
Figure Company Sales and Growth Rate
Figure Company Revenue ($) Market Share 2015-2020
Figure Company Nuclear Moisture Separator Reheaters Sales by Region
Table Company Basic Information, Manufacturing Base
Table Products Analysis
Table Vallourec Sales, Price, Revenue, Gross Margin (2015-2020)
Figure Company Sales and Growth Rate
Figure Company Revenue ($) Market Share 2015-2020
Figure Company Nuclear Moisture Separator Reheaters Sales by Region
Table Company Basic Information, Manufacturing Base
Table Products Analysis
Figure Global Nuclear Moisture Separator Reheaters Consumption Volume and Growth Rate Forecast (2020-2027)_x000D_
Figure Global Nuclear Moisture Separator Reheaters Value and Growth Rate Forecast (2020-2027)_x000D_
Figure Global Nuclear Moisture Separator Reheaters Price and Trend Forecast (2020-2027)_x000D_
Table Global Nuclear Moisture Separator Reheaters Consumption Volume Forecast by Region (2020-2027)_x000D_
Table Global Nuclear Moisture Separator Reheaters Value Forecast by Region (2020-2027)_x000D_
Figure United States Nuclear Moisture Separator Reheaters Consumption and Growth Rate Forecast (2020-2027)_x000D_
Figure United States Nuclear Moisture Separator Reheaters Value and Growth Rate Forecast (2020-2027)_x000D_
Figure Europe Nuclear Moisture Separator Reheaters Consumption and Growth Rate Forecast (2020-2027)_x000D_
Figure Europe Nuclear Moisture Separator Reheaters Value and Growth Rate Forecast (2020-2027)_x000D_
Figure Europe Nuclear Moisture Separator Reheaters Consumption and Growth Rate Forecast (2020-2027)_x000D_
Figure Germany Nuclear Moisture Separator Reheaters Consumption and Growth Rate Forecast (2020-2027)_x000D_
Figure Germany Nuclear Moisture Separator Reheaters Value and Growth Rate Forecast (2020-2027)_x000D_
Figure UK Nuclear Moisture Separator Reheaters Consumption and Growth Rate Forecast (2020-2027)_x000D_
Figure UK Nuclear Moisture Separator Reheaters Value and Growth Rate Forecast (2020-2027)_x000D_
Figure France Nuclear Moisture Separator Reheaters Consumption and Growth Rate Forecast (2020-2027)_x000D_
Figure France Nuclear Moisture Separator Reheaters Value and Growth Rate Forecast (2020-2027)_x000D_
Figure Italy Nuclear Moisture Separator Reheaters Consumption and Growth Rate Forecast (2020-2027)_x000D_
Figure Italy Nuclear Moisture Separator Reheaters Value and Growth Rate Forecast (2020-2027)_x000D_
Figure Spain Nuclear Moisture Separator Reheaters Consumption and Growth Rate Forecast (2020-2027)_x000D_
Figure Spain Nuclear Moisture Separator Reheaters Value and Growth Rate Forecast (2020-2027)_x000D_
Figure Poland Nuclear Moisture Separator Reheaters Consumption and Growth Rate Forecast (2020-2027)_x000D_
Figure Poland Nuclear Moisture Separator Reheaters Value and Growth Rate Forecast (2020-2027)_x000D_
Figure Russia Nuclear Moisture Separator Reheaters Consumption and Growth Rate Forecast (2020-2027)_x000D_
Figure Russia Nuclear Moisture Separator Reheaters Value and Growth Rate Forecast (2020-2027)_x000D_
Figure China Nuclear Moisture Separator Reheaters Consumption and Growth Rate Forecast (2020-2027)_x000D_
Figure China Nuclear Moisture Separator Reheaters Value and Growth Rate Forecast (2020-2027)_x000D_
Figure Japan Nuclear Moisture Separator Reheaters Consumption and Growth Rate Forecast (2020-2027)_x000D_
Figure Japan Nuclear Moisture Separator Reheaters Value and Growth Rate Forecast (2020-2027)_x000D_
Figure Southeast Asia Nuclear Moisture Separator Reheaters Consumption and Growth Rate Forecast (2020-2027)_x000D_
Figure Southeast Asia Nuclear Moisture Separator Reheaters Value and Growth Rate Forecast (2020-2027)_x000D_
Figure Indonesia Nuclear Moisture Separator Reheaters Consumption and Growth Rate Forecast (2020-2027)_x000D_
Figure Indonesia Nuclear Moisture Separator Reheaters Value and Growth Rate Forecast (2020-2027)_x000D_
Figure Thailand Nuclear Moisture Separator Reheaters Consumption and Growth Rate Forecast (2020-2027)_x000D_
Figure Thailand Nuclear Moisture Separator Reheaters Value and Growth Rate Forecast (2020-2027)_x000D_
Figure Philippines Nuclear Moisture Separator Reheaters Consumption and Growth Rate Forecast (2020-2027)_x000D_
Figure Philippines Nuclear Moisture Separator Reheaters Value and Growth Rate Forecast (2020-2027)_x000D_
Figure Malaysia Nuclear Moisture Separator Reheaters Consumption and Growth Rate Forecast (2020-2027)_x000D_
Figure Malaysia Nuclear Moisture Separator Reheaters Value and Growth Rate Forecast (2020-2027)_x000D_
Figure Singapore Nuclear Moisture Separator Reheaters Consumption and Growth Rate Forecast (2020-2027)_x000D_
Figure Singapore Nuclear Moisture Separator Reheaters Value and Growth Rate Forecast (2020-2027)_x000D_
Figure Vietnam Nuclear Moisture Separator Reheaters Consumption and Growth Rate Forecast (2020-2027)_x000D_
Figure Vietnam Nuclear Moisture Separator Reheaters Value and Growth Rate Forecast (2020-2027)_x000D_
Figure India Nuclear Moisture Separator Reheaters Consumption and Growth Rate Forecast (2020-2027)_x000D_
Figure India Nuclear Moisture Separator Reheaters Value and Growth Rate Forecast (2020-2027)_x000D_
Figure Brazil Nuclear Moisture Separator Reheaters Consumption and Growth Rate Forecast (2020-2027)_x000D_
Figure Brazil Nuclear Moisture Separator Reheaters Value and Growth Rate Forecast (2020-2027)_x000D_
Figure GCC Countries Nuclear Moisture Separator Reheaters Consumption and Growth Rate Forecast (2020-2027)_x000D_
Figure GCC Countries Nuclear Moisture Separator Reheaters Value and Growth Rate Forecast (2020-2027)_x000D_
Figure Saudi Arabia Nuclear Moisture Separator Reheaters Consumption and Growth Rate Forecast (2020-2027)_x000D_
Figure Saudi Arabia Nuclear Moisture Separator Reheaters Value and Growth Rate Forecast (2020-2027)_x000D_
Figure United Arab Emirates Nuclear Moisture Separator Reheaters Consumption and Growth Rate Forecast (2020-2027)_x000D_
Figure United Arab Emirates Nuclear Moisture Separator Reheaters Value and Growth Rate Forecast (2020-2027)_x000D_
Figure Qatar Nuclear Moisture Separator Reheaters Consumption and Growth Rate Forecast (2020-2027)_x000D_
Figure Qatar Nuclear Moisture Separator Reheaters Value and Growth Rate Forecast (2020-2027)_x000D_
Figure Bahrain Nuclear Moisture Separator Reheaters Consumption and Growth Rate Forecast (2020-2027)_x000D_
Figure Bahrain Nuclear Moisture Separator Reheaters Value and Growth Rate Forecast (2020-2027)_x000D_
Table Global Nuclear Moisture Separator Reheaters Consumption Forecast by Type (2020-2027)_x000D_
Table Global Nuclear Moisture Separator Reheaters Revenue Forecast by Type (2020-2027)_x000D_
Figure Global Nuclear Moisture Separator Reheaters Price Forecast by Type (2020-2027)_x000D_
Table Global Nuclear Moisture Separator Reheaters Consumption Volume Forecast by Application (2020-2027)</t>
  </si>
  <si>
    <t>Global Nuclear Moisture Separator Reheaters Market Research Report of Major Types, Applications and Competitive Vendors in Top Regions and Countries</t>
  </si>
  <si>
    <t>Global Electric Vehicles For Disabled Market Research Report 2015-2027 of Major Types, Applications and Competitive Vendors in Top Regions and Countries</t>
  </si>
  <si>
    <t>The Global market for Electric Vehicles For Disabled is estimated to grow at a CAGR of roughly X.X% in the next 8 years, and will reach USD X.X million in 2027, from USD X.X million in 2020._x000D_
_x000D_
Aimed to provide most segmented consumption and sales data of different types of Electric Vehicles For Disabled,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Electric Vehicles For Disabled industry._x000D_
_x000D_
&lt;b&gt;The report focuses on the top players in terms of profiles, product analysis, sales, price, revenue, and gross margin.&lt;/b&gt;_x000D_
&lt;b&gt;Major players covered in this report:&lt;/b&gt;_x000D_
Twikke
E-Rex
CM Partner
Toyota
Elio
Pedego
Alta
Sanyo system
Ford
DK
IBD
Zhejiang R&amp;P Industry
Liberty
Yuneec
BMW
Optibike
Audi
Tonaro
Honda
Jinhua
_x000D_
&lt;b&gt;By Type:&lt;/b&gt;_x000D_
Hybrid power
Electric
_x000D_
&lt;b&gt;By Application:&lt;/b&gt;_x000D_
Civil
Commercial
Military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</si>
  <si>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Electric Vehicles For Disabled Introduction_x000D_
1.2 Market Analysis by Type_x000D_
1.2.1 Hybrid power
1.2.2 Electric
1.3 Market Analysis by Application_x000D_
1.3.1 Civil
1.3.2 Commercial
1.3.3 Military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Electric Vehicles For Disabled Market Size Analysis from 2015 to 2027_x000D_
1.6.1 Global Electric Vehicles For Disabled Market Size Analysis from 2015 to 2027 by Consumption Volume_x000D_
1.6.2 Global Electric Vehicles For Disabled Market Size Analysis from 2015 to 2027 by Value_x000D_
1.6.3 Global Electric Vehicles For Disabled Price Trends Analysis from 2015 to 2027_x000D_
_x000D_
2 Global Electric Vehicles For Disabled Competition by Types, Applications, and Top Regions and Countries_x000D_
2.1 Global Electric Vehicles For Disabled (Volume and Value) by Type_x000D_
2.1.1 Global Electric Vehicles For Disabled Consumption and Market Share by Type (2015-2020)_x000D_
2.1.2 Global Electric Vehicles For Disabled Revenue and Market Share by Type (2015-2020)_x000D_
2.2 Global Electric Vehicles For Disabled (Volume and Value) by Application_x000D_
2.2.1 Global Electric Vehicles For Disabled Consumption and Market Share by Application (2015-2020)_x000D_
2.2.2 Global Electric Vehicles For Disabled Revenue and Market Share by Application (2015-2020)_x000D_
2.3 Global Electric Vehicles For Disabled (Volume and Value) by Region_x000D_
2.3.1 Global Electric Vehicles For Disabled Consumption and Market Share by Region (2015-2020)_x000D_
2.3.2 Global Electric Vehicles For Disabled Revenue and Market Share by Region (2015-2020)_x000D_
_x000D_
3 United States Electric Vehicles For Disabled Market Analysis_x000D_
3.1 United States Electric Vehicles For Disabled Consumption and Value Analysis_x000D_
3.2 United States Electric Vehicles For Disabled Consumption Volume by Type_x000D_
3.3 United States Electric Vehicles For Disabled Consumption Structure by Application_x000D_
_x000D_
4 Europe Electric Vehicles For Disabled Market Analysis_x000D_
4.1 Europe Electric Vehicles For Disabled Consumption and Value Analysis_x000D_
4.2 Europe Electric Vehicles For Disabled Consumption Volume by Type_x000D_
4.3 Europe Electric Vehicles For Disabled Consumption Structure by Application_x000D_
4.4 Europe Electric Vehicles For Disabled Consumption by Top Countries_x000D_
4.4.1 Germany Electric Vehicles For Disabled Consumption Volume from 2015 to 2020_x000D_
4.4.2 UK Electric Vehicles For Disabled Consumption Volume from 2015 to 2020_x000D_
4.4.3 France Electric Vehicles For Disabled Consumption Volume from 2015 to 2020_x000D_
4.4.4 Italy Electric Vehicles For Disabled Consumption Volume from 2015 to 2020_x000D_
4.4.5 Spain Electric Vehicles For Disabled Consumption Volume from 2015 to 2020_x000D_
4.4.6 Poland Electric Vehicles For Disabled Consumption Volume from 2015 to 2020_x000D_
4.4.7 Russia Electric Vehicles For Disabled Consumption Volume from 2015 to 2020_x000D_
_x000D_
5 China Electric Vehicles For Disabled Market Analysis_x000D_
5.1 China Electric Vehicles For Disabled Consumption and Value Analysis_x000D_
5.2 China Electric Vehicles For Disabled Consumption Volume by Type_x000D_
5.3 China Electric Vehicles For Disabled Consumption Structure by Application_x000D_
_x000D_
6 Japan Electric Vehicles For Disabled Market Analysis_x000D_
6.1 Japan Electric Vehicles For Disabled Consumption and Value Analysis_x000D_
6.2 Japan Electric Vehicles For Disabled Consumption Volume by Type_x000D_
6.3 Japan Electric Vehicles For Disabled Consumption Structure by Application_x000D_
_x000D_
7 Southeast Asia Electric Vehicles For Disabled Market Analysis_x000D_
7.1 Southeast Asia Electric Vehicles For Disabled Consumption and Value Analysis_x000D_
7.2 Southeast Asia Electric Vehicles For Disabled Consumption Volume by Type_x000D_
7.3 Southeast Asia Electric Vehicles For Disabled Consumption Structure by Application_x000D_
7.4 Southeast Asia Electric Vehicles For Disabled Consumption by Top Countries_x000D_
7.4.1 Indonesia Electric Vehicles For Disabled Consumption Volume from 2015 to 2020_x000D_
7.4.2 Thailand Electric Vehicles For Disabled Consumption Volume from 2015 to 2020_x000D_
7.4.3 Philippines Electric Vehicles For Disabled Consumption Volume from 2015 to 2020_x000D_
7.4.4 Malaysia Electric Vehicles For Disabled Consumption Volume from 2015 to 2020_x000D_
7.4.5 Singapore Electric Vehicles For Disabled Consumption Volume from 2015 to 2020_x000D_
7.4.6 Vietnam Electric Vehicles For Disabled Consumption Volume from 2015 to 2020_x000D_
_x000D_
8 India Electric Vehicles For Disabled Market Analysis_x000D_
8.1 India Electric Vehicles For Disabled Consumption and Value Analysis_x000D_
8.2 India Electric Vehicles For Disabled Consumption Volume by Type_x000D_
8.3 India Electric Vehicles For Disabled Consumption Structure by Application_x000D_
_x000D_
9 Brazil Electric Vehicles For Disabled Market Analysis_x000D_
9.1 Brazil Electric Vehicles For Disabled Consumption and Value Analysis_x000D_
9.2 Brazil Electric Vehicles For Disabled Consumption Volume by Type_x000D_
9.3 Brazil Electric Vehicles For Disabled Consumption Structure by Application_x000D_
_x000D_
10 GCC Countries Electric Vehicles For Disabled Market Analysis_x000D_
10.1 GCC Countries Electric Vehicles For Disabled Consumption and Value Analysis_x000D_
10.2 GCC Countries Electric Vehicles For Disabled Consumption Volume by Type_x000D_
10.3 GCC Countries Electric Vehicles For Disabled Consumption Structure by Application_x000D_
10.4 GCC Countries Electric Vehicles For Disabled Consumption Volume by Major Countries_x000D_
10.4.1 Saudi Arabia Electric Vehicles For Disabled Consumption Volume from 2015 to 2020_x000D_
10.4.2 United Arab Emirates Electric Vehicles For Disabled Consumption Volume from 2015 to 2020_x000D_
10.4.3 Qatar Electric Vehicles For Disabled Consumption Volume from 2015 to 2020_x000D_
10.4.4 Bahrain Electric Vehicles For Disabled Consumption Volume from 2015 to 2020_x000D_
_x000D_
11 Manufacturers Profiles_x000D_
11.1 Twikke
11.1.1 Business Overview
11.1.2 Products Analysis
11.1.3 Twikke Electric Vehicles For Disabled Sales, Price, Revenue, Gross Margin
11.1.4 Twikke Electric Vehicles For Disabled Sales by Region
11.2 E-Rex
11.2.1 Business Overview
11.2.2 Products Analysis
11.2.3 E-Rex Electric Vehicles For Disabled Sales, Price, Revenue, Gross Margin
11.2.4 E-Rex Electric Vehicles For Disabled Sales by Region
11.3 CM Partner
11.3.1 Business Overview
11.3.2 Products Analysis
11.3.3 CM Partner Electric Vehicles For Disabled Sales, Price, Revenue, Gross Margin
11.3.4 CM Partner Electric Vehicles For Disabled Sales by Region
11.4 Toyota
11.4.1 Business Overview
11.4.2 Products Analysis
11.4.3 Toyota Electric Vehicles For Disabled Sales, Price, Revenue, Gross Margin
11.4.4 Toyota Electric Vehicles For Disabled Sales by Region
11.5 Elio
11.5.1 Business Overview
11.5.2 Products Analysis
11.5.3 Elio Electric Vehicles For Disabled Sales, Price, Revenue, Gross Margin
11.5.4 Elio Electric Vehicles For Disabled Sales by Region
11.6 Pedego
11.6.1 Business Overview
11.6.2 Products Analysis
11.6.3 Pedego Electric Vehicles For Disabled Sales, Price, Revenue, Gross Margin
11.6.4 Pedego Electric Vehicles For Disabled Sales by Region
11.7 Alta
11.7.1 Business Overview
11.7.2 Products Analysis
11.7.3 Alta Electric Vehicles For Disabled Sales, Price, Revenue, Gross Margin
11.7.4 Alta Electric Vehicles For Disabled Sales by Region
11.8 Sanyo system
11.8.1 Business Overview
11.8.2 Products Analysis
11.8.3 Sanyo system Electric Vehicles For Disabled Sales, Price, Revenue, Gross Margin
11.8.4 Sanyo system Electric Vehicles For Disabled Sales by Region
11.9 Ford
11.9.1 Business Overview
11.9.2 Products Analysis
11.9.3 Ford Electric Vehicles For Disabled Sales, Price, Revenue, Gross Margin
11.9.4 Ford Electric Vehicles For Disabled Sales by Region
11.10 DK
11.10.1 Business Overview
11.10.2 Products Analysis
11.10.3 DK Electric Vehicles For Disabled Sales, Price, Revenue, Gross Margin
11.10.4 DK Electric Vehicles For Disabled Sales by Region
11.11 IBD
11.11.1 Business Overview
11.11.2 Products Analysis
11.11.3 IBD Electric Vehicles For Disabled Sales, Price, Revenue, Gross Margin
11.11.4 IBD Electric Vehicles For Disabled Sales by Region
11.12 Zhejiang R&amp;P Industry
11.12.1 Business Overview
11.12.2 Products Analysis
11.12.3 Zhejiang R&amp;P Industry Electric Vehicles For Disabled Sales, Price, Revenue, Gross Margin
11.12.4 Zhejiang R&amp;P Industry Electric Vehicles For Disabled Sales by Region
11.13 Liberty
11.13.1 Business Overview
11.13.2 Products Analysis
11.13.3 Liberty Electric Vehicles For Disabled Sales, Price, Revenue, Gross Margin
11.13.4 Liberty Electric Vehicles For Disabled Sales by Region
11.14 Yuneec
11.14.1 Business Overview
11.14.2 Products Analysis
11.14.3 Yuneec Electric Vehicles For Disabled Sales, Price, Revenue, Gross Margin
11.14.4 Yuneec Electric Vehicles For Disabled Sales by Region
11.15 BMW
11.15.1 Business Overview
11.15.2 Products Analysis
11.15.3 BMW Electric Vehicles For Disabled Sales, Price, Revenue, Gross Margin
11.15.4 BMW Electric Vehicles For Disabled Sales by Region
11.16 Optibike
11.16.1 Business Overview
11.16.2 Products Analysis
11.16.3 Optibike Electric Vehicles For Disabled Sales, Price, Revenue, Gross Margin
11.16.4 Optibike Electric Vehicles For Disabled Sales by Region
11.17 Audi
11.17.1 Business Overview
11.17.2 Products Analysis
11.17.3 Audi Electric Vehicles For Disabled Sales, Price, Revenue, Gross Margin
11.17.4 Audi Electric Vehicles For Disabled Sales by Region
11.18 Tonaro
11.18.1 Business Overview
11.18.2 Products Analysis
11.18.3 Tonaro Electric Vehicles For Disabled Sales, Price, Revenue, Gross Margin
11.18.4 Tonaro Electric Vehicles For Disabled Sales by Region
11.19 Honda
11.19.1 Business Overview
11.19.2 Products Analysis
11.19.3 Honda Electric Vehicles For Disabled Sales, Price, Revenue, Gross Margin
11.19.4 Honda Electric Vehicles For Disabled Sales by Region
11.20 Jinhua
11.20.1 Business Overview
11.20.2 Products Analysis
11.20.3 Jinhua Electric Vehicles For Disabled Sales, Price, Revenue, Gross Margin
11.20.4 Jinhua Electric Vehicles For Disabled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Electric Vehicles For Disabled Market Forecast (2020-2027)_x000D_
13.1 Global Electric Vehicles For Disabled Consumption Volume, Revenue and Price Forecast (2020-2027)_x000D_
13.1.1 Global Electric Vehicles For Disabled Consumption Volume and Growth Rate Forecast (2020-2027)_x000D_
13.1.2 Global Electric Vehicles For Disabled Value and Growth Rate Forecast (2020-2027)_x000D_
13.1.3 Global Electric Vehicles For Disabled Price and Trend Forecast (2020-2027)_x000D_
13.2 Global Electric Vehicles For Disabled Consumption Volume, Value and Growth Rate Forecast by Region (2020-2027)_x000D_
13.2.1 Global Electric Vehicles For Disabled Consumption Volume and Growth Rate Forecast by Region (2020-2027)_x000D_
13.2.2 Global Electric Vehicles For Disabled Value and Growth Rate Forecast by Region (2020-2027)_x000D_
13.3 Global Electric Vehicles For Disabled Consumption Volume, Revenue and Price Forecast by Type (2020-2027)_x000D_
13.3.1 Global Electric Vehicles For Disabled Consumption Forecast by Type (2020-2027)_x000D_
13.3.2 Global Electric Vehicles For Disabled Revenue Forecast by Type (2020-2027)_x000D_
13.3.3 Global Electric Vehicles For Disabled Price Forecast by Type (2020-2027)_x000D_
13.4 Global Electric Vehicles For Disabled Consumption Volume Forecast by Application (2020-2027)_x000D_
_x000D_
14 Research Conclusions_x000D_
_x000D_
15 Appendix_x000D_
15.1 Methodology_x000D_
15.2 Research Data Source_x000D_
_x000D_
</t>
  </si>
  <si>
    <t>List of Tables and Figures _x000D_
Global Electric Vehicles For Disabled Value ($) and Growth Rate Segment by Region 2015-2027_x000D_
Global Electric Vehicles For Disabled Revenue ($) and Growth Rate Segment by Product Type from 2015-2027_x000D_
Global Electric Vehicles For Disabled Value ($) and Growth Rate Segment by Application 2015-2027_x000D_
Figure Electric Vehicles For Disabled Picture_x000D_
Table Product Specifications of Electric Vehicles For Disabled_x000D_
Figure Global Sales Market Share of Electric Vehicles For Disabled by Type in 2019_x000D_
Table Types of Electric Vehicles For Disabled_x000D_
Figure Hybrid power Picture
Figure Electric Picture
Figure Electric Vehicles For Disabled Consumption Market Share by Application in 2019_x000D_
Table Application of Electric Vehicles For Disabled_x000D_
Figure Civil Picture
Figure Commercial Picture
Figure Military Picture
Figure United States Electric Vehicles For Disabled Revenue ($) and Growth Rate (2015-2027)_x000D_
Figure Europe Electric Vehicles For Disabled Revenue ($) and Growth Rate (2015-2027)_x000D_
Figure Germany Electric Vehicles For Disabled Revenue ($) and Growth Rate (2015-2027)_x000D_
Figure UK Electric Vehicles For Disabled Revenue ($) and Growth Rate (2015-2027)_x000D_
Figure France Electric Vehicles For Disabled Revenue ($) and Growth Rate (2015-2027)_x000D_
Figure Italy Electric Vehicles For Disabled Revenue ($) and Growth Rate (2015-2027)_x000D_
Figure Spain Electric Vehicles For Disabled Revenue ($) and Growth Rate (2015-2027)_x000D_
Figure Poland Electric Vehicles For Disabled Revenue ($) and Growth Rate (2015-2027)_x000D_
Figure Russia Electric Vehicles For Disabled Revenue ($) and Growth Rate (2015-2027)_x000D_
Figure China Electric Vehicles For Disabled Revenue ($) and Growth Rate (2015-2027)_x000D_
Figure Japan Electric Vehicles For Disabled Revenue ($) and Growth Rate (2015-2027)_x000D_
Figure Southeast Asia Electric Vehicles For Disabled Revenue ($) and Growth Rate (2015-2027)_x000D_
Figure Indonesia Electric Vehicles For Disabled Revenue ($) and Growth Rate (2015-2027)_x000D_
Figure Thailand Electric Vehicles For Disabled Revenue ($) and Growth Rate (2015-2027)_x000D_
Figure Philippines Electric Vehicles For Disabled Revenue ($) and Growth Rate (2015-2027)_x000D_
Figure Malaysia Electric Vehicles For Disabled Revenue ($) and Growth Rate (2015-2027)_x000D_
Figure Singapore Electric Vehicles For Disabled Revenue ($) and Growth Rate (2015-2027)_x000D_
Figure Vietnam Electric Vehicles For Disabled Revenue ($) and Growth Rate (2015-2027)_x000D_
Figure India Electric Vehicles For Disabled Revenue ($) and Growth Rate (2015-2027)_x000D_
Figure Brazil Electric Vehicles For Disabled Revenue ($) and Growth Rate (2015-2027)_x000D_
Figure GCC Countries Electric Vehicles For Disabled Revenue ($) and Growth Rate (2015-2027)_x000D_
Figure Saudi Arabia Electric Vehicles For Disabled Revenue ($) and Growth Rate (2015-2027)_x000D_
Figure United Arab Emirates Electric Vehicles For Disabled Revenue ($) and Growth Rate (2015-2027)_x000D_
Figure Qatar Electric Vehicles For Disabled Revenue ($) and Growth Rate (2015-2027)_x000D_
Figure Bahrain Electric Vehicles For Disabled Revenue ($) and Growth Rate (2015-2027)_x000D_
Table Emerging and Growing Market of Electric Vehicles For Disabled_x000D_
Table Industry Limitations_x000D_
Table Opportunities and Development Trends_x000D_
Figure Global Electric Vehicles For Disabled Market Size Analysis from 2015 to 2027 by Consumption Volume_x000D_
Figure Global Electric Vehicles For Disabled Market Size Analysis from 2015 to 2027 by Value_x000D_
Figure Global Electric Vehicles For Disabled Price Trends Analysis from 2015 to 2027_x000D_
Table Global Electric Vehicles For Disabled Consumption and Market Share by Type (2015-2020)_x000D_
Table Global Electric Vehicles For Disabled Revenue and Market Share by Type (2015-2020)_x000D_
Figure Global Electric Vehicles For Disabled Revenue and Market Share by Type (2015-2020)_x000D_
Table Global Electric Vehicles For Disabled Consumption and Market Share by Application (2015-2020)_x000D_
Table Global Electric Vehicles For Disabled Revenue and Market Share by Application (2015-2020)_x000D_
Figure Global Electric Vehicles For Disabled Revenue and Market Share by Application (2015-2020)_x000D_
Table Global Electric Vehicles For Disabled Consumption and Market Share by Region (2015-2020)_x000D_
Table Global Electric Vehicles For Disabled Revenue and Market Share by Region (2015-2020)_x000D_
Figure Global Electric Vehicles For Disabled Revenue and Market Share by Region (2015-2020)_x000D_
Figure United States Electric Vehicles For Disabled Consumption and Growth Rate (2015-2020)_x000D_
Figure United States Electric Vehicles For Disabled Revenue and Growth Rate (2015-2020)_x000D_
Figure United States Electric Vehicles For Disabled Sales Price Analysis (2015-2020)_x000D_
Table United States Electric Vehicles For Disabled Consumption Volume by Type_x000D_
Table United States Electric Vehicles For Disabled Consumption Structure by Application_x000D_
Figure Europe Electric Vehicles For Disabled Consumption and Growth Rate (2015-2020)_x000D_
Figure Europe Electric Vehicles For Disabled Revenue and Growth Rate (2015-2020)_x000D_
Figure Europe Electric Vehicles For Disabled Sales Price Analysis (2015-2020)_x000D_
Table Europe Electric Vehicles For Disabled Consumption Volume by Type_x000D_
Table Europe Electric Vehicles For Disabled Consumption Structure by Application_x000D_
Table Europe Electric Vehicles For Disabled Consumption by Top Countries_x000D_
Figure Germany Electric Vehicles For Disabled Consumption Volume from 2015 to 2020_x000D_
Figure UK Electric Vehicles For Disabled Consumption Volume from 2015 to 2020_x000D_
Figure France Electric Vehicles For Disabled Consumption Volume from 2015 to 2020_x000D_
Figure Italy Electric Vehicles For Disabled Consumption Volume from 2015 to 2020_x000D_
Figure Spain Electric Vehicles For Disabled Consumption Volume from 2015 to 2020_x000D_
Figure Poland Electric Vehicles For Disabled Consumption Volume from 2015 to 2020_x000D_
Figure Russia Electric Vehicles For Disabled Consumption Volume from 2015 to 2020_x000D_
Figure China Electric Vehicles For Disabled Consumption and Growth Rate (2015-2020)_x000D_
Figure China Electric Vehicles For Disabled Revenue and Growth Rate (2015-2020)_x000D_
Figure China Electric Vehicles For Disabled Sales Price Analysis (2015-2020)_x000D_
Table China Electric Vehicles For Disabled Consumption Volume by Type_x000D_
Table China Electric Vehicles For Disabled Consumption Structure by Application_x000D_
Figure Japan Electric Vehicles For Disabled Consumption and Growth Rate (2015-2020)_x000D_
Figure Japan Electric Vehicles For Disabled Revenue and Growth Rate (2015-2020)_x000D_
Figure Japan Electric Vehicles For Disabled Sales Price Analysis (2015-2020)_x000D_
Table Japan Electric Vehicles For Disabled Consumption Volume by Type_x000D_
Table Japan Electric Vehicles For Disabled Consumption Structure by Application_x000D_
Figure Southeast Asia Electric Vehicles For Disabled Consumption and Growth Rate (2015-2020)_x000D_
Figure Southeast Asia Electric Vehicles For Disabled Revenue and Growth Rate (2015-2020)_x000D_
Figure Southeast Asia Electric Vehicles For Disabled Sales Price Analysis (2015-2020)_x000D_
Table Southeast Asia Electric Vehicles For Disabled Consumption Volume by Type_x000D_
Table Southeast Asia Electric Vehicles For Disabled Consumption Structure by Application_x000D_
Table Southeast Asia Electric Vehicles For Disabled Consumption by Top Countries_x000D_
Figure Indonesia Electric Vehicles For Disabled Consumption Volume from 2015 to 2020_x000D_
Figure Thailand Electric Vehicles For Disabled Consumption Volume from 2015 to 2020_x000D_
Figure Philippines Electric Vehicles For Disabled Consumption Volume from 2015 to 2020_x000D_
Figure Malaysia Electric Vehicles For Disabled Consumption Volume from 2015 to 2020_x000D_
Figure Singapore Electric Vehicles For Disabled Consumption Volume from 2015 to 2020_x000D_
Figure Vietnam Electric Vehicles For Disabled Consumption Volume from 2015 to 2020_x000D_
Figure India Electric Vehicles For Disabled Consumption and Growth Rate (2015-2020)_x000D_
Figure India Electric Vehicles For Disabled Revenue and Growth Rate (2015-2020)_x000D_
Figure India Electric Vehicles For Disabled Sales Price Analysis (2015-2020)_x000D_
Table India Electric Vehicles For Disabled Consumption Volume by Type_x000D_
Table India Electric Vehicles For Disabled Consumption Structure by Application_x000D_
Figure Brazil Electric Vehicles For Disabled Consumption and Growth Rate (2015-2020)_x000D_
Figure Brazil Electric Vehicles For Disabled Revenue and Growth Rate (2015-2020)_x000D_
Figure Brazil Electric Vehicles For Disabled Sales Price Analysis (2015-2020)_x000D_
Table Brazil Electric Vehicles For Disabled Consumption Volume by Type_x000D_
Table Brazil Electric Vehicles For Disabled Consumption Structure by Application_x000D_
Figure GCC Countries Electric Vehicles For Disabled Consumption and Growth Rate (2015-2020)_x000D_
Figure GCC Countries Electric Vehicles For Disabled Revenue and Growth Rate (2015-2020)_x000D_
Figure GCC Countries Electric Vehicles For Disabled Sales Price Analysis (2015-2020)_x000D_
Table GCC Countries Electric Vehicles For Disabled Consumption Volume by Type_x000D_
Table GCC Countries Electric Vehicles For Disabled Consumption Structure by Application_x000D_
Table GCC Countries Electric Vehicles For Disabled Consumption Volume by Major Countries_x000D_
Figure Saudi Arabia Electric Vehicles For Disabled Consumption Volume from 2015 to 2020_x000D_
Figure United Arab Emirates Electric Vehicles For Disabled Consumption Volume from 2015 to 2020_x000D_
Figure Qatar Electric Vehicles For Disabled Consumption Volume from 2015 to 2020_x000D_
Figure Bahrain Electric Vehicles For Disabled Consumption Volume from 2015 to 2020_x000D_
Table Twikke Sales, Price, Revenue, Gross Margin (2015-2020)
Figure Company Sales and Growth Rate
Figure Company Revenue ($) Market Share 2015-2020
Figure Company Electric Vehicles For Disabled Sales by Region
Table Company Basic Information, Manufacturing Base
Table Products Analysis
Table E-Rex Sales, Price, Revenue, Gross Margin (2015-2020)
Figure Company Sales and Growth Rate
Figure Company Revenue ($) Market Share 2015-2020
Figure Company Electric Vehicles For Disabled Sales by Region
Table Company Basic Information, Manufacturing Base
Table Products Analysis
Table CM Partner Sales, Price, Revenue, Gross Margin (2015-2020)
Figure Company Sales and Growth Rate
Figure Company Revenue ($) Market Share 2015-2020
Figure Company Electric Vehicles For Disabled Sales by Region
Table Company Basic Information, Manufacturing Base
Table Products Analysis
Table Toyota Sales, Price, Revenue, Gross Margin (2015-2020)
Figure Company Sales and Growth Rate
Figure Company Revenue ($) Market Share 2015-2020
Figure Company Electric Vehicles For Disabled Sales by Region
Table Company Basic Information, Manufacturing Base
Table Products Analysis
Table Elio Sales, Price, Revenue, Gross Margin (2015-2020)
Figure Company Sales and Growth Rate
Figure Company Revenue ($) Market Share 2015-2020
Figure Company Electric Vehicles For Disabled Sales by Region
Table Company Basic Information, Manufacturing Base
Table Products Analysis
Table Pedego Sales, Price, Revenue, Gross Margin (2015-2020)
Figure Company Sales and Growth Rate
Figure Company Revenue ($) Market Share 2015-2020
Figure Company Electric Vehicles For Disabled Sales by Region
Table Company Basic Information, Manufacturing Base
Table Products Analysis
Table Alta Sales, Price, Revenue, Gross Margin (2015-2020)
Figure Company Sales and Growth Rate
Figure Company Revenue ($) Market Share 2015-2020
Figure Company Electric Vehicles For Disabled Sales by Region
Table Company Basic Information, Manufacturing Base
Table Products Analysis
Table Sanyo system Sales, Price, Revenue, Gross Margin (2015-2020)
Figure Company Sales and Growth Rate
Figure Company Revenue ($) Market Share 2015-2020
Figure Company Electric Vehicles For Disabled Sales by Region
Table Company Basic Information, Manufacturing Base
Table Products Analysis
Table Ford Sales, Price, Revenue, Gross Margin (2015-2020)
Figure Company Sales and Growth Rate
Figure Company Revenue ($) Market Share 2015-2020
Figure Company Electric Vehicles For Disabled Sales by Region
Table Company Basic Information, Manufacturing Base
Table Products Analysis
Table DK Sales, Price, Revenue, Gross Margin (2015-2020)
Figure Company Sales and Growth Rate
Figure Company Revenue ($) Market Share 2015-2020
Figure Company Electric Vehicles For Disabled Sales by Region
Table Company Basic Information, Manufacturing Base
Table Products Analysis
Table IBD Sales, Price, Revenue, Gross Margin (2015-2020)
Figure Company Sales and Growth Rate
Figure Company Revenue ($) Market Share 2015-2020
Figure Company Electric Vehicles For Disabled Sales by Region
Table Company Basic Information, Manufacturing Base
Table Products Analysis
Table Zhejiang R&amp;P Industry Sales, Price, Revenue, Gross Margin (2015-2020)
Figure Company Sales and Growth Rate
Figure Company Revenue ($) Market Share 2015-2020
Figure Company Electric Vehicles For Disabled Sales by Region
Table Company Basic Information, Manufacturing Base
Table Products Analysis
Table Liberty Sales, Price, Revenue, Gross Margin (2015-2020)
Figure Company Sales and Growth Rate
Figure Company Revenue ($) Market Share 2015-2020
Figure Company Electric Vehicles For Disabled Sales by Region
Table Company Basic Information, Manufacturing Base
Table Products Analysis
Table Yuneec Sales, Price, Revenue, Gross Margin (2015-2020)
Figure Company Sales and Growth Rate
Figure Company Revenue ($) Market Share 2015-2020
Figure Company Electric Vehicles For Disabled Sales by Region
Table Company Basic Information, Manufacturing Base
Table Products Analysis
Table BMW Sales, Price, Revenue, Gross Margin (2015-2020)
Figure Company Sales and Growth Rate
Figure Company Revenue ($) Market Share 2015-2020
Figure Company Electric Vehicles For Disabled Sales by Region
Table Company Basic Information, Manufacturing Base
Table Products Analysis
Table Optibike Sales, Price, Revenue, Gross Margin (2015-2020)
Figure Company Sales and Growth Rate
Figure Company Revenue ($) Market Share 2015-2020
Figure Company Electric Vehicles For Disabled Sales by Region
Table Company Basic Information, Manufacturing Base
Table Products Analysis
Table Audi Sales, Price, Revenue, Gross Margin (2015-2020)
Figure Company Sales and Growth Rate
Figure Company Revenue ($) Market Share 2015-2020
Figure Company Electric Vehicles For Disabled Sales by Region
Table Company Basic Information, Manufacturing Base
Table Products Analysis
Table Tonaro Sales, Price, Revenue, Gross Margin (2015-2020)
Figure Company Sales and Growth Rate
Figure Company Revenue ($) Market Share 2015-2020
Figure Company Electric Vehicles For Disabled Sales by Region
Table Company Basic Information, Manufacturing Base
Table Products Analysis
Table Honda Sales, Price, Revenue, Gross Margin (2015-2020)
Figure Company Sales and Growth Rate
Figure Company Revenue ($) Market Share 2015-2020
Figure Company Electric Vehicles For Disabled Sales by Region
Table Company Basic Information, Manufacturing Base
Table Products Analysis
Table Jinhua Sales, Price, Revenue, Gross Margin (2015-2020)
Figure Company Sales and Growth Rate
Figure Company Revenue ($) Market Share 2015-2020
Figure Company Electric Vehicles For Disabled Sales by Region
Table Company Basic Information, Manufacturing Base
Table Products Analysis
Figure Global Electric Vehicles For Disabled Consumption Volume and Growth Rate Forecast (2020-2027)_x000D_
Figure Global Electric Vehicles For Disabled Value and Growth Rate Forecast (2020-2027)_x000D_
Figure Global Electric Vehicles For Disabled Price and Trend Forecast (2020-2027)_x000D_
Table Global Electric Vehicles For Disabled Consumption Volume Forecast by Region (2020-2027)_x000D_
Table Global Electric Vehicles For Disabled Value Forecast by Region (2020-2027)_x000D_
Figure United States Electric Vehicles For Disabled Consumption and Growth Rate Forecast (2020-2027)_x000D_
Figure United States Electric Vehicles For Disabled Value and Growth Rate Forecast (2020-2027)_x000D_
Figure Europe Electric Vehicles For Disabled Consumption and Growth Rate Forecast (2020-2027)_x000D_
Figure Europe Electric Vehicles For Disabled Value and Growth Rate Forecast (2020-2027)_x000D_
Figure Europe Electric Vehicles For Disabled Consumption and Growth Rate Forecast (2020-2027)_x000D_
Figure Germany Electric Vehicles For Disabled Consumption and Growth Rate Forecast (2020-2027)_x000D_
Figure Germany Electric Vehicles For Disabled Value and Growth Rate Forecast (2020-2027)_x000D_
Figure UK Electric Vehicles For Disabled Consumption and Growth Rate Forecast (2020-2027)_x000D_
Figure UK Electric Vehicles For Disabled Value and Growth Rate Forecast (2020-2027)_x000D_
Figure France Electric Vehicles For Disabled Consumption and Growth Rate Forecast (2020-2027)_x000D_
Figure France Electric Vehicles For Disabled Value and Growth Rate Forecast (2020-2027)_x000D_
Figure Italy Electric Vehicles For Disabled Consumption and Growth Rate Forecast (2020-2027)_x000D_
Figure Italy Electric Vehicles For Disabled Value and Growth Rate Forecast (2020-2027)_x000D_
Figure Spain Electric Vehicles For Disabled Consumption and Growth Rate Forecast (2020-2027)_x000D_
Figure Spain Electric Vehicles For Disabled Value and Growth Rate Forecast (2020-2027)_x000D_
Figure Poland Electric Vehicles For Disabled Consumption and Growth Rate Forecast (2020-2027)_x000D_
Figure Poland Electric Vehicles For Disabled Value and Growth Rate Forecast (2020-2027)_x000D_
Figure Russia Electric Vehicles For Disabled Consumption and Growth Rate Forecast (2020-2027)_x000D_
Figure Russia Electric Vehicles For Disabled Value and Growth Rate Forecast (2020-2027)_x000D_
Figure China Electric Vehicles For Disabled Consumption and Growth Rate Forecast (2020-2027)_x000D_
Figure China Electric Vehicles For Disabled Value and Growth Rate Forecast (2020-2027)_x000D_
Figure Japan Electric Vehicles For Disabled Consumption and Growth Rate Forecast (2020-2027)_x000D_
Figure Japan Electric Vehicles For Disabled Value and Growth Rate Forecast (2020-2027)_x000D_
Figure Southeast Asia Electric Vehicles For Disabled Consumption and Growth Rate Forecast (2020-2027)_x000D_
Figure Southeast Asia Electric Vehicles For Disabled Value and Growth Rate Forecast (2020-2027)_x000D_
Figure Indonesia Electric Vehicles For Disabled Consumption and Growth Rate Forecast (2020-2027)_x000D_
Figure Indonesia Electric Vehicles For Disabled Value and Growth Rate Forecast (2020-2027)_x000D_
Figure Thailand Electric Vehicles For Disabled Consumption and Growth Rate Forecast (2020-2027)_x000D_
Figure Thailand Electric Vehicles For Disabled Value and Growth Rate Forecast (2020-2027)_x000D_
Figure Philippines Electric Vehicles For Disabled Consumption and Growth Rate Forecast (2020-2027)_x000D_
Figure Philippines Electric Vehicles For Disabled Value and Growth Rate Forecast (2020-2027)_x000D_
Figure Malaysia Electric Vehicles For Disabled Consumption and Growth Rate Forecast (2020-2027)_x000D_
Figure Malaysia Electric Vehicles For Disabled Value and Growth Rate Forecast (2020-2027)_x000D_
Figure Singapore Electric Vehicles For Disabled Consumption and Growth Rate Forecast (2020-2027)_x000D_
Figure Singapore Electric Vehicles For Disabled Value and Growth Rate Forecast (2020-2027)_x000D_
Figure Vietnam Electric Vehicles For Disabled Consumption and Growth Rate Forecast (2020-2027)_x000D_
Figure Vietnam Electric Vehicles For Disabled Value and Growth Rate Forecast (2020-2027)_x000D_
Figure India Electric Vehicles For Disabled Consumption and Growth Rate Forecast (2020-2027)_x000D_
Figure India Electric Vehicles For Disabled Value and Growth Rate Forecast (2020-2027)_x000D_
Figure Brazil Electric Vehicles For Disabled Consumption and Growth Rate Forecast (2020-2027)_x000D_
Figure Brazil Electric Vehicles For Disabled Value and Growth Rate Forecast (2020-2027)_x000D_
Figure GCC Countries Electric Vehicles For Disabled Consumption and Growth Rate Forecast (2020-2027)_x000D_
Figure GCC Countries Electric Vehicles For Disabled Value and Growth Rate Forecast (2020-2027)_x000D_
Figure Saudi Arabia Electric Vehicles For Disabled Consumption and Growth Rate Forecast (2020-2027)_x000D_
Figure Saudi Arabia Electric Vehicles For Disabled Value and Growth Rate Forecast (2020-2027)_x000D_
Figure United Arab Emirates Electric Vehicles For Disabled Consumption and Growth Rate Forecast (2020-2027)_x000D_
Figure United Arab Emirates Electric Vehicles For Disabled Value and Growth Rate Forecast (2020-2027)_x000D_
Figure Qatar Electric Vehicles For Disabled Consumption and Growth Rate Forecast (2020-2027)_x000D_
Figure Qatar Electric Vehicles For Disabled Value and Growth Rate Forecast (2020-2027)_x000D_
Figure Bahrain Electric Vehicles For Disabled Consumption and Growth Rate Forecast (2020-2027)_x000D_
Figure Bahrain Electric Vehicles For Disabled Value and Growth Rate Forecast (2020-2027)_x000D_
Table Global Electric Vehicles For Disabled Consumption Forecast by Type (2020-2027)_x000D_
Table Global Electric Vehicles For Disabled Revenue Forecast by Type (2020-2027)_x000D_
Figure Global Electric Vehicles For Disabled Price Forecast by Type (2020-2027)_x000D_
Table Global Electric Vehicles For Disabled Consumption Volume Forecast by Application (2020-2027)</t>
  </si>
  <si>
    <t>Global Electric Vehicles For Disabled Market Research Report of Major Types, Applications and Competitive Vendors in Top Regions and Countries</t>
  </si>
  <si>
    <t>Global Ac Switch Cabinet Market Research Report 2015-2027 of Major Types, Applications and Competitive Vendors in Top Regions and Countries</t>
  </si>
  <si>
    <t>The Global market for Ac Switch Cabinet is estimated to grow at a CAGR of roughly X.X% in the next 8 years, and will reach USD X.X million in 2027, from USD X.X million in 2020._x000D_
_x000D_
Aimed to provide most segmented consumption and sales data of different types of Ac Switch Cabinet,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Ac Switch Cabinet industry._x000D_
_x000D_
&lt;b&gt;The report focuses on the top players in terms of profiles, product analysis, sales, price, revenue, and gross margin.&lt;/b&gt;_x000D_
&lt;b&gt;Major players covered in this report:&lt;/b&gt;_x000D_
SIEMENS
Mitsubishi Electric
SENTEG
GE
Schneider Electric
ABB
Fuji Electric
Hyundai Heavy Industries
Toshiba
EATON
_x000D_
&lt;b&gt;By Type:&lt;/b&gt;_x000D_
High Voltage Switch Cabinet
Low Voltage Switch Cabinet
_x000D_
&lt;b&gt;By Application:&lt;/b&gt;_x000D_
Infrastructure &amp; Utilities
Energy
Industries
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</si>
  <si>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Ac Switch Cabinet Introduction_x000D_
1.2 Market Analysis by Type_x000D_
1.2.1 High Voltage Switch Cabinet
1.2.2 Low Voltage Switch Cabinet
1.3 Market Analysis by Application_x000D_
1.3.1 Infrastructure &amp; Utilities
1.3.2 Energy
1.3.3 Industries
1.3.4 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Ac Switch Cabinet Market Size Analysis from 2015 to 2027_x000D_
1.6.1 Global Ac Switch Cabinet Market Size Analysis from 2015 to 2027 by Consumption Volume_x000D_
1.6.2 Global Ac Switch Cabinet Market Size Analysis from 2015 to 2027 by Value_x000D_
1.6.3 Global Ac Switch Cabinet Price Trends Analysis from 2015 to 2027_x000D_
_x000D_
2 Global Ac Switch Cabinet Competition by Types, Applications, and Top Regions and Countries_x000D_
2.1 Global Ac Switch Cabinet (Volume and Value) by Type_x000D_
2.1.1 Global Ac Switch Cabinet Consumption and Market Share by Type (2015-2020)_x000D_
2.1.2 Global Ac Switch Cabinet Revenue and Market Share by Type (2015-2020)_x000D_
2.2 Global Ac Switch Cabinet (Volume and Value) by Application_x000D_
2.2.1 Global Ac Switch Cabinet Consumption and Market Share by Application (2015-2020)_x000D_
2.2.2 Global Ac Switch Cabinet Revenue and Market Share by Application (2015-2020)_x000D_
2.3 Global Ac Switch Cabinet (Volume and Value) by Region_x000D_
2.3.1 Global Ac Switch Cabinet Consumption and Market Share by Region (2015-2020)_x000D_
2.3.2 Global Ac Switch Cabinet Revenue and Market Share by Region (2015-2020)_x000D_
_x000D_
3 United States Ac Switch Cabinet Market Analysis_x000D_
3.1 United States Ac Switch Cabinet Consumption and Value Analysis_x000D_
3.2 United States Ac Switch Cabinet Consumption Volume by Type_x000D_
3.3 United States Ac Switch Cabinet Consumption Structure by Application_x000D_
_x000D_
4 Europe Ac Switch Cabinet Market Analysis_x000D_
4.1 Europe Ac Switch Cabinet Consumption and Value Analysis_x000D_
4.2 Europe Ac Switch Cabinet Consumption Volume by Type_x000D_
4.3 Europe Ac Switch Cabinet Consumption Structure by Application_x000D_
4.4 Europe Ac Switch Cabinet Consumption by Top Countries_x000D_
4.4.1 Germany Ac Switch Cabinet Consumption Volume from 2015 to 2020_x000D_
4.4.2 UK Ac Switch Cabinet Consumption Volume from 2015 to 2020_x000D_
4.4.3 France Ac Switch Cabinet Consumption Volume from 2015 to 2020_x000D_
4.4.4 Italy Ac Switch Cabinet Consumption Volume from 2015 to 2020_x000D_
4.4.5 Spain Ac Switch Cabinet Consumption Volume from 2015 to 2020_x000D_
4.4.6 Poland Ac Switch Cabinet Consumption Volume from 2015 to 2020_x000D_
4.4.7 Russia Ac Switch Cabinet Consumption Volume from 2015 to 2020_x000D_
_x000D_
5 China Ac Switch Cabinet Market Analysis_x000D_
5.1 China Ac Switch Cabinet Consumption and Value Analysis_x000D_
5.2 China Ac Switch Cabinet Consumption Volume by Type_x000D_
5.3 China Ac Switch Cabinet Consumption Structure by Application_x000D_
_x000D_
6 Japan Ac Switch Cabinet Market Analysis_x000D_
6.1 Japan Ac Switch Cabinet Consumption and Value Analysis_x000D_
6.2 Japan Ac Switch Cabinet Consumption Volume by Type_x000D_
6.3 Japan Ac Switch Cabinet Consumption Structure by Application_x000D_
_x000D_
7 Southeast Asia Ac Switch Cabinet Market Analysis_x000D_
7.1 Southeast Asia Ac Switch Cabinet Consumption and Value Analysis_x000D_
7.2 Southeast Asia Ac Switch Cabinet Consumption Volume by Type_x000D_
7.3 Southeast Asia Ac Switch Cabinet Consumption Structure by Application_x000D_
7.4 Southeast Asia Ac Switch Cabinet Consumption by Top Countries_x000D_
7.4.1 Indonesia Ac Switch Cabinet Consumption Volume from 2015 to 2020_x000D_
7.4.2 Thailand Ac Switch Cabinet Consumption Volume from 2015 to 2020_x000D_
7.4.3 Philippines Ac Switch Cabinet Consumption Volume from 2015 to 2020_x000D_
7.4.4 Malaysia Ac Switch Cabinet Consumption Volume from 2015 to 2020_x000D_
7.4.5 Singapore Ac Switch Cabinet Consumption Volume from 2015 to 2020_x000D_
7.4.6 Vietnam Ac Switch Cabinet Consumption Volume from 2015 to 2020_x000D_
_x000D_
8 India Ac Switch Cabinet Market Analysis_x000D_
8.1 India Ac Switch Cabinet Consumption and Value Analysis_x000D_
8.2 India Ac Switch Cabinet Consumption Volume by Type_x000D_
8.3 India Ac Switch Cabinet Consumption Structure by Application_x000D_
_x000D_
9 Brazil Ac Switch Cabinet Market Analysis_x000D_
9.1 Brazil Ac Switch Cabinet Consumption and Value Analysis_x000D_
9.2 Brazil Ac Switch Cabinet Consumption Volume by Type_x000D_
9.3 Brazil Ac Switch Cabinet Consumption Structure by Application_x000D_
_x000D_
10 GCC Countries Ac Switch Cabinet Market Analysis_x000D_
10.1 GCC Countries Ac Switch Cabinet Consumption and Value Analysis_x000D_
10.2 GCC Countries Ac Switch Cabinet Consumption Volume by Type_x000D_
10.3 GCC Countries Ac Switch Cabinet Consumption Structure by Application_x000D_
10.4 GCC Countries Ac Switch Cabinet Consumption Volume by Major Countries_x000D_
10.4.1 Saudi Arabia Ac Switch Cabinet Consumption Volume from 2015 to 2020_x000D_
10.4.2 United Arab Emirates Ac Switch Cabinet Consumption Volume from 2015 to 2020_x000D_
10.4.3 Qatar Ac Switch Cabinet Consumption Volume from 2015 to 2020_x000D_
10.4.4 Bahrain Ac Switch Cabinet Consumption Volume from 2015 to 2020_x000D_
_x000D_
11 Manufacturers Profiles_x000D_
11.1 SIEMENS
11.1.1 Business Overview
11.1.2 Products Analysis
11.1.3 SIEMENS Ac Switch Cabinet Sales, Price, Revenue, Gross Margin
11.1.4 SIEMENS Ac Switch Cabinet Sales by Region
11.2 Mitsubishi Electric
11.2.1 Business Overview
11.2.2 Products Analysis
11.2.3 Mitsubishi Electric Ac Switch Cabinet Sales, Price, Revenue, Gross Margin
11.2.4 Mitsubishi Electric Ac Switch Cabinet Sales by Region
11.3 SENTEG
11.3.1 Business Overview
11.3.2 Products Analysis
11.3.3 SENTEG Ac Switch Cabinet Sales, Price, Revenue, Gross Margin
11.3.4 SENTEG Ac Switch Cabinet Sales by Region
11.4 GE
11.4.1 Business Overview
11.4.2 Products Analysis
11.4.3 GE Ac Switch Cabinet Sales, Price, Revenue, Gross Margin
11.4.4 GE Ac Switch Cabinet Sales by Region
11.5 Schneider Electric
11.5.1 Business Overview
11.5.2 Products Analysis
11.5.3 Schneider Electric Ac Switch Cabinet Sales, Price, Revenue, Gross Margin
11.5.4 Schneider Electric Ac Switch Cabinet Sales by Region
11.6 ABB
11.6.1 Business Overview
11.6.2 Products Analysis
11.6.3 ABB Ac Switch Cabinet Sales, Price, Revenue, Gross Margin
11.6.4 ABB Ac Switch Cabinet Sales by Region
11.7 Fuji Electric
11.7.1 Business Overview
11.7.2 Products Analysis
11.7.3 Fuji Electric Ac Switch Cabinet Sales, Price, Revenue, Gross Margin
11.7.4 Fuji Electric Ac Switch Cabinet Sales by Region
11.8 Hyundai Heavy Industries
11.8.1 Business Overview
11.8.2 Products Analysis
11.8.3 Hyundai Heavy Industries Ac Switch Cabinet Sales, Price, Revenue, Gross Margin
11.8.4 Hyundai Heavy Industries Ac Switch Cabinet Sales by Region
11.9 Toshiba
11.9.1 Business Overview
11.9.2 Products Analysis
11.9.3 Toshiba Ac Switch Cabinet Sales, Price, Revenue, Gross Margin
11.9.4 Toshiba Ac Switch Cabinet Sales by Region
11.10 EATON
11.10.1 Business Overview
11.10.2 Products Analysis
11.10.3 EATON Ac Switch Cabinet Sales, Price, Revenue, Gross Margin
11.10.4 EATON Ac Switch Cabinet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Ac Switch Cabinet Market Forecast (2020-2027)_x000D_
13.1 Global Ac Switch Cabinet Consumption Volume, Revenue and Price Forecast (2020-2027)_x000D_
13.1.1 Global Ac Switch Cabinet Consumption Volume and Growth Rate Forecast (2020-2027)_x000D_
13.1.2 Global Ac Switch Cabinet Value and Growth Rate Forecast (2020-2027)_x000D_
13.1.3 Global Ac Switch Cabinet Price and Trend Forecast (2020-2027)_x000D_
13.2 Global Ac Switch Cabinet Consumption Volume, Value and Growth Rate Forecast by Region (2020-2027)_x000D_
13.2.1 Global Ac Switch Cabinet Consumption Volume and Growth Rate Forecast by Region (2020-2027)_x000D_
13.2.2 Global Ac Switch Cabinet Value and Growth Rate Forecast by Region (2020-2027)_x000D_
13.3 Global Ac Switch Cabinet Consumption Volume, Revenue and Price Forecast by Type (2020-2027)_x000D_
13.3.1 Global Ac Switch Cabinet Consumption Forecast by Type (2020-2027)_x000D_
13.3.2 Global Ac Switch Cabinet Revenue Forecast by Type (2020-2027)_x000D_
13.3.3 Global Ac Switch Cabinet Price Forecast by Type (2020-2027)_x000D_
13.4 Global Ac Switch Cabinet Consumption Volume Forecast by Application (2020-2027)_x000D_
_x000D_
14 Research Conclusions_x000D_
_x000D_
15 Appendix_x000D_
15.1 Methodology_x000D_
15.2 Research Data Source_x000D_
_x000D_
</t>
  </si>
  <si>
    <t>List of Tables and Figures _x000D_
Global Ac Switch Cabinet Value ($) and Growth Rate Segment by Region 2015-2027_x000D_
Global Ac Switch Cabinet Revenue ($) and Growth Rate Segment by Product Type from 2015-2027_x000D_
Global Ac Switch Cabinet Value ($) and Growth Rate Segment by Application 2015-2027_x000D_
Figure Ac Switch Cabinet Picture_x000D_
Table Product Specifications of Ac Switch Cabinet_x000D_
Figure Global Sales Market Share of Ac Switch Cabinet by Type in 2019_x000D_
Table Types of Ac Switch Cabinet_x000D_
Figure High Voltage Switch Cabinet Picture
Figure Low Voltage Switch Cabinet Picture
Figure Ac Switch Cabinet Consumption Market Share by Application in 2019_x000D_
Table Application of Ac Switch Cabinet_x000D_
Figure Infrastructure &amp; Utilities Picture
Figure Energy Picture
Figure Industries Picture
Figure Residential Picture
Figure United States Ac Switch Cabinet Revenue ($) and Growth Rate (2015-2027)_x000D_
Figure Europe Ac Switch Cabinet Revenue ($) and Growth Rate (2015-2027)_x000D_
Figure Germany Ac Switch Cabinet Revenue ($) and Growth Rate (2015-2027)_x000D_
Figure UK Ac Switch Cabinet Revenue ($) and Growth Rate (2015-2027)_x000D_
Figure France Ac Switch Cabinet Revenue ($) and Growth Rate (2015-2027)_x000D_
Figure Italy Ac Switch Cabinet Revenue ($) and Growth Rate (2015-2027)_x000D_
Figure Spain Ac Switch Cabinet Revenue ($) and Growth Rate (2015-2027)_x000D_
Figure Poland Ac Switch Cabinet Revenue ($) and Growth Rate (2015-2027)_x000D_
Figure Russia Ac Switch Cabinet Revenue ($) and Growth Rate (2015-2027)_x000D_
Figure China Ac Switch Cabinet Revenue ($) and Growth Rate (2015-2027)_x000D_
Figure Japan Ac Switch Cabinet Revenue ($) and Growth Rate (2015-2027)_x000D_
Figure Southeast Asia Ac Switch Cabinet Revenue ($) and Growth Rate (2015-2027)_x000D_
Figure Indonesia Ac Switch Cabinet Revenue ($) and Growth Rate (2015-2027)_x000D_
Figure Thailand Ac Switch Cabinet Revenue ($) and Growth Rate (2015-2027)_x000D_
Figure Philippines Ac Switch Cabinet Revenue ($) and Growth Rate (2015-2027)_x000D_
Figure Malaysia Ac Switch Cabinet Revenue ($) and Growth Rate (2015-2027)_x000D_
Figure Singapore Ac Switch Cabinet Revenue ($) and Growth Rate (2015-2027)_x000D_
Figure Vietnam Ac Switch Cabinet Revenue ($) and Growth Rate (2015-2027)_x000D_
Figure India Ac Switch Cabinet Revenue ($) and Growth Rate (2015-2027)_x000D_
Figure Brazil Ac Switch Cabinet Revenue ($) and Growth Rate (2015-2027)_x000D_
Figure GCC Countries Ac Switch Cabinet Revenue ($) and Growth Rate (2015-2027)_x000D_
Figure Saudi Arabia Ac Switch Cabinet Revenue ($) and Growth Rate (2015-2027)_x000D_
Figure United Arab Emirates Ac Switch Cabinet Revenue ($) and Growth Rate (2015-2027)_x000D_
Figure Qatar Ac Switch Cabinet Revenue ($) and Growth Rate (2015-2027)_x000D_
Figure Bahrain Ac Switch Cabinet Revenue ($) and Growth Rate (2015-2027)_x000D_
Table Emerging and Growing Market of Ac Switch Cabinet_x000D_
Table Industry Limitations_x000D_
Table Opportunities and Development Trends_x000D_
Figure Global Ac Switch Cabinet Market Size Analysis from 2015 to 2027 by Consumption Volume_x000D_
Figure Global Ac Switch Cabinet Market Size Analysis from 2015 to 2027 by Value_x000D_
Figure Global Ac Switch Cabinet Price Trends Analysis from 2015 to 2027_x000D_
Table Global Ac Switch Cabinet Consumption and Market Share by Type (2015-2020)_x000D_
Table Global Ac Switch Cabinet Revenue and Market Share by Type (2015-2020)_x000D_
Figure Global Ac Switch Cabinet Revenue and Market Share by Type (2015-2020)_x000D_
Table Global Ac Switch Cabinet Consumption and Market Share by Application (2015-2020)_x000D_
Table Global Ac Switch Cabinet Revenue and Market Share by Application (2015-2020)_x000D_
Figure Global Ac Switch Cabinet Revenue and Market Share by Application (2015-2020)_x000D_
Table Global Ac Switch Cabinet Consumption and Market Share by Region (2015-2020)_x000D_
Table Global Ac Switch Cabinet Revenue and Market Share by Region (2015-2020)_x000D_
Figure Global Ac Switch Cabinet Revenue and Market Share by Region (2015-2020)_x000D_
Figure United States Ac Switch Cabinet Consumption and Growth Rate (2015-2020)_x000D_
Figure United States Ac Switch Cabinet Revenue and Growth Rate (2015-2020)_x000D_
Figure United States Ac Switch Cabinet Sales Price Analysis (2015-2020)_x000D_
Table United States Ac Switch Cabinet Consumption Volume by Type_x000D_
Table United States Ac Switch Cabinet Consumption Structure by Application_x000D_
Figure Europe Ac Switch Cabinet Consumption and Growth Rate (2015-2020)_x000D_
Figure Europe Ac Switch Cabinet Revenue and Growth Rate (2015-2020)_x000D_
Figure Europe Ac Switch Cabinet Sales Price Analysis (2015-2020)_x000D_
Table Europe Ac Switch Cabinet Consumption Volume by Type_x000D_
Table Europe Ac Switch Cabinet Consumption Structure by Application_x000D_
Table Europe Ac Switch Cabinet Consumption by Top Countries_x000D_
Figure Germany Ac Switch Cabinet Consumption Volume from 2015 to 2020_x000D_
Figure UK Ac Switch Cabinet Consumption Volume from 2015 to 2020_x000D_
Figure France Ac Switch Cabinet Consumption Volume from 2015 to 2020_x000D_
Figure Italy Ac Switch Cabinet Consumption Volume from 2015 to 2020_x000D_
Figure Spain Ac Switch Cabinet Consumption Volume from 2015 to 2020_x000D_
Figure Poland Ac Switch Cabinet Consumption Volume from 2015 to 2020_x000D_
Figure Russia Ac Switch Cabinet Consumption Volume from 2015 to 2020_x000D_
Figure China Ac Switch Cabinet Consumption and Growth Rate (2015-2020)_x000D_
Figure China Ac Switch Cabinet Revenue and Growth Rate (2015-2020)_x000D_
Figure China Ac Switch Cabinet Sales Price Analysis (2015-2020)_x000D_
Table China Ac Switch Cabinet Consumption Volume by Type_x000D_
Table China Ac Switch Cabinet Consumption Structure by Application_x000D_
Figure Japan Ac Switch Cabinet Consumption and Growth Rate (2015-2020)_x000D_
Figure Japan Ac Switch Cabinet Revenue and Growth Rate (2015-2020)_x000D_
Figure Japan Ac Switch Cabinet Sales Price Analysis (2015-2020)_x000D_
Table Japan Ac Switch Cabinet Consumption Volume by Type_x000D_
Table Japan Ac Switch Cabinet Consumption Structure by Application_x000D_
Figure Southeast Asia Ac Switch Cabinet Consumption and Growth Rate (2015-2020)_x000D_
Figure Southeast Asia Ac Switch Cabinet Revenue and Growth Rate (2015-2020)_x000D_
Figure Southeast Asia Ac Switch Cabinet Sales Price Analysis (2015-2020)_x000D_
Table Southeast Asia Ac Switch Cabinet Consumption Volume by Type_x000D_
Table Southeast Asia Ac Switch Cabinet Consumption Structure by Application_x000D_
Table Southeast Asia Ac Switch Cabinet Consumption by Top Countries_x000D_
Figure Indonesia Ac Switch Cabinet Consumption Volume from 2015 to 2020_x000D_
Figure Thailand Ac Switch Cabinet Consumption Volume from 2015 to 2020_x000D_
Figure Philippines Ac Switch Cabinet Consumption Volume from 2015 to 2020_x000D_
Figure Malaysia Ac Switch Cabinet Consumption Volume from 2015 to 2020_x000D_
Figure Singapore Ac Switch Cabinet Consumption Volume from 2015 to 2020_x000D_
Figure Vietnam Ac Switch Cabinet Consumption Volume from 2015 to 2020_x000D_
Figure India Ac Switch Cabinet Consumption and Growth Rate (2015-2020)_x000D_
Figure India Ac Switch Cabinet Revenue and Growth Rate (2015-2020)_x000D_
Figure India Ac Switch Cabinet Sales Price Analysis (2015-2020)_x000D_
Table India Ac Switch Cabinet Consumption Volume by Type_x000D_
Table India Ac Switch Cabinet Consumption Structure by Application_x000D_
Figure Brazil Ac Switch Cabinet Consumption and Growth Rate (2015-2020)_x000D_
Figure Brazil Ac Switch Cabinet Revenue and Growth Rate (2015-2020)_x000D_
Figure Brazil Ac Switch Cabinet Sales Price Analysis (2015-2020)_x000D_
Table Brazil Ac Switch Cabinet Consumption Volume by Type_x000D_
Table Brazil Ac Switch Cabinet Consumption Structure by Application_x000D_
Figure GCC Countries Ac Switch Cabinet Consumption and Growth Rate (2015-2020)_x000D_
Figure GCC Countries Ac Switch Cabinet Revenue and Growth Rate (2015-2020)_x000D_
Figure GCC Countries Ac Switch Cabinet Sales Price Analysis (2015-2020)_x000D_
Table GCC Countries Ac Switch Cabinet Consumption Volume by Type_x000D_
Table GCC Countries Ac Switch Cabinet Consumption Structure by Application_x000D_
Table GCC Countries Ac Switch Cabinet Consumption Volume by Major Countries_x000D_
Figure Saudi Arabia Ac Switch Cabinet Consumption Volume from 2015 to 2020_x000D_
Figure United Arab Emirates Ac Switch Cabinet Consumption Volume from 2015 to 2020_x000D_
Figure Qatar Ac Switch Cabinet Consumption Volume from 2015 to 2020_x000D_
Figure Bahrain Ac Switch Cabinet Consumption Volume from 2015 to 2020_x000D_
Table SIEMENS Sales, Price, Revenue, Gross Margin (2015-2020)
Figure Company Sales and Growth Rate
Figure Company Revenue ($) Market Share 2015-2020
Figure Company Ac Switch Cabinet Sales by Region
Table Company Basic Information, Manufacturing Base
Table Products Analysis
Table Mitsubishi Electric Sales, Price, Revenue, Gross Margin (2015-2020)
Figure Company Sales and Growth Rate
Figure Company Revenue ($) Market Share 2015-2020
Figure Company Ac Switch Cabinet Sales by Region
Table Company Basic Information, Manufacturing Base
Table Products Analysis
Table SENTEG Sales, Price, Revenue, Gross Margin (2015-2020)
Figure Company Sales and Growth Rate
Figure Company Revenue ($) Market Share 2015-2020
Figure Company Ac Switch Cabinet Sales by Region
Table Company Basic Information, Manufacturing Base
Table Products Analysis
Table GE Sales, Price, Revenue, Gross Margin (2015-2020)
Figure Company Sales and Growth Rate
Figure Company Revenue ($) Market Share 2015-2020
Figure Company Ac Switch Cabinet Sales by Region
Table Company Basic Information, Manufacturing Base
Table Products Analysis
Table Schneider Electric Sales, Price, Revenue, Gross Margin (2015-2020)
Figure Company Sales and Growth Rate
Figure Company Revenue ($) Market Share 2015-2020
Figure Company Ac Switch Cabinet Sales by Region
Table Company Basic Information, Manufacturing Base
Table Products Analysis
Table ABB Sales, Price, Revenue, Gross Margin (2015-2020)
Figure Company Sales and Growth Rate
Figure Company Revenue ($) Market Share 2015-2020
Figure Company Ac Switch Cabinet Sales by Region
Table Company Basic Information, Manufacturing Base
Table Products Analysis
Table Fuji Electric Sales, Price, Revenue, Gross Margin (2015-2020)
Figure Company Sales and Growth Rate
Figure Company Revenue ($) Market Share 2015-2020
Figure Company Ac Switch Cabinet Sales by Region
Table Company Basic Information, Manufacturing Base
Table Products Analysis
Table Hyundai Heavy Industries Sales, Price, Revenue, Gross Margin (2015-2020)
Figure Company Sales and Growth Rate
Figure Company Revenue ($) Market Share 2015-2020
Figure Company Ac Switch Cabinet Sales by Region
Table Company Basic Information, Manufacturing Base
Table Products Analysis
Table Toshiba Sales, Price, Revenue, Gross Margin (2015-2020)
Figure Company Sales and Growth Rate
Figure Company Revenue ($) Market Share 2015-2020
Figure Company Ac Switch Cabinet Sales by Region
Table Company Basic Information, Manufacturing Base
Table Products Analysis
Table EATON Sales, Price, Revenue, Gross Margin (2015-2020)
Figure Company Sales and Growth Rate
Figure Company Revenue ($) Market Share 2015-2020
Figure Company Ac Switch Cabinet Sales by Region
Table Company Basic Information, Manufacturing Base
Table Products Analysis
Figure Global Ac Switch Cabinet Consumption Volume and Growth Rate Forecast (2020-2027)_x000D_
Figure Global Ac Switch Cabinet Value and Growth Rate Forecast (2020-2027)_x000D_
Figure Global Ac Switch Cabinet Price and Trend Forecast (2020-2027)_x000D_
Table Global Ac Switch Cabinet Consumption Volume Forecast by Region (2020-2027)_x000D_
Table Global Ac Switch Cabinet Value Forecast by Region (2020-2027)_x000D_
Figure United States Ac Switch Cabinet Consumption and Growth Rate Forecast (2020-2027)_x000D_
Figure United States Ac Switch Cabinet Value and Growth Rate Forecast (2020-2027)_x000D_
Figure Europe Ac Switch Cabinet Consumption and Growth Rate Forecast (2020-2027)_x000D_
Figure Europe Ac Switch Cabinet Value and Growth Rate Forecast (2020-2027)_x000D_
Figure Europe Ac Switch Cabinet Consumption and Growth Rate Forecast (2020-2027)_x000D_
Figure Germany Ac Switch Cabinet Consumption and Growth Rate Forecast (2020-2027)_x000D_
Figure Germany Ac Switch Cabinet Value and Growth Rate Forecast (2020-2027)_x000D_
Figure UK Ac Switch Cabinet Consumption and Growth Rate Forecast (2020-2027)_x000D_
Figure UK Ac Switch Cabinet Value and Growth Rate Forecast (2020-2027)_x000D_
Figure France Ac Switch Cabinet Consumption and Growth Rate Forecast (2020-2027)_x000D_
Figure France Ac Switch Cabinet Value and Growth Rate Forecast (2020-2027)_x000D_
Figure Italy Ac Switch Cabinet Consumption and Growth Rate Forecast (2020-2027)_x000D_
Figure Italy Ac Switch Cabinet Value and Growth Rate Forecast (2020-2027)_x000D_
Figure Spain Ac Switch Cabinet Consumption and Growth Rate Forecast (2020-2027)_x000D_
Figure Spain Ac Switch Cabinet Value and Growth Rate Forecast (2020-2027)_x000D_
Figure Poland Ac Switch Cabinet Consumption and Growth Rate Forecast (2020-2027)_x000D_
Figure Poland Ac Switch Cabinet Value and Growth Rate Forecast (2020-2027)_x000D_
Figure Russia Ac Switch Cabinet Consumption and Growth Rate Forecast (2020-2027)_x000D_
Figure Russia Ac Switch Cabinet Value and Growth Rate Forecast (2020-2027)_x000D_
Figure China Ac Switch Cabinet Consumption and Growth Rate Forecast (2020-2027)_x000D_
Figure China Ac Switch Cabinet Value and Growth Rate Forecast (2020-2027)_x000D_
Figure Japan Ac Switch Cabinet Consumption and Growth Rate Forecast (2020-2027)_x000D_
Figure Japan Ac Switch Cabinet Value and Growth Rate Forecast (2020-2027)_x000D_
Figure Southeast Asia Ac Switch Cabinet Consumption and Growth Rate Forecast (2020-2027)_x000D_
Figure Southeast Asia Ac Switch Cabinet Value and Growth Rate Forecast (2020-2027)_x000D_
Figure Indonesia Ac Switch Cabinet Consumption and Growth Rate Forecast (2020-2027)_x000D_
Figure Indonesia Ac Switch Cabinet Value and Growth Rate Forecast (2020-2027)_x000D_
Figure Thailand Ac Switch Cabinet Consumption and Growth Rate Forecast (2020-2027)_x000D_
Figure Thailand Ac Switch Cabinet Value and Growth Rate Forecast (2020-2027)_x000D_
Figure Philippines Ac Switch Cabinet Consumption and Growth Rate Forecast (2020-2027)_x000D_
Figure Philippines Ac Switch Cabinet Value and Growth Rate Forecast (2020-2027)_x000D_
Figure Malaysia Ac Switch Cabinet Consumption and Growth Rate Forecast (2020-2027)_x000D_
Figure Malaysia Ac Switch Cabinet Value and Growth Rate Forecast (2020-2027)_x000D_
Figure Singapore Ac Switch Cabinet Consumption and Growth Rate Forecast (2020-2027)_x000D_
Figure Singapore Ac Switch Cabinet Value and Growth Rate Forecast (2020-2027)_x000D_
Figure Vietnam Ac Switch Cabinet Consumption and Growth Rate Forecast (2020-2027)_x000D_
Figure Vietnam Ac Switch Cabinet Value and Growth Rate Forecast (2020-2027)_x000D_
Figure India Ac Switch Cabinet Consumption and Growth Rate Forecast (2020-2027)_x000D_
Figure India Ac Switch Cabinet Value and Growth Rate Forecast (2020-2027)_x000D_
Figure Brazil Ac Switch Cabinet Consumption and Growth Rate Forecast (2020-2027)_x000D_
Figure Brazil Ac Switch Cabinet Value and Growth Rate Forecast (2020-2027)_x000D_
Figure GCC Countries Ac Switch Cabinet Consumption and Growth Rate Forecast (2020-2027)_x000D_
Figure GCC Countries Ac Switch Cabinet Value and Growth Rate Forecast (2020-2027)_x000D_
Figure Saudi Arabia Ac Switch Cabinet Consumption and Growth Rate Forecast (2020-2027)_x000D_
Figure Saudi Arabia Ac Switch Cabinet Value and Growth Rate Forecast (2020-2027)_x000D_
Figure United Arab Emirates Ac Switch Cabinet Consumption and Growth Rate Forecast (2020-2027)_x000D_
Figure United Arab Emirates Ac Switch Cabinet Value and Growth Rate Forecast (2020-2027)_x000D_
Figure Qatar Ac Switch Cabinet Consumption and Growth Rate Forecast (2020-2027)_x000D_
Figure Qatar Ac Switch Cabinet Value and Growth Rate Forecast (2020-2027)_x000D_
Figure Bahrain Ac Switch Cabinet Consumption and Growth Rate Forecast (2020-2027)_x000D_
Figure Bahrain Ac Switch Cabinet Value and Growth Rate Forecast (2020-2027)_x000D_
Table Global Ac Switch Cabinet Consumption Forecast by Type (2020-2027)_x000D_
Table Global Ac Switch Cabinet Revenue Forecast by Type (2020-2027)_x000D_
Figure Global Ac Switch Cabinet Price Forecast by Type (2020-2027)_x000D_
Table Global Ac Switch Cabinet Consumption Volume Forecast by Application (2020-2027)</t>
  </si>
  <si>
    <t>Global Ac Switch Cabinet Market Research Report of Major Types, Applications and Competitive Vendors in Top Regions and Countries</t>
  </si>
  <si>
    <t>Global Digestate Market Research Report 2015-2027 of Major Types, Applications and Competitive Vendors in Top Regions and Countries</t>
  </si>
  <si>
    <t>The Global market for Digestate is estimated to grow at a CAGR of roughly X.X% in the next 8 years, and will reach USD X.X million in 2027, from USD X.X million in 2020._x000D_
_x000D_
Aimed to provide most segmented consumption and sales data of different types of Digestate,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Digestate industry._x000D_
_x000D_
&lt;b&gt;The report focuses on the top players in terms of profiles, product analysis, sales, price, revenue, and gross margin.&lt;/b&gt;_x000D_
&lt;b&gt;Major players covered in this report:&lt;/b&gt;_x000D_
STANLEY
BEKON GmbH
Evonik Industries
Covanta Holding Corporation
BKT
Hydrotech Engineering
VentureRadar
_x000D_
&lt;b&gt;By Type:&lt;/b&gt;_x000D_
Acidogenic digestate
Methanogenic digestate
_x000D_
&lt;b&gt;By Application:&lt;/b&gt;_x000D_
Soil conditioner
Filler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</si>
  <si>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Digestate Introduction_x000D_
1.2 Market Analysis by Type_x000D_
1.2.1 Acidogenic digestate
1.2.2 Methanogenic digestate
1.3 Market Analysis by Application_x000D_
1.3.1 Soil conditioner
1.3.2 Filler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Digestate Market Size Analysis from 2015 to 2027_x000D_
1.6.1 Global Digestate Market Size Analysis from 2015 to 2027 by Consumption Volume_x000D_
1.6.2 Global Digestate Market Size Analysis from 2015 to 2027 by Value_x000D_
1.6.3 Global Digestate Price Trends Analysis from 2015 to 2027_x000D_
_x000D_
2 Global Digestate Competition by Types, Applications, and Top Regions and Countries_x000D_
2.1 Global Digestate (Volume and Value) by Type_x000D_
2.1.1 Global Digestate Consumption and Market Share by Type (2015-2020)_x000D_
2.1.2 Global Digestate Revenue and Market Share by Type (2015-2020)_x000D_
2.2 Global Digestate (Volume and Value) by Application_x000D_
2.2.1 Global Digestate Consumption and Market Share by Application (2015-2020)_x000D_
2.2.2 Global Digestate Revenue and Market Share by Application (2015-2020)_x000D_
2.3 Global Digestate (Volume and Value) by Region_x000D_
2.3.1 Global Digestate Consumption and Market Share by Region (2015-2020)_x000D_
2.3.2 Global Digestate Revenue and Market Share by Region (2015-2020)_x000D_
_x000D_
3 United States Digestate Market Analysis_x000D_
3.1 United States Digestate Consumption and Value Analysis_x000D_
3.2 United States Digestate Consumption Volume by Type_x000D_
3.3 United States Digestate Consumption Structure by Application_x000D_
_x000D_
4 Europe Digestate Market Analysis_x000D_
4.1 Europe Digestate Consumption and Value Analysis_x000D_
4.2 Europe Digestate Consumption Volume by Type_x000D_
4.3 Europe Digestate Consumption Structure by Application_x000D_
4.4 Europe Digestate Consumption by Top Countries_x000D_
4.4.1 Germany Digestate Consumption Volume from 2015 to 2020_x000D_
4.4.2 UK Digestate Consumption Volume from 2015 to 2020_x000D_
4.4.3 France Digestate Consumption Volume from 2015 to 2020_x000D_
4.4.4 Italy Digestate Consumption Volume from 2015 to 2020_x000D_
4.4.5 Spain Digestate Consumption Volume from 2015 to 2020_x000D_
4.4.6 Poland Digestate Consumption Volume from 2015 to 2020_x000D_
4.4.7 Russia Digestate Consumption Volume from 2015 to 2020_x000D_
_x000D_
5 China Digestate Market Analysis_x000D_
5.1 China Digestate Consumption and Value Analysis_x000D_
5.2 China Digestate Consumption Volume by Type_x000D_
5.3 China Digestate Consumption Structure by Application_x000D_
_x000D_
6 Japan Digestate Market Analysis_x000D_
6.1 Japan Digestate Consumption and Value Analysis_x000D_
6.2 Japan Digestate Consumption Volume by Type_x000D_
6.3 Japan Digestate Consumption Structure by Application_x000D_
_x000D_
7 Southeast Asia Digestate Market Analysis_x000D_
7.1 Southeast Asia Digestate Consumption and Value Analysis_x000D_
7.2 Southeast Asia Digestate Consumption Volume by Type_x000D_
7.3 Southeast Asia Digestate Consumption Structure by Application_x000D_
7.4 Southeast Asia Digestate Consumption by Top Countries_x000D_
7.4.1 Indonesia Digestate Consumption Volume from 2015 to 2020_x000D_
7.4.2 Thailand Digestate Consumption Volume from 2015 to 2020_x000D_
7.4.3 Philippines Digestate Consumption Volume from 2015 to 2020_x000D_
7.4.4 Malaysia Digestate Consumption Volume from 2015 to 2020_x000D_
7.4.5 Singapore Digestate Consumption Volume from 2015 to 2020_x000D_
7.4.6 Vietnam Digestate Consumption Volume from 2015 to 2020_x000D_
_x000D_
8 India Digestate Market Analysis_x000D_
8.1 India Digestate Consumption and Value Analysis_x000D_
8.2 India Digestate Consumption Volume by Type_x000D_
8.3 India Digestate Consumption Structure by Application_x000D_
_x000D_
9 Brazil Digestate Market Analysis_x000D_
9.1 Brazil Digestate Consumption and Value Analysis_x000D_
9.2 Brazil Digestate Consumption Volume by Type_x000D_
9.3 Brazil Digestate Consumption Structure by Application_x000D_
_x000D_
10 GCC Countries Digestate Market Analysis_x000D_
10.1 GCC Countries Digestate Consumption and Value Analysis_x000D_
10.2 GCC Countries Digestate Consumption Volume by Type_x000D_
10.3 GCC Countries Digestate Consumption Structure by Application_x000D_
10.4 GCC Countries Digestate Consumption Volume by Major Countries_x000D_
10.4.1 Saudi Arabia Digestate Consumption Volume from 2015 to 2020_x000D_
10.4.2 United Arab Emirates Digestate Consumption Volume from 2015 to 2020_x000D_
10.4.3 Qatar Digestate Consumption Volume from 2015 to 2020_x000D_
10.4.4 Bahrain Digestate Consumption Volume from 2015 to 2020_x000D_
_x000D_
11 Manufacturers Profiles_x000D_
11.1 STANLEY
11.1.1 Business Overview
11.1.2 Products Analysis
11.1.3 STANLEY Digestate Sales, Price, Revenue, Gross Margin
11.1.4 STANLEY Digestate Sales by Region
11.2 BEKON GmbH
11.2.1 Business Overview
11.2.2 Products Analysis
11.2.3 BEKON GmbH Digestate Sales, Price, Revenue, Gross Margin
11.2.4 BEKON GmbH Digestate Sales by Region
11.3 Evonik Industries
11.3.1 Business Overview
11.3.2 Products Analysis
11.3.3 Evonik Industries Digestate Sales, Price, Revenue, Gross Margin
11.3.4 Evonik Industries Digestate Sales by Region
11.4 Covanta Holding Corporation
11.4.1 Business Overview
11.4.2 Products Analysis
11.4.3 Covanta Holding Corporation Digestate Sales, Price, Revenue, Gross Margin
11.4.4 Covanta Holding Corporation Digestate Sales by Region
11.5 BKT
11.5.1 Business Overview
11.5.2 Products Analysis
11.5.3 BKT Digestate Sales, Price, Revenue, Gross Margin
11.5.4 BKT Digestate Sales by Region
11.6 Hydrotech Engineering
11.6.1 Business Overview
11.6.2 Products Analysis
11.6.3 Hydrotech Engineering Digestate Sales, Price, Revenue, Gross Margin
11.6.4 Hydrotech Engineering Digestate Sales by Region
11.7 VentureRadar
11.7.1 Business Overview
11.7.2 Products Analysis
11.7.3 VentureRadar Digestate Sales, Price, Revenue, Gross Margin
11.7.4 VentureRadar Digestate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Digestate Market Forecast (2020-2027)_x000D_
13.1 Global Digestate Consumption Volume, Revenue and Price Forecast (2020-2027)_x000D_
13.1.1 Global Digestate Consumption Volume and Growth Rate Forecast (2020-2027)_x000D_
13.1.2 Global Digestate Value and Growth Rate Forecast (2020-2027)_x000D_
13.1.3 Global Digestate Price and Trend Forecast (2020-2027)_x000D_
13.2 Global Digestate Consumption Volume, Value and Growth Rate Forecast by Region (2020-2027)_x000D_
13.2.1 Global Digestate Consumption Volume and Growth Rate Forecast by Region (2020-2027)_x000D_
13.2.2 Global Digestate Value and Growth Rate Forecast by Region (2020-2027)_x000D_
13.3 Global Digestate Consumption Volume, Revenue and Price Forecast by Type (2020-2027)_x000D_
13.3.1 Global Digestate Consumption Forecast by Type (2020-2027)_x000D_
13.3.2 Global Digestate Revenue Forecast by Type (2020-2027)_x000D_
13.3.3 Global Digestate Price Forecast by Type (2020-2027)_x000D_
13.4 Global Digestate Consumption Volume Forecast by Application (2020-2027)_x000D_
_x000D_
14 Research Conclusions_x000D_
_x000D_
15 Appendix_x000D_
15.1 Methodology_x000D_
15.2 Research Data Source_x000D_
_x000D_
</t>
  </si>
  <si>
    <t>List of Tables and Figures _x000D_
Global Digestate Value ($) and Growth Rate Segment by Region 2015-2027_x000D_
Global Digestate Revenue ($) and Growth Rate Segment by Product Type from 2015-2027_x000D_
Global Digestate Value ($) and Growth Rate Segment by Application 2015-2027_x000D_
Figure Digestate Picture_x000D_
Table Product Specifications of Digestate_x000D_
Figure Global Sales Market Share of Digestate by Type in 2019_x000D_
Table Types of Digestate_x000D_
Figure Acidogenic digestate Picture
Figure Methanogenic digestate Picture
Figure Digestate Consumption Market Share by Application in 2019_x000D_
Table Application of Digestate_x000D_
Figure Soil conditioner Picture
Figure Filler Picture
Figure Others Picture
Figure United States Digestate Revenue ($) and Growth Rate (2015-2027)_x000D_
Figure Europe Digestate Revenue ($) and Growth Rate (2015-2027)_x000D_
Figure Germany Digestate Revenue ($) and Growth Rate (2015-2027)_x000D_
Figure UK Digestate Revenue ($) and Growth Rate (2015-2027)_x000D_
Figure France Digestate Revenue ($) and Growth Rate (2015-2027)_x000D_
Figure Italy Digestate Revenue ($) and Growth Rate (2015-2027)_x000D_
Figure Spain Digestate Revenue ($) and Growth Rate (2015-2027)_x000D_
Figure Poland Digestate Revenue ($) and Growth Rate (2015-2027)_x000D_
Figure Russia Digestate Revenue ($) and Growth Rate (2015-2027)_x000D_
Figure China Digestate Revenue ($) and Growth Rate (2015-2027)_x000D_
Figure Japan Digestate Revenue ($) and Growth Rate (2015-2027)_x000D_
Figure Southeast Asia Digestate Revenue ($) and Growth Rate (2015-2027)_x000D_
Figure Indonesia Digestate Revenue ($) and Growth Rate (2015-2027)_x000D_
Figure Thailand Digestate Revenue ($) and Growth Rate (2015-2027)_x000D_
Figure Philippines Digestate Revenue ($) and Growth Rate (2015-2027)_x000D_
Figure Malaysia Digestate Revenue ($) and Growth Rate (2015-2027)_x000D_
Figure Singapore Digestate Revenue ($) and Growth Rate (2015-2027)_x000D_
Figure Vietnam Digestate Revenue ($) and Growth Rate (2015-2027)_x000D_
Figure India Digestate Revenue ($) and Growth Rate (2015-2027)_x000D_
Figure Brazil Digestate Revenue ($) and Growth Rate (2015-2027)_x000D_
Figure GCC Countries Digestate Revenue ($) and Growth Rate (2015-2027)_x000D_
Figure Saudi Arabia Digestate Revenue ($) and Growth Rate (2015-2027)_x000D_
Figure United Arab Emirates Digestate Revenue ($) and Growth Rate (2015-2027)_x000D_
Figure Qatar Digestate Revenue ($) and Growth Rate (2015-2027)_x000D_
Figure Bahrain Digestate Revenue ($) and Growth Rate (2015-2027)_x000D_
Table Emerging and Growing Market of Digestate_x000D_
Table Industry Limitations_x000D_
Table Opportunities and Development Trends_x000D_
Figure Global Digestate Market Size Analysis from 2015 to 2027 by Consumption Volume_x000D_
Figure Global Digestate Market Size Analysis from 2015 to 2027 by Value_x000D_
Figure Global Digestate Price Trends Analysis from 2015 to 2027_x000D_
Table Global Digestate Consumption and Market Share by Type (2015-2020)_x000D_
Table Global Digestate Revenue and Market Share by Type (2015-2020)_x000D_
Figure Global Digestate Revenue and Market Share by Type (2015-2020)_x000D_
Table Global Digestate Consumption and Market Share by Application (2015-2020)_x000D_
Table Global Digestate Revenue and Market Share by Application (2015-2020)_x000D_
Figure Global Digestate Revenue and Market Share by Application (2015-2020)_x000D_
Table Global Digestate Consumption and Market Share by Region (2015-2020)_x000D_
Table Global Digestate Revenue and Market Share by Region (2015-2020)_x000D_
Figure Global Digestate Revenue and Market Share by Region (2015-2020)_x000D_
Figure United States Digestate Consumption and Growth Rate (2015-2020)_x000D_
Figure United States Digestate Revenue and Growth Rate (2015-2020)_x000D_
Figure United States Digestate Sales Price Analysis (2015-2020)_x000D_
Table United States Digestate Consumption Volume by Type_x000D_
Table United States Digestate Consumption Structure by Application_x000D_
Figure Europe Digestate Consumption and Growth Rate (2015-2020)_x000D_
Figure Europe Digestate Revenue and Growth Rate (2015-2020)_x000D_
Figure Europe Digestate Sales Price Analysis (2015-2020)_x000D_
Table Europe Digestate Consumption Volume by Type_x000D_
Table Europe Digestate Consumption Structure by Application_x000D_
Table Europe Digestate Consumption by Top Countries_x000D_
Figure Germany Digestate Consumption Volume from 2015 to 2020_x000D_
Figure UK Digestate Consumption Volume from 2015 to 2020_x000D_
Figure France Digestate Consumption Volume from 2015 to 2020_x000D_
Figure Italy Digestate Consumption Volume from 2015 to 2020_x000D_
Figure Spain Digestate Consumption Volume from 2015 to 2020_x000D_
Figure Poland Digestate Consumption Volume from 2015 to 2020_x000D_
Figure Russia Digestate Consumption Volume from 2015 to 2020_x000D_
Figure China Digestate Consumption and Growth Rate (2015-2020)_x000D_
Figure China Digestate Revenue and Growth Rate (2015-2020)_x000D_
Figure China Digestate Sales Price Analysis (2015-2020)_x000D_
Table China Digestate Consumption Volume by Type_x000D_
Table China Digestate Consumption Structure by Application_x000D_
Figure Japan Digestate Consumption and Growth Rate (2015-2020)_x000D_
Figure Japan Digestate Revenue and Growth Rate (2015-2020)_x000D_
Figure Japan Digestate Sales Price Analysis (2015-2020)_x000D_
Table Japan Digestate Consumption Volume by Type_x000D_
Table Japan Digestate Consumption Structure by Application_x000D_
Figure Southeast Asia Digestate Consumption and Growth Rate (2015-2020)_x000D_
Figure Southeast Asia Digestate Revenue and Growth Rate (2015-2020)_x000D_
Figure Southeast Asia Digestate Sales Price Analysis (2015-2020)_x000D_
Table Southeast Asia Digestate Consumption Volume by Type_x000D_
Table Southeast Asia Digestate Consumption Structure by Application_x000D_
Table Southeast Asia Digestate Consumption by Top Countries_x000D_
Figure Indonesia Digestate Consumption Volume from 2015 to 2020_x000D_
Figure Thailand Digestate Consumption Volume from 2015 to 2020_x000D_
Figure Philippines Digestate Consumption Volume from 2015 to 2020_x000D_
Figure Malaysia Digestate Consumption Volume from 2015 to 2020_x000D_
Figure Singapore Digestate Consumption Volume from 2015 to 2020_x000D_
Figure Vietnam Digestate Consumption Volume from 2015 to 2020_x000D_
Figure India Digestate Consumption and Growth Rate (2015-2020)_x000D_
Figure India Digestate Revenue and Growth Rate (2015-2020)_x000D_
Figure India Digestate Sales Price Analysis (2015-2020)_x000D_
Table India Digestate Consumption Volume by Type_x000D_
Table India Digestate Consumption Structure by Application_x000D_
Figure Brazil Digestate Consumption and Growth Rate (2015-2020)_x000D_
Figure Brazil Digestate Revenue and Growth Rate (2015-2020)_x000D_
Figure Brazil Digestate Sales Price Analysis (2015-2020)_x000D_
Table Brazil Digestate Consumption Volume by Type_x000D_
Table Brazil Digestate Consumption Structure by Application_x000D_
Figure GCC Countries Digestate Consumption and Growth Rate (2015-2020)_x000D_
Figure GCC Countries Digestate Revenue and Growth Rate (2015-2020)_x000D_
Figure GCC Countries Digestate Sales Price Analysis (2015-2020)_x000D_
Table GCC Countries Digestate Consumption Volume by Type_x000D_
Table GCC Countries Digestate Consumption Structure by Application_x000D_
Table GCC Countries Digestate Consumption Volume by Major Countries_x000D_
Figure Saudi Arabia Digestate Consumption Volume from 2015 to 2020_x000D_
Figure United Arab Emirates Digestate Consumption Volume from 2015 to 2020_x000D_
Figure Qatar Digestate Consumption Volume from 2015 to 2020_x000D_
Figure Bahrain Digestate Consumption Volume from 2015 to 2020_x000D_
Table STANLEY Sales, Price, Revenue, Gross Margin (2015-2020)
Figure Company Sales and Growth Rate
Figure Company Revenue ($) Market Share 2015-2020
Figure Company Digestate Sales by Region
Table Company Basic Information, Manufacturing Base
Table Products Analysis
Table BEKON GmbH Sales, Price, Revenue, Gross Margin (2015-2020)
Figure Company Sales and Growth Rate
Figure Company Revenue ($) Market Share 2015-2020
Figure Company Digestate Sales by Region
Table Company Basic Information, Manufacturing Base
Table Products Analysis
Table Evonik Industries Sales, Price, Revenue, Gross Margin (2015-2020)
Figure Company Sales and Growth Rate
Figure Company Revenue ($) Market Share 2015-2020
Figure Company Digestate Sales by Region
Table Company Basic Information, Manufacturing Base
Table Products Analysis
Table Covanta Holding Corporation Sales, Price, Revenue, Gross Margin (2015-2020)
Figure Company Sales and Growth Rate
Figure Company Revenue ($) Market Share 2015-2020
Figure Company Digestate Sales by Region
Table Company Basic Information, Manufacturing Base
Table Products Analysis
Table BKT Sales, Price, Revenue, Gross Margin (2015-2020)
Figure Company Sales and Growth Rate
Figure Company Revenue ($) Market Share 2015-2020
Figure Company Digestate Sales by Region
Table Company Basic Information, Manufacturing Base
Table Products Analysis
Table Hydrotech Engineering Sales, Price, Revenue, Gross Margin (2015-2020)
Figure Company Sales and Growth Rate
Figure Company Revenue ($) Market Share 2015-2020
Figure Company Digestate Sales by Region
Table Company Basic Information, Manufacturing Base
Table Products Analysis
Table VentureRadar Sales, Price, Revenue, Gross Margin (2015-2020)
Figure Company Sales and Growth Rate
Figure Company Revenue ($) Market Share 2015-2020
Figure Company Digestate Sales by Region
Table Company Basic Information, Manufacturing Base
Table Products Analysis
Figure Global Digestate Consumption Volume and Growth Rate Forecast (2020-2027)_x000D_
Figure Global Digestate Value and Growth Rate Forecast (2020-2027)_x000D_
Figure Global Digestate Price and Trend Forecast (2020-2027)_x000D_
Table Global Digestate Consumption Volume Forecast by Region (2020-2027)_x000D_
Table Global Digestate Value Forecast by Region (2020-2027)_x000D_
Figure United States Digestate Consumption and Growth Rate Forecast (2020-2027)_x000D_
Figure United States Digestate Value and Growth Rate Forecast (2020-2027)_x000D_
Figure Europe Digestate Consumption and Growth Rate Forecast (2020-2027)_x000D_
Figure Europe Digestate Value and Growth Rate Forecast (2020-2027)_x000D_
Figure Europe Digestate Consumption and Growth Rate Forecast (2020-2027)_x000D_
Figure Germany Digestate Consumption and Growth Rate Forecast (2020-2027)_x000D_
Figure Germany Digestate Value and Growth Rate Forecast (2020-2027)_x000D_
Figure UK Digestate Consumption and Growth Rate Forecast (2020-2027)_x000D_
Figure UK Digestate Value and Growth Rate Forecast (2020-2027)_x000D_
Figure France Digestate Consumption and Growth Rate Forecast (2020-2027)_x000D_
Figure France Digestate Value and Growth Rate Forecast (2020-2027)_x000D_
Figure Italy Digestate Consumption and Growth Rate Forecast (2020-2027)_x000D_
Figure Italy Digestate Value and Growth Rate Forecast (2020-2027)_x000D_
Figure Spain Digestate Consumption and Growth Rate Forecast (2020-2027)_x000D_
Figure Spain Digestate Value and Growth Rate Forecast (2020-2027)_x000D_
Figure Poland Digestate Consumption and Growth Rate Forecast (2020-2027)_x000D_
Figure Poland Digestate Value and Growth Rate Forecast (2020-2027)_x000D_
Figure Russia Digestate Consumption and Growth Rate Forecast (2020-2027)_x000D_
Figure Russia Digestate Value and Growth Rate Forecast (2020-2027)_x000D_
Figure China Digestate Consumption and Growth Rate Forecast (2020-2027)_x000D_
Figure China Digestate Value and Growth Rate Forecast (2020-2027)_x000D_
Figure Japan Digestate Consumption and Growth Rate Forecast (2020-2027)_x000D_
Figure Japan Digestate Value and Growth Rate Forecast (2020-2027)_x000D_
Figure Southeast Asia Digestate Consumption and Growth Rate Forecast (2020-2027)_x000D_
Figure Southeast Asia Digestate Value and Growth Rate Forecast (2020-2027)_x000D_
Figure Indonesia Digestate Consumption and Growth Rate Forecast (2020-2027)_x000D_
Figure Indonesia Digestate Value and Growth Rate Forecast (2020-2027)_x000D_
Figure Thailand Digestate Consumption and Growth Rate Forecast (2020-2027)_x000D_
Figure Thailand Digestate Value and Growth Rate Forecast (2020-2027)_x000D_
Figure Philippines Digestate Consumption and Growth Rate Forecast (2020-2027)_x000D_
Figure Philippines Digestate Value and Growth Rate Forecast (2020-2027)_x000D_
Figure Malaysia Digestate Consumption and Growth Rate Forecast (2020-2027)_x000D_
Figure Malaysia Digestate Value and Growth Rate Forecast (2020-2027)_x000D_
Figure Singapore Digestate Consumption and Growth Rate Forecast (2020-2027)_x000D_
Figure Singapore Digestate Value and Growth Rate Forecast (2020-2027)_x000D_
Figure Vietnam Digestate Consumption and Growth Rate Forecast (2020-2027)_x000D_
Figure Vietnam Digestate Value and Growth Rate Forecast (2020-2027)_x000D_
Figure India Digestate Consumption and Growth Rate Forecast (2020-2027)_x000D_
Figure India Digestate Value and Growth Rate Forecast (2020-2027)_x000D_
Figure Brazil Digestate Consumption and Growth Rate Forecast (2020-2027)_x000D_
Figure Brazil Digestate Value and Growth Rate Forecast (2020-2027)_x000D_
Figure GCC Countries Digestate Consumption and Growth Rate Forecast (2020-2027)_x000D_
Figure GCC Countries Digestate Value and Growth Rate Forecast (2020-2027)_x000D_
Figure Saudi Arabia Digestate Consumption and Growth Rate Forecast (2020-2027)_x000D_
Figure Saudi Arabia Digestate Value and Growth Rate Forecast (2020-2027)_x000D_
Figure United Arab Emirates Digestate Consumption and Growth Rate Forecast (2020-2027)_x000D_
Figure United Arab Emirates Digestate Value and Growth Rate Forecast (2020-2027)_x000D_
Figure Qatar Digestate Consumption and Growth Rate Forecast (2020-2027)_x000D_
Figure Qatar Digestate Value and Growth Rate Forecast (2020-2027)_x000D_
Figure Bahrain Digestate Consumption and Growth Rate Forecast (2020-2027)_x000D_
Figure Bahrain Digestate Value and Growth Rate Forecast (2020-2027)_x000D_
Table Global Digestate Consumption Forecast by Type (2020-2027)_x000D_
Table Global Digestate Revenue Forecast by Type (2020-2027)_x000D_
Figure Global Digestate Price Forecast by Type (2020-2027)_x000D_
Table Global Digestate Consumption Volume Forecast by Application (2020-2027)</t>
  </si>
  <si>
    <t>Global Digestate Market Research Report of Major Types, Applications and Competitive Vendors in Top Regions and Countries</t>
  </si>
  <si>
    <t>Global Plant Growth Chamber Market Research Report 2015-2027 of Major Types, Applications and Competitive Vendors in Top Regions and Countries</t>
  </si>
  <si>
    <t>The Global market for Plant Growth Chamber is estimated to grow at a CAGR of roughly X.X% in the next 8 years, and will reach USD X.X million in 2027, from USD X.X million in 2020._x000D_
_x000D_
Aimed to provide most segmented consumption and sales data of different types of Plant Growth Chamber,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Plant Growth Chamber industry._x000D_
_x000D_
&lt;b&gt;The report focuses on the top players in terms of profiles, product analysis, sales, price, revenue, and gross margin.&lt;/b&gt;_x000D_
&lt;b&gt;Major players covered in this report:&lt;/b&gt;_x000D_
Snijders
EGC
Panasonic
Caron
Schunk
Binder
Roch Mechatronics
Nohonika
Zongyi
Digital Biology
Percival
Aralab
Conviron
WASON
JEIO TECH
_x000D_
&lt;b&gt;By Type:&lt;/b&gt;_x000D_
Walk-In
Reach-In
_x000D_
&lt;b&gt;By Application:&lt;/b&gt;_x000D_
Biological engineering
Seeding cultivation
Plant growth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</si>
  <si>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Plant Growth Chamber Introduction_x000D_
1.2 Market Analysis by Type_x000D_
1.2.1 Walk-In
1.2.2 Reach-In
1.3 Market Analysis by Application_x000D_
1.3.1 Biological engineering
1.3.2 Seeding cultivation
1.3.3 Plant growth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Plant Growth Chamber Market Size Analysis from 2015 to 2027_x000D_
1.6.1 Global Plant Growth Chamber Market Size Analysis from 2015 to 2027 by Consumption Volume_x000D_
1.6.2 Global Plant Growth Chamber Market Size Analysis from 2015 to 2027 by Value_x000D_
1.6.3 Global Plant Growth Chamber Price Trends Analysis from 2015 to 2027_x000D_
_x000D_
2 Global Plant Growth Chamber Competition by Types, Applications, and Top Regions and Countries_x000D_
2.1 Global Plant Growth Chamber (Volume and Value) by Type_x000D_
2.1.1 Global Plant Growth Chamber Consumption and Market Share by Type (2015-2020)_x000D_
2.1.2 Global Plant Growth Chamber Revenue and Market Share by Type (2015-2020)_x000D_
2.2 Global Plant Growth Chamber (Volume and Value) by Application_x000D_
2.2.1 Global Plant Growth Chamber Consumption and Market Share by Application (2015-2020)_x000D_
2.2.2 Global Plant Growth Chamber Revenue and Market Share by Application (2015-2020)_x000D_
2.3 Global Plant Growth Chamber (Volume and Value) by Region_x000D_
2.3.1 Global Plant Growth Chamber Consumption and Market Share by Region (2015-2020)_x000D_
2.3.2 Global Plant Growth Chamber Revenue and Market Share by Region (2015-2020)_x000D_
_x000D_
3 United States Plant Growth Chamber Market Analysis_x000D_
3.1 United States Plant Growth Chamber Consumption and Value Analysis_x000D_
3.2 United States Plant Growth Chamber Consumption Volume by Type_x000D_
3.3 United States Plant Growth Chamber Consumption Structure by Application_x000D_
_x000D_
4 Europe Plant Growth Chamber Market Analysis_x000D_
4.1 Europe Plant Growth Chamber Consumption and Value Analysis_x000D_
4.2 Europe Plant Growth Chamber Consumption Volume by Type_x000D_
4.3 Europe Plant Growth Chamber Consumption Structure by Application_x000D_
4.4 Europe Plant Growth Chamber Consumption by Top Countries_x000D_
4.4.1 Germany Plant Growth Chamber Consumption Volume from 2015 to 2020_x000D_
4.4.2 UK Plant Growth Chamber Consumption Volume from 2015 to 2020_x000D_
4.4.3 France Plant Growth Chamber Consumption Volume from 2015 to 2020_x000D_
4.4.4 Italy Plant Growth Chamber Consumption Volume from 2015 to 2020_x000D_
4.4.5 Spain Plant Growth Chamber Consumption Volume from 2015 to 2020_x000D_
4.4.6 Poland Plant Growth Chamber Consumption Volume from 2015 to 2020_x000D_
4.4.7 Russia Plant Growth Chamber Consumption Volume from 2015 to 2020_x000D_
_x000D_
5 China Plant Growth Chamber Market Analysis_x000D_
5.1 China Plant Growth Chamber Consumption and Value Analysis_x000D_
5.2 China Plant Growth Chamber Consumption Volume by Type_x000D_
5.3 China Plant Growth Chamber Consumption Structure by Application_x000D_
_x000D_
6 Japan Plant Growth Chamber Market Analysis_x000D_
6.1 Japan Plant Growth Chamber Consumption and Value Analysis_x000D_
6.2 Japan Plant Growth Chamber Consumption Volume by Type_x000D_
6.3 Japan Plant Growth Chamber Consumption Structure by Application_x000D_
_x000D_
7 Southeast Asia Plant Growth Chamber Market Analysis_x000D_
7.1 Southeast Asia Plant Growth Chamber Consumption and Value Analysis_x000D_
7.2 Southeast Asia Plant Growth Chamber Consumption Volume by Type_x000D_
7.3 Southeast Asia Plant Growth Chamber Consumption Structure by Application_x000D_
7.4 Southeast Asia Plant Growth Chamber Consumption by Top Countries_x000D_
7.4.1 Indonesia Plant Growth Chamber Consumption Volume from 2015 to 2020_x000D_
7.4.2 Thailand Plant Growth Chamber Consumption Volume from 2015 to 2020_x000D_
7.4.3 Philippines Plant Growth Chamber Consumption Volume from 2015 to 2020_x000D_
7.4.4 Malaysia Plant Growth Chamber Consumption Volume from 2015 to 2020_x000D_
7.4.5 Singapore Plant Growth Chamber Consumption Volume from 2015 to 2020_x000D_
7.4.6 Vietnam Plant Growth Chamber Consumption Volume from 2015 to 2020_x000D_
_x000D_
8 India Plant Growth Chamber Market Analysis_x000D_
8.1 India Plant Growth Chamber Consumption and Value Analysis_x000D_
8.2 India Plant Growth Chamber Consumption Volume by Type_x000D_
8.3 India Plant Growth Chamber Consumption Structure by Application_x000D_
_x000D_
9 Brazil Plant Growth Chamber Market Analysis_x000D_
9.1 Brazil Plant Growth Chamber Consumption and Value Analysis_x000D_
9.2 Brazil Plant Growth Chamber Consumption Volume by Type_x000D_
9.3 Brazil Plant Growth Chamber Consumption Structure by Application_x000D_
_x000D_
10 GCC Countries Plant Growth Chamber Market Analysis_x000D_
10.1 GCC Countries Plant Growth Chamber Consumption and Value Analysis_x000D_
10.2 GCC Countries Plant Growth Chamber Consumption Volume by Type_x000D_
10.3 GCC Countries Plant Growth Chamber Consumption Structure by Application_x000D_
10.4 GCC Countries Plant Growth Chamber Consumption Volume by Major Countries_x000D_
10.4.1 Saudi Arabia Plant Growth Chamber Consumption Volume from 2015 to 2020_x000D_
10.4.2 United Arab Emirates Plant Growth Chamber Consumption Volume from 2015 to 2020_x000D_
10.4.3 Qatar Plant Growth Chamber Consumption Volume from 2015 to 2020_x000D_
10.4.4 Bahrain Plant Growth Chamber Consumption Volume from 2015 to 2020_x000D_
_x000D_
11 Manufacturers Profiles_x000D_
11.1 Snijders
11.1.1 Business Overview
11.1.2 Products Analysis
11.1.3 Snijders Plant Growth Chamber Sales, Price, Revenue, Gross Margin
11.1.4 Snijders Plant Growth Chamber Sales by Region
11.2 EGC
11.2.1 Business Overview
11.2.2 Products Analysis
11.2.3 EGC Plant Growth Chamber Sales, Price, Revenue, Gross Margin
11.2.4 EGC Plant Growth Chamber Sales by Region
11.3 Panasonic
11.3.1 Business Overview
11.3.2 Products Analysis
11.3.3 Panasonic Plant Growth Chamber Sales, Price, Revenue, Gross Margin
11.3.4 Panasonic Plant Growth Chamber Sales by Region
11.4 Caron
11.4.1 Business Overview
11.4.2 Products Analysis
11.4.3 Caron Plant Growth Chamber Sales, Price, Revenue, Gross Margin
11.4.4 Caron Plant Growth Chamber Sales by Region
11.5 Schunk
11.5.1 Business Overview
11.5.2 Products Analysis
11.5.3 Schunk Plant Growth Chamber Sales, Price, Revenue, Gross Margin
11.5.4 Schunk Plant Growth Chamber Sales by Region
11.6 Binder
11.6.1 Business Overview
11.6.2 Products Analysis
11.6.3 Binder Plant Growth Chamber Sales, Price, Revenue, Gross Margin
11.6.4 Binder Plant Growth Chamber Sales by Region
11.7 Roch Mechatronics
11.7.1 Business Overview
11.7.2 Products Analysis
11.7.3 Roch Mechatronics Plant Growth Chamber Sales, Price, Revenue, Gross Margin
11.7.4 Roch Mechatronics Plant Growth Chamber Sales by Region
11.8 Nohonika
11.8.1 Business Overview
11.8.2 Products Analysis
11.8.3 Nohonika Plant Growth Chamber Sales, Price, Revenue, Gross Margin
11.8.4 Nohonika Plant Growth Chamber Sales by Region
11.9 Zongyi
11.9.1 Business Overview
11.9.2 Products Analysis
11.9.3 Zongyi Plant Growth Chamber Sales, Price, Revenue, Gross Margin
11.9.4 Zongyi Plant Growth Chamber Sales by Region
11.10 Digital Biology
11.10.1 Business Overview
11.10.2 Products Analysis
11.10.3 Digital Biology Plant Growth Chamber Sales, Price, Revenue, Gross Margin
11.10.4 Digital Biology Plant Growth Chamber Sales by Region
11.11 Percival
11.11.1 Business Overview
11.11.2 Products Analysis
11.11.3 Percival Plant Growth Chamber Sales, Price, Revenue, Gross Margin
11.11.4 Percival Plant Growth Chamber Sales by Region
11.12 Aralab
11.12.1 Business Overview
11.12.2 Products Analysis
11.12.3 Aralab Plant Growth Chamber Sales, Price, Revenue, Gross Margin
11.12.4 Aralab Plant Growth Chamber Sales by Region
11.13 Conviron
11.13.1 Business Overview
11.13.2 Products Analysis
11.13.3 Conviron Plant Growth Chamber Sales, Price, Revenue, Gross Margin
11.13.4 Conviron Plant Growth Chamber Sales by Region
11.14 WASON
11.14.1 Business Overview
11.14.2 Products Analysis
11.14.3 WASON Plant Growth Chamber Sales, Price, Revenue, Gross Margin
11.14.4 WASON Plant Growth Chamber Sales by Region
11.15 JEIO TECH
11.15.1 Business Overview
11.15.2 Products Analysis
11.15.3 JEIO TECH Plant Growth Chamber Sales, Price, Revenue, Gross Margin
11.15.4 JEIO TECH Plant Growth Chamber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Plant Growth Chamber Market Forecast (2020-2027)_x000D_
13.1 Global Plant Growth Chamber Consumption Volume, Revenue and Price Forecast (2020-2027)_x000D_
13.1.1 Global Plant Growth Chamber Consumption Volume and Growth Rate Forecast (2020-2027)_x000D_
13.1.2 Global Plant Growth Chamber Value and Growth Rate Forecast (2020-2027)_x000D_
13.1.3 Global Plant Growth Chamber Price and Trend Forecast (2020-2027)_x000D_
13.2 Global Plant Growth Chamber Consumption Volume, Value and Growth Rate Forecast by Region (2020-2027)_x000D_
13.2.1 Global Plant Growth Chamber Consumption Volume and Growth Rate Forecast by Region (2020-2027)_x000D_
13.2.2 Global Plant Growth Chamber Value and Growth Rate Forecast by Region (2020-2027)_x000D_
13.3 Global Plant Growth Chamber Consumption Volume, Revenue and Price Forecast by Type (2020-2027)_x000D_
13.3.1 Global Plant Growth Chamber Consumption Forecast by Type (2020-2027)_x000D_
13.3.2 Global Plant Growth Chamber Revenue Forecast by Type (2020-2027)_x000D_
13.3.3 Global Plant Growth Chamber Price Forecast by Type (2020-2027)_x000D_
13.4 Global Plant Growth Chamber Consumption Volume Forecast by Application (2020-2027)_x000D_
_x000D_
14 Research Conclusions_x000D_
_x000D_
15 Appendix_x000D_
15.1 Methodology_x000D_
15.2 Research Data Source_x000D_
_x000D_
</t>
  </si>
  <si>
    <t>List of Tables and Figures _x000D_
Global Plant Growth Chamber Value ($) and Growth Rate Segment by Region 2015-2027_x000D_
Global Plant Growth Chamber Revenue ($) and Growth Rate Segment by Product Type from 2015-2027_x000D_
Global Plant Growth Chamber Value ($) and Growth Rate Segment by Application 2015-2027_x000D_
Figure Plant Growth Chamber Picture_x000D_
Table Product Specifications of Plant Growth Chamber_x000D_
Figure Global Sales Market Share of Plant Growth Chamber by Type in 2019_x000D_
Table Types of Plant Growth Chamber_x000D_
Figure Walk-In Picture
Figure Reach-In Picture
Figure Plant Growth Chamber Consumption Market Share by Application in 2019_x000D_
Table Application of Plant Growth Chamber_x000D_
Figure Biological engineering Picture
Figure Seeding cultivation Picture
Figure Plant growth Picture
Figure United States Plant Growth Chamber Revenue ($) and Growth Rate (2015-2027)_x000D_
Figure Europe Plant Growth Chamber Revenue ($) and Growth Rate (2015-2027)_x000D_
Figure Germany Plant Growth Chamber Revenue ($) and Growth Rate (2015-2027)_x000D_
Figure UK Plant Growth Chamber Revenue ($) and Growth Rate (2015-2027)_x000D_
Figure France Plant Growth Chamber Revenue ($) and Growth Rate (2015-2027)_x000D_
Figure Italy Plant Growth Chamber Revenue ($) and Growth Rate (2015-2027)_x000D_
Figure Spain Plant Growth Chamber Revenue ($) and Growth Rate (2015-2027)_x000D_
Figure Poland Plant Growth Chamber Revenue ($) and Growth Rate (2015-2027)_x000D_
Figure Russia Plant Growth Chamber Revenue ($) and Growth Rate (2015-2027)_x000D_
Figure China Plant Growth Chamber Revenue ($) and Growth Rate (2015-2027)_x000D_
Figure Japan Plant Growth Chamber Revenue ($) and Growth Rate (2015-2027)_x000D_
Figure Southeast Asia Plant Growth Chamber Revenue ($) and Growth Rate (2015-2027)_x000D_
Figure Indonesia Plant Growth Chamber Revenue ($) and Growth Rate (2015-2027)_x000D_
Figure Thailand Plant Growth Chamber Revenue ($) and Growth Rate (2015-2027)_x000D_
Figure Philippines Plant Growth Chamber Revenue ($) and Growth Rate (2015-2027)_x000D_
Figure Malaysia Plant Growth Chamber Revenue ($) and Growth Rate (2015-2027)_x000D_
Figure Singapore Plant Growth Chamber Revenue ($) and Growth Rate (2015-2027)_x000D_
Figure Vietnam Plant Growth Chamber Revenue ($) and Growth Rate (2015-2027)_x000D_
Figure India Plant Growth Chamber Revenue ($) and Growth Rate (2015-2027)_x000D_
Figure Brazil Plant Growth Chamber Revenue ($) and Growth Rate (2015-2027)_x000D_
Figure GCC Countries Plant Growth Chamber Revenue ($) and Growth Rate (2015-2027)_x000D_
Figure Saudi Arabia Plant Growth Chamber Revenue ($) and Growth Rate (2015-2027)_x000D_
Figure United Arab Emirates Plant Growth Chamber Revenue ($) and Growth Rate (2015-2027)_x000D_
Figure Qatar Plant Growth Chamber Revenue ($) and Growth Rate (2015-2027)_x000D_
Figure Bahrain Plant Growth Chamber Revenue ($) and Growth Rate (2015-2027)_x000D_
Table Emerging and Growing Market of Plant Growth Chamber_x000D_
Table Industry Limitations_x000D_
Table Opportunities and Development Trends_x000D_
Figure Global Plant Growth Chamber Market Size Analysis from 2015 to 2027 by Consumption Volume_x000D_
Figure Global Plant Growth Chamber Market Size Analysis from 2015 to 2027 by Value_x000D_
Figure Global Plant Growth Chamber Price Trends Analysis from 2015 to 2027_x000D_
Table Global Plant Growth Chamber Consumption and Market Share by Type (2015-2020)_x000D_
Table Global Plant Growth Chamber Revenue and Market Share by Type (2015-2020)_x000D_
Figure Global Plant Growth Chamber Revenue and Market Share by Type (2015-2020)_x000D_
Table Global Plant Growth Chamber Consumption and Market Share by Application (2015-2020)_x000D_
Table Global Plant Growth Chamber Revenue and Market Share by Application (2015-2020)_x000D_
Figure Global Plant Growth Chamber Revenue and Market Share by Application (2015-2020)_x000D_
Table Global Plant Growth Chamber Consumption and Market Share by Region (2015-2020)_x000D_
Table Global Plant Growth Chamber Revenue and Market Share by Region (2015-2020)_x000D_
Figure Global Plant Growth Chamber Revenue and Market Share by Region (2015-2020)_x000D_
Figure United States Plant Growth Chamber Consumption and Growth Rate (2015-2020)_x000D_
Figure United States Plant Growth Chamber Revenue and Growth Rate (2015-2020)_x000D_
Figure United States Plant Growth Chamber Sales Price Analysis (2015-2020)_x000D_
Table United States Plant Growth Chamber Consumption Volume by Type_x000D_
Table United States Plant Growth Chamber Consumption Structure by Application_x000D_
Figure Europe Plant Growth Chamber Consumption and Growth Rate (2015-2020)_x000D_
Figure Europe Plant Growth Chamber Revenue and Growth Rate (2015-2020)_x000D_
Figure Europe Plant Growth Chamber Sales Price Analysis (2015-2020)_x000D_
Table Europe Plant Growth Chamber Consumption Volume by Type_x000D_
Table Europe Plant Growth Chamber Consumption Structure by Application_x000D_
Table Europe Plant Growth Chamber Consumption by Top Countries_x000D_
Figure Germany Plant Growth Chamber Consumption Volume from 2015 to 2020_x000D_
Figure UK Plant Growth Chamber Consumption Volume from 2015 to 2020_x000D_
Figure France Plant Growth Chamber Consumption Volume from 2015 to 2020_x000D_
Figure Italy Plant Growth Chamber Consumption Volume from 2015 to 2020_x000D_
Figure Spain Plant Growth Chamber Consumption Volume from 2015 to 2020_x000D_
Figure Poland Plant Growth Chamber Consumption Volume from 2015 to 2020_x000D_
Figure Russia Plant Growth Chamber Consumption Volume from 2015 to 2020_x000D_
Figure China Plant Growth Chamber Consumption and Growth Rate (2015-2020)_x000D_
Figure China Plant Growth Chamber Revenue and Growth Rate (2015-2020)_x000D_
Figure China Plant Growth Chamber Sales Price Analysis (2015-2020)_x000D_
Table China Plant Growth Chamber Consumption Volume by Type_x000D_
Table China Plant Growth Chamber Consumption Structure by Application_x000D_
Figure Japan Plant Growth Chamber Consumption and Growth Rate (2015-2020)_x000D_
Figure Japan Plant Growth Chamber Revenue and Growth Rate (2015-2020)_x000D_
Figure Japan Plant Growth Chamber Sales Price Analysis (2015-2020)_x000D_
Table Japan Plant Growth Chamber Consumption Volume by Type_x000D_
Table Japan Plant Growth Chamber Consumption Structure by Application_x000D_
Figure Southeast Asia Plant Growth Chamber Consumption and Growth Rate (2015-2020)_x000D_
Figure Southeast Asia Plant Growth Chamber Revenue and Growth Rate (2015-2020)_x000D_
Figure Southeast Asia Plant Growth Chamber Sales Price Analysis (2015-2020)_x000D_
Table Southeast Asia Plant Growth Chamber Consumption Volume by Type_x000D_
Table Southeast Asia Plant Growth Chamber Consumption Structure by Application_x000D_
Table Southeast Asia Plant Growth Chamber Consumption by Top Countries_x000D_
Figure Indonesia Plant Growth Chamber Consumption Volume from 2015 to 2020_x000D_
Figure Thailand Plant Growth Chamber Consumption Volume from 2015 to 2020_x000D_
Figure Philippines Plant Growth Chamber Consumption Volume from 2015 to 2020_x000D_
Figure Malaysia Plant Growth Chamber Consumption Volume from 2015 to 2020_x000D_
Figure Singapore Plant Growth Chamber Consumption Volume from 2015 to 2020_x000D_
Figure Vietnam Plant Growth Chamber Consumption Volume from 2015 to 2020_x000D_
Figure India Plant Growth Chamber Consumption and Growth Rate (2015-2020)_x000D_
Figure India Plant Growth Chamber Revenue and Growth Rate (2015-2020)_x000D_
Figure India Plant Growth Chamber Sales Price Analysis (2015-2020)_x000D_
Table India Plant Growth Chamber Consumption Volume by Type_x000D_
Table India Plant Growth Chamber Consumption Structure by Application_x000D_
Figure Brazil Plant Growth Chamber Consumption and Growth Rate (2015-2020)_x000D_
Figure Brazil Plant Growth Chamber Revenue and Growth Rate (2015-2020)_x000D_
Figure Brazil Plant Growth Chamber Sales Price Analysis (2015-2020)_x000D_
Table Brazil Plant Growth Chamber Consumption Volume by Type_x000D_
Table Brazil Plant Growth Chamber Consumption Structure by Application_x000D_
Figure GCC Countries Plant Growth Chamber Consumption and Growth Rate (2015-2020)_x000D_
Figure GCC Countries Plant Growth Chamber Revenue and Growth Rate (2015-2020)_x000D_
Figure GCC Countries Plant Growth Chamber Sales Price Analysis (2015-2020)_x000D_
Table GCC Countries Plant Growth Chamber Consumption Volume by Type_x000D_
Table GCC Countries Plant Growth Chamber Consumption Structure by Application_x000D_
Table GCC Countries Plant Growth Chamber Consumption Volume by Major Countries_x000D_
Figure Saudi Arabia Plant Growth Chamber Consumption Volume from 2015 to 2020_x000D_
Figure United Arab Emirates Plant Growth Chamber Consumption Volume from 2015 to 2020_x000D_
Figure Qatar Plant Growth Chamber Consumption Volume from 2015 to 2020_x000D_
Figure Bahrain Plant Growth Chamber Consumption Volume from 2015 to 2020_x000D_
Table Snijders Sales, Price, Revenue, Gross Margin (2015-2020)
Figure Company Sales and Growth Rate
Figure Company Revenue ($) Market Share 2015-2020
Figure Company Plant Growth Chamber Sales by Region
Table Company Basic Information, Manufacturing Base
Table Products Analysis
Table EGC Sales, Price, Revenue, Gross Margin (2015-2020)
Figure Company Sales and Growth Rate
Figure Company Revenue ($) Market Share 2015-2020
Figure Company Plant Growth Chamber Sales by Region
Table Company Basic Information, Manufacturing Base
Table Products Analysis
Table Panasonic Sales, Price, Revenue, Gross Margin (2015-2020)
Figure Company Sales and Growth Rate
Figure Company Revenue ($) Market Share 2015-2020
Figure Company Plant Growth Chamber Sales by Region
Table Company Basic Information, Manufacturing Base
Table Products Analysis
Table Caron Sales, Price, Revenue, Gross Margin (2015-2020)
Figure Company Sales and Growth Rate
Figure Company Revenue ($) Market Share 2015-2020
Figure Company Plant Growth Chamber Sales by Region
Table Company Basic Information, Manufacturing Base
Table Products Analysis
Table Schunk Sales, Price, Revenue, Gross Margin (2015-2020)
Figure Company Sales and Growth Rate
Figure Company Revenue ($) Market Share 2015-2020
Figure Company Plant Growth Chamber Sales by Region
Table Company Basic Information, Manufacturing Base
Table Products Analysis
Table Binder Sales, Price, Revenue, Gross Margin (2015-2020)
Figure Company Sales and Growth Rate
Figure Company Revenue ($) Market Share 2015-2020
Figure Company Plant Growth Chamber Sales by Region
Table Company Basic Information, Manufacturing Base
Table Products Analysis
Table Roch Mechatronics Sales, Price, Revenue, Gross Margin (2015-2020)
Figure Company Sales and Growth Rate
Figure Company Revenue ($) Market Share 2015-2020
Figure Company Plant Growth Chamber Sales by Region
Table Company Basic Information, Manufacturing Base
Table Products Analysis
Table Nohonika Sales, Price, Revenue, Gross Margin (2015-2020)
Figure Company Sales and Growth Rate
Figure Company Revenue ($) Market Share 2015-2020
Figure Company Plant Growth Chamber Sales by Region
Table Company Basic Information, Manufacturing Base
Table Products Analysis
Table Zongyi Sales, Price, Revenue, Gross Margin (2015-2020)
Figure Company Sales and Growth Rate
Figure Company Revenue ($) Market Share 2015-2020
Figure Company Plant Growth Chamber Sales by Region
Table Company Basic Information, Manufacturing Base
Table Products Analysis
Table Digital Biology Sales, Price, Revenue, Gross Margin (2015-2020)
Figure Company Sales and Growth Rate
Figure Company Revenue ($) Market Share 2015-2020
Figure Company Plant Growth Chamber Sales by Region
Table Company Basic Information, Manufacturing Base
Table Products Analysis
Table Percival Sales, Price, Revenue, Gross Margin (2015-2020)
Figure Company Sales and Growth Rate
Figure Company Revenue ($) Market Share 2015-2020
Figure Company Plant Growth Chamber Sales by Region
Table Company Basic Information, Manufacturing Base
Table Products Analysis
Table Aralab Sales, Price, Revenue, Gross Margin (2015-2020)
Figure Company Sales and Growth Rate
Figure Company Revenue ($) Market Share 2015-2020
Figure Company Plant Growth Chamber Sales by Region
Table Company Basic Information, Manufacturing Base
Table Products Analysis
Table Conviron Sales, Price, Revenue, Gross Margin (2015-2020)
Figure Company Sales and Growth Rate
Figure Company Revenue ($) Market Share 2015-2020
Figure Company Plant Growth Chamber Sales by Region
Table Company Basic Information, Manufacturing Base
Table Products Analysis
Table WASON Sales, Price, Revenue, Gross Margin (2015-2020)
Figure Company Sales and Growth Rate
Figure Company Revenue ($) Market Share 2015-2020
Figure Company Plant Growth Chamber Sales by Region
Table Company Basic Information, Manufacturing Base
Table Products Analysis
Table JEIO TECH Sales, Price, Revenue, Gross Margin (2015-2020)
Figure Company Sales and Growth Rate
Figure Company Revenue ($) Market Share 2015-2020
Figure Company Plant Growth Chamber Sales by Region
Table Company Basic Information, Manufacturing Base
Table Products Analysis
Figure Global Plant Growth Chamber Consumption Volume and Growth Rate Forecast (2020-2027)_x000D_
Figure Global Plant Growth Chamber Value and Growth Rate Forecast (2020-2027)_x000D_
Figure Global Plant Growth Chamber Price and Trend Forecast (2020-2027)_x000D_
Table Global Plant Growth Chamber Consumption Volume Forecast by Region (2020-2027)_x000D_
Table Global Plant Growth Chamber Value Forecast by Region (2020-2027)_x000D_
Figure United States Plant Growth Chamber Consumption and Growth Rate Forecast (2020-2027)_x000D_
Figure United States Plant Growth Chamber Value and Growth Rate Forecast (2020-2027)_x000D_
Figure Europe Plant Growth Chamber Consumption and Growth Rate Forecast (2020-2027)_x000D_
Figure Europe Plant Growth Chamber Value and Growth Rate Forecast (2020-2027)_x000D_
Figure Europe Plant Growth Chamber Consumption and Growth Rate Forecast (2020-2027)_x000D_
Figure Germany Plant Growth Chamber Consumption and Growth Rate Forecast (2020-2027)_x000D_
Figure Germany Plant Growth Chamber Value and Growth Rate Forecast (2020-2027)_x000D_
Figure UK Plant Growth Chamber Consumption and Growth Rate Forecast (2020-2027)_x000D_
Figure UK Plant Growth Chamber Value and Growth Rate Forecast (2020-2027)_x000D_
Figure France Plant Growth Chamber Consumption and Growth Rate Forecast (2020-2027)_x000D_
Figure France Plant Growth Chamber Value and Growth Rate Forecast (2020-2027)_x000D_
Figure Italy Plant Growth Chamber Consumption and Growth Rate Forecast (2020-2027)_x000D_
Figure Italy Plant Growth Chamber Value and Growth Rate Forecast (2020-2027)_x000D_
Figure Spain Plant Growth Chamber Consumption and Growth Rate Forecast (2020-2027)_x000D_
Figure Spain Plant Growth Chamber Value and Growth Rate Forecast (2020-2027)_x000D_
Figure Poland Plant Growth Chamber Consumption and Growth Rate Forecast (2020-2027)_x000D_
Figure Poland Plant Growth Chamber Value and Growth Rate Forecast (2020-2027)_x000D_
Figure Russia Plant Growth Chamber Consumption and Growth Rate Forecast (2020-2027)_x000D_
Figure Russia Plant Growth Chamber Value and Growth Rate Forecast (2020-2027)_x000D_
Figure China Plant Growth Chamber Consumption and Growth Rate Forecast (2020-2027)_x000D_
Figure China Plant Growth Chamber Value and Growth Rate Forecast (2020-2027)_x000D_
Figure Japan Plant Growth Chamber Consumption and Growth Rate Forecast (2020-2027)_x000D_
Figure Japan Plant Growth Chamber Value and Growth Rate Forecast (2020-2027)_x000D_
Figure Southeast Asia Plant Growth Chamber Consumption and Growth Rate Forecast (2020-2027)_x000D_
Figure Southeast Asia Plant Growth Chamber Value and Growth Rate Forecast (2020-2027)_x000D_
Figure Indonesia Plant Growth Chamber Consumption and Growth Rate Forecast (2020-2027)_x000D_
Figure Indonesia Plant Growth Chamber Value and Growth Rate Forecast (2020-2027)_x000D_
Figure Thailand Plant Growth Chamber Consumption and Growth Rate Forecast (2020-2027)_x000D_
Figure Thailand Plant Growth Chamber Value and Growth Rate Forecast (2020-2027)_x000D_
Figure Philippines Plant Growth Chamber Consumption and Growth Rate Forecast (2020-2027)_x000D_
Figure Philippines Plant Growth Chamber Value and Growth Rate Forecast (2020-2027)_x000D_
Figure Malaysia Plant Growth Chamber Consumption and Growth Rate Forecast (2020-2027)_x000D_
Figure Malaysia Plant Growth Chamber Value and Growth Rate Forecast (2020-2027)_x000D_
Figure Singapore Plant Growth Chamber Consumption and Growth Rate Forecast (2020-2027)_x000D_
Figure Singapore Plant Growth Chamber Value and Growth Rate Forecast (2020-2027)_x000D_
Figure Vietnam Plant Growth Chamber Consumption and Growth Rate Forecast (2020-2027)_x000D_
Figure Vietnam Plant Growth Chamber Value and Growth Rate Forecast (2020-2027)_x000D_
Figure India Plant Growth Chamber Consumption and Growth Rate Forecast (2020-2027)_x000D_
Figure India Plant Growth Chamber Value and Growth Rate Forecast (2020-2027)_x000D_
Figure Brazil Plant Growth Chamber Consumption and Growth Rate Forecast (2020-2027)_x000D_
Figure Brazil Plant Growth Chamber Value and Growth Rate Forecast (2020-2027)_x000D_
Figure GCC Countries Plant Growth Chamber Consumption and Growth Rate Forecast (2020-2027)_x000D_
Figure GCC Countries Plant Growth Chamber Value and Growth Rate Forecast (2020-2027)_x000D_
Figure Saudi Arabia Plant Growth Chamber Consumption and Growth Rate Forecast (2020-2027)_x000D_
Figure Saudi Arabia Plant Growth Chamber Value and Growth Rate Forecast (2020-2027)_x000D_
Figure United Arab Emirates Plant Growth Chamber Consumption and Growth Rate Forecast (2020-2027)_x000D_
Figure United Arab Emirates Plant Growth Chamber Value and Growth Rate Forecast (2020-2027)_x000D_
Figure Qatar Plant Growth Chamber Consumption and Growth Rate Forecast (2020-2027)_x000D_
Figure Qatar Plant Growth Chamber Value and Growth Rate Forecast (2020-2027)_x000D_
Figure Bahrain Plant Growth Chamber Consumption and Growth Rate Forecast (2020-2027)_x000D_
Figure Bahrain Plant Growth Chamber Value and Growth Rate Forecast (2020-2027)_x000D_
Table Global Plant Growth Chamber Consumption Forecast by Type (2020-2027)_x000D_
Table Global Plant Growth Chamber Revenue Forecast by Type (2020-2027)_x000D_
Figure Global Plant Growth Chamber Price Forecast by Type (2020-2027)_x000D_
Table Global Plant Growth Chamber Consumption Volume Forecast by Application (2020-2027)</t>
  </si>
  <si>
    <t>Global Plant Growth Chamber Market Research Report of Major Types, Applications and Competitive Vendors in Top Regions and Countries</t>
  </si>
  <si>
    <t>Global Live Video Streaming Softwares Market Research Report 2015-2027 of Major Types, Applications and Competitive Vendors in Top Regions and Countries</t>
  </si>
  <si>
    <t>The Global market for Live Video Streaming Softwares is estimated to grow at a CAGR of roughly X.X% in the next 8 years, and will reach USD X.X million in 2027, from USD X.X million in 2020._x000D_
_x000D_
Aimed to provide most segmented consumption and sales data of different types of Live Video Streaming Softwares,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Live Video Streaming Softwares industry._x000D_
_x000D_
&lt;b&gt;The report focuses on the top players in terms of profiles, product analysis, sales, price, revenue, and gross margin.&lt;/b&gt;_x000D_
&lt;b&gt;Major players covered in this report:&lt;/b&gt;_x000D_
Haivision
Polycom
IBM
Microsoft
Wowza Media Systems
Kaltura
Panopto
Sonic Foundry
Kollective Technology
Qumu Corporation
DivX
Brightcove
Vbrick
Ooyala
_x000D_
&lt;b&gt;By Type:&lt;/b&gt;_x000D_
On-Premise
Cloud-Based
_x000D_
&lt;b&gt;By Application:&lt;/b&gt;_x000D_
BFSI
Education
Healthcare
Government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</si>
  <si>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Live Video Streaming Softwares Introduction_x000D_
1.2 Market Analysis by Type_x000D_
1.2.1 On-Premise
1.2.2 Cloud-Based
1.3 Market Analysis by Application_x000D_
1.3.1 BFSI
1.3.2 Education
1.3.3 Healthcare
1.3.4 Government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Live Video Streaming Softwares Market Size Analysis from 2015 to 2027_x000D_
1.6.1 Global Live Video Streaming Softwares Market Size Analysis from 2015 to 2027 by Consumption Volume_x000D_
1.6.2 Global Live Video Streaming Softwares Market Size Analysis from 2015 to 2027 by Value_x000D_
1.6.3 Global Live Video Streaming Softwares Price Trends Analysis from 2015 to 2027_x000D_
_x000D_
2 Global Live Video Streaming Softwares Competition by Types, Applications, and Top Regions and Countries_x000D_
2.1 Global Live Video Streaming Softwares (Volume and Value) by Type_x000D_
2.1.1 Global Live Video Streaming Softwares Consumption and Market Share by Type (2015-2020)_x000D_
2.1.2 Global Live Video Streaming Softwares Revenue and Market Share by Type (2015-2020)_x000D_
2.2 Global Live Video Streaming Softwares (Volume and Value) by Application_x000D_
2.2.1 Global Live Video Streaming Softwares Consumption and Market Share by Application (2015-2020)_x000D_
2.2.2 Global Live Video Streaming Softwares Revenue and Market Share by Application (2015-2020)_x000D_
2.3 Global Live Video Streaming Softwares (Volume and Value) by Region_x000D_
2.3.1 Global Live Video Streaming Softwares Consumption and Market Share by Region (2015-2020)_x000D_
2.3.2 Global Live Video Streaming Softwares Revenue and Market Share by Region (2015-2020)_x000D_
_x000D_
3 United States Live Video Streaming Softwares Market Analysis_x000D_
3.1 United States Live Video Streaming Softwares Consumption and Value Analysis_x000D_
3.2 United States Live Video Streaming Softwares Consumption Volume by Type_x000D_
3.3 United States Live Video Streaming Softwares Consumption Structure by Application_x000D_
_x000D_
4 Europe Live Video Streaming Softwares Market Analysis_x000D_
4.1 Europe Live Video Streaming Softwares Consumption and Value Analysis_x000D_
4.2 Europe Live Video Streaming Softwares Consumption Volume by Type_x000D_
4.3 Europe Live Video Streaming Softwares Consumption Structure by Application_x000D_
4.4 Europe Live Video Streaming Softwares Consumption by Top Countries_x000D_
4.4.1 Germany Live Video Streaming Softwares Consumption Volume from 2015 to 2020_x000D_
4.4.2 UK Live Video Streaming Softwares Consumption Volume from 2015 to 2020_x000D_
4.4.3 France Live Video Streaming Softwares Consumption Volume from 2015 to 2020_x000D_
4.4.4 Italy Live Video Streaming Softwares Consumption Volume from 2015 to 2020_x000D_
4.4.5 Spain Live Video Streaming Softwares Consumption Volume from 2015 to 2020_x000D_
4.4.6 Poland Live Video Streaming Softwares Consumption Volume from 2015 to 2020_x000D_
4.4.7 Russia Live Video Streaming Softwares Consumption Volume from 2015 to 2020_x000D_
_x000D_
5 China Live Video Streaming Softwares Market Analysis_x000D_
5.1 China Live Video Streaming Softwares Consumption and Value Analysis_x000D_
5.2 China Live Video Streaming Softwares Consumption Volume by Type_x000D_
5.3 China Live Video Streaming Softwares Consumption Structure by Application_x000D_
_x000D_
6 Japan Live Video Streaming Softwares Market Analysis_x000D_
6.1 Japan Live Video Streaming Softwares Consumption and Value Analysis_x000D_
6.2 Japan Live Video Streaming Softwares Consumption Volume by Type_x000D_
6.3 Japan Live Video Streaming Softwares Consumption Structure by Application_x000D_
_x000D_
7 Southeast Asia Live Video Streaming Softwares Market Analysis_x000D_
7.1 Southeast Asia Live Video Streaming Softwares Consumption and Value Analysis_x000D_
7.2 Southeast Asia Live Video Streaming Softwares Consumption Volume by Type_x000D_
7.3 Southeast Asia Live Video Streaming Softwares Consumption Structure by Application_x000D_
7.4 Southeast Asia Live Video Streaming Softwares Consumption by Top Countries_x000D_
7.4.1 Indonesia Live Video Streaming Softwares Consumption Volume from 2015 to 2020_x000D_
7.4.2 Thailand Live Video Streaming Softwares Consumption Volume from 2015 to 2020_x000D_
7.4.3 Philippines Live Video Streaming Softwares Consumption Volume from 2015 to 2020_x000D_
7.4.4 Malaysia Live Video Streaming Softwares Consumption Volume from 2015 to 2020_x000D_
7.4.5 Singapore Live Video Streaming Softwares Consumption Volume from 2015 to 2020_x000D_
7.4.6 Vietnam Live Video Streaming Softwares Consumption Volume from 2015 to 2020_x000D_
_x000D_
8 India Live Video Streaming Softwares Market Analysis_x000D_
8.1 India Live Video Streaming Softwares Consumption and Value Analysis_x000D_
8.2 India Live Video Streaming Softwares Consumption Volume by Type_x000D_
8.3 India Live Video Streaming Softwares Consumption Structure by Application_x000D_
_x000D_
9 Brazil Live Video Streaming Softwares Market Analysis_x000D_
9.1 Brazil Live Video Streaming Softwares Consumption and Value Analysis_x000D_
9.2 Brazil Live Video Streaming Softwares Consumption Volume by Type_x000D_
9.3 Brazil Live Video Streaming Softwares Consumption Structure by Application_x000D_
_x000D_
10 GCC Countries Live Video Streaming Softwares Market Analysis_x000D_
10.1 GCC Countries Live Video Streaming Softwares Consumption and Value Analysis_x000D_
10.2 GCC Countries Live Video Streaming Softwares Consumption Volume by Type_x000D_
10.3 GCC Countries Live Video Streaming Softwares Consumption Structure by Application_x000D_
10.4 GCC Countries Live Video Streaming Softwares Consumption Volume by Major Countries_x000D_
10.4.1 Saudi Arabia Live Video Streaming Softwares Consumption Volume from 2015 to 2020_x000D_
10.4.2 United Arab Emirates Live Video Streaming Softwares Consumption Volume from 2015 to 2020_x000D_
10.4.3 Qatar Live Video Streaming Softwares Consumption Volume from 2015 to 2020_x000D_
10.4.4 Bahrain Live Video Streaming Softwares Consumption Volume from 2015 to 2020_x000D_
_x000D_
11 Manufacturers Profiles_x000D_
11.1 Haivision
11.1.1 Business Overview
11.1.2 Products Analysis
11.1.3 Haivision Live Video Streaming Softwares Sales, Price, Revenue, Gross Margin
11.1.4 Haivision Live Video Streaming Softwares Sales by Region
11.2 Polycom
11.2.1 Business Overview
11.2.2 Products Analysis
11.2.3 Polycom Live Video Streaming Softwares Sales, Price, Revenue, Gross Margin
11.2.4 Polycom Live Video Streaming Softwares Sales by Region
11.3 IBM
11.3.1 Business Overview
11.3.2 Products Analysis
11.3.3 IBM Live Video Streaming Softwares Sales, Price, Revenue, Gross Margin
11.3.4 IBM Live Video Streaming Softwares Sales by Region
11.4 Microsoft
11.4.1 Business Overview
11.4.2 Products Analysis
11.4.3 Microsoft Live Video Streaming Softwares Sales, Price, Revenue, Gross Margin
11.4.4 Microsoft Live Video Streaming Softwares Sales by Region
11.5 Wowza Media Systems
11.5.1 Business Overview
11.5.2 Products Analysis
11.5.3 Wowza Media Systems Live Video Streaming Softwares Sales, Price, Revenue, Gross Margin
11.5.4 Wowza Media Systems Live Video Streaming Softwares Sales by Region
11.6 Kaltura
11.6.1 Business Overview
11.6.2 Products Analysis
11.6.3 Kaltura Live Video Streaming Softwares Sales, Price, Revenue, Gross Margin
11.6.4 Kaltura Live Video Streaming Softwares Sales by Region
11.7 Panopto
11.7.1 Business Overview
11.7.2 Products Analysis
11.7.3 Panopto Live Video Streaming Softwares Sales, Price, Revenue, Gross Margin
11.7.4 Panopto Live Video Streaming Softwares Sales by Region
11.8 Sonic Foundry
11.8.1 Business Overview
11.8.2 Products Analysis
11.8.3 Sonic Foundry Live Video Streaming Softwares Sales, Price, Revenue, Gross Margin
11.8.4 Sonic Foundry Live Video Streaming Softwares Sales by Region
11.9 Kollective Technology
11.9.1 Business Overview
11.9.2 Products Analysis
11.9.3 Kollective Technology Live Video Streaming Softwares Sales, Price, Revenue, Gross Margin
11.9.4 Kollective Technology Live Video Streaming Softwares Sales by Region
11.10 Qumu Corporation
11.10.1 Business Overview
11.10.2 Products Analysis
11.10.3 Qumu Corporation Live Video Streaming Softwares Sales, Price, Revenue, Gross Margin
11.10.4 Qumu Corporation Live Video Streaming Softwares Sales by Region
11.11 DivX
11.11.1 Business Overview
11.11.2 Products Analysis
11.11.3 DivX Live Video Streaming Softwares Sales, Price, Revenue, Gross Margin
11.11.4 DivX Live Video Streaming Softwares Sales by Region
11.12 Brightcove
11.12.1 Business Overview
11.12.2 Products Analysis
11.12.3 Brightcove Live Video Streaming Softwares Sales, Price, Revenue, Gross Margin
11.12.4 Brightcove Live Video Streaming Softwares Sales by Region
11.13 Vbrick
11.13.1 Business Overview
11.13.2 Products Analysis
11.13.3 Vbrick Live Video Streaming Softwares Sales, Price, Revenue, Gross Margin
11.13.4 Vbrick Live Video Streaming Softwares Sales by Region
11.14 Ooyala
11.14.1 Business Overview
11.14.2 Products Analysis
11.14.3 Ooyala Live Video Streaming Softwares Sales, Price, Revenue, Gross Margin
11.14.4 Ooyala Live Video Streaming Softwares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Live Video Streaming Softwares Market Forecast (2020-2027)_x000D_
13.1 Global Live Video Streaming Softwares Consumption Volume, Revenue and Price Forecast (2020-2027)_x000D_
13.1.1 Global Live Video Streaming Softwares Consumption Volume and Growth Rate Forecast (2020-2027)_x000D_
13.1.2 Global Live Video Streaming Softwares Value and Growth Rate Forecast (2020-2027)_x000D_
13.1.3 Global Live Video Streaming Softwares Price and Trend Forecast (2020-2027)_x000D_
13.2 Global Live Video Streaming Softwares Consumption Volume, Value and Growth Rate Forecast by Region (2020-2027)_x000D_
13.2.1 Global Live Video Streaming Softwares Consumption Volume and Growth Rate Forecast by Region (2020-2027)_x000D_
13.2.2 Global Live Video Streaming Softwares Value and Growth Rate Forecast by Region (2020-2027)_x000D_
13.3 Global Live Video Streaming Softwares Consumption Volume, Revenue and Price Forecast by Type (2020-2027)_x000D_
13.3.1 Global Live Video Streaming Softwares Consumption Forecast by Type (2020-2027)_x000D_
13.3.2 Global Live Video Streaming Softwares Revenue Forecast by Type (2020-2027)_x000D_
13.3.3 Global Live Video Streaming Softwares Price Forecast by Type (2020-2027)_x000D_
13.4 Global Live Video Streaming Softwares Consumption Volume Forecast by Application (2020-2027)_x000D_
_x000D_
14 Research Conclusions_x000D_
_x000D_
15 Appendix_x000D_
15.1 Methodology_x000D_
15.2 Research Data Source_x000D_
_x000D_
</t>
  </si>
  <si>
    <t>List of Tables and Figures _x000D_
Global Live Video Streaming Softwares Value ($) and Growth Rate Segment by Region 2015-2027_x000D_
Global Live Video Streaming Softwares Revenue ($) and Growth Rate Segment by Product Type from 2015-2027_x000D_
Global Live Video Streaming Softwares Value ($) and Growth Rate Segment by Application 2015-2027_x000D_
Figure Live Video Streaming Softwares Picture_x000D_
Table Product Specifications of Live Video Streaming Softwares_x000D_
Figure Global Sales Market Share of Live Video Streaming Softwares by Type in 2019_x000D_
Table Types of Live Video Streaming Softwares_x000D_
Figure On-Premise Picture
Figure Cloud-Based Picture
Figure Live Video Streaming Softwares Consumption Market Share by Application in 2019_x000D_
Table Application of Live Video Streaming Softwares_x000D_
Figure BFSI Picture
Figure Education Picture
Figure Healthcare Picture
Figure Government Picture
Figure Others Picture
Figure United States Live Video Streaming Softwares Revenue ($) and Growth Rate (2015-2027)_x000D_
Figure Europe Live Video Streaming Softwares Revenue ($) and Growth Rate (2015-2027)_x000D_
Figure Germany Live Video Streaming Softwares Revenue ($) and Growth Rate (2015-2027)_x000D_
Figure UK Live Video Streaming Softwares Revenue ($) and Growth Rate (2015-2027)_x000D_
Figure France Live Video Streaming Softwares Revenue ($) and Growth Rate (2015-2027)_x000D_
Figure Italy Live Video Streaming Softwares Revenue ($) and Growth Rate (2015-2027)_x000D_
Figure Spain Live Video Streaming Softwares Revenue ($) and Growth Rate (2015-2027)_x000D_
Figure Poland Live Video Streaming Softwares Revenue ($) and Growth Rate (2015-2027)_x000D_
Figure Russia Live Video Streaming Softwares Revenue ($) and Growth Rate (2015-2027)_x000D_
Figure China Live Video Streaming Softwares Revenue ($) and Growth Rate (2015-2027)_x000D_
Figure Japan Live Video Streaming Softwares Revenue ($) and Growth Rate (2015-2027)_x000D_
Figure Southeast Asia Live Video Streaming Softwares Revenue ($) and Growth Rate (2015-2027)_x000D_
Figure Indonesia Live Video Streaming Softwares Revenue ($) and Growth Rate (2015-2027)_x000D_
Figure Thailand Live Video Streaming Softwares Revenue ($) and Growth Rate (2015-2027)_x000D_
Figure Philippines Live Video Streaming Softwares Revenue ($) and Growth Rate (2015-2027)_x000D_
Figure Malaysia Live Video Streaming Softwares Revenue ($) and Growth Rate (2015-2027)_x000D_
Figure Singapore Live Video Streaming Softwares Revenue ($) and Growth Rate (2015-2027)_x000D_
Figure Vietnam Live Video Streaming Softwares Revenue ($) and Growth Rate (2015-2027)_x000D_
Figure India Live Video Streaming Softwares Revenue ($) and Growth Rate (2015-2027)_x000D_
Figure Brazil Live Video Streaming Softwares Revenue ($) and Growth Rate (2015-2027)_x000D_
Figure GCC Countries Live Video Streaming Softwares Revenue ($) and Growth Rate (2015-2027)_x000D_
Figure Saudi Arabia Live Video Streaming Softwares Revenue ($) and Growth Rate (2015-2027)_x000D_
Figure United Arab Emirates Live Video Streaming Softwares Revenue ($) and Growth Rate (2015-2027)_x000D_
Figure Qatar Live Video Streaming Softwares Revenue ($) and Growth Rate (2015-2027)_x000D_
Figure Bahrain Live Video Streaming Softwares Revenue ($) and Growth Rate (2015-2027)_x000D_
Table Emerging and Growing Market of Live Video Streaming Softwares_x000D_
Table Industry Limitations_x000D_
Table Opportunities and Development Trends_x000D_
Figure Global Live Video Streaming Softwares Market Size Analysis from 2015 to 2027 by Consumption Volume_x000D_
Figure Global Live Video Streaming Softwares Market Size Analysis from 2015 to 2027 by Value_x000D_
Figure Global Live Video Streaming Softwares Price Trends Analysis from 2015 to 2027_x000D_
Table Global Live Video Streaming Softwares Consumption and Market Share by Type (2015-2020)_x000D_
Table Global Live Video Streaming Softwares Revenue and Market Share by Type (2015-2020)_x000D_
Figure Global Live Video Streaming Softwares Revenue and Market Share by Type (2015-2020)_x000D_
Table Global Live Video Streaming Softwares Consumption and Market Share by Application (2015-2020)_x000D_
Table Global Live Video Streaming Softwares Revenue and Market Share by Application (2015-2020)_x000D_
Figure Global Live Video Streaming Softwares Revenue and Market Share by Application (2015-2020)_x000D_
Table Global Live Video Streaming Softwares Consumption and Market Share by Region (2015-2020)_x000D_
Table Global Live Video Streaming Softwares Revenue and Market Share by Region (2015-2020)_x000D_
Figure Global Live Video Streaming Softwares Revenue and Market Share by Region (2015-2020)_x000D_
Figure United States Live Video Streaming Softwares Consumption and Growth Rate (2015-2020)_x000D_
Figure United States Live Video Streaming Softwares Revenue and Growth Rate (2015-2020)_x000D_
Figure United States Live Video Streaming Softwares Sales Price Analysis (2015-2020)_x000D_
Table United States Live Video Streaming Softwares Consumption Volume by Type_x000D_
Table United States Live Video Streaming Softwares Consumption Structure by Application_x000D_
Figure Europe Live Video Streaming Softwares Consumption and Growth Rate (2015-2020)_x000D_
Figure Europe Live Video Streaming Softwares Revenue and Growth Rate (2015-2020)_x000D_
Figure Europe Live Video Streaming Softwares Sales Price Analysis (2015-2020)_x000D_
Table Europe Live Video Streaming Softwares Consumption Volume by Type_x000D_
Table Europe Live Video Streaming Softwares Consumption Structure by Application_x000D_
Table Europe Live Video Streaming Softwares Consumption by Top Countries_x000D_
Figure Germany Live Video Streaming Softwares Consumption Volume from 2015 to 2020_x000D_
Figure UK Live Video Streaming Softwares Consumption Volume from 2015 to 2020_x000D_
Figure France Live Video Streaming Softwares Consumption Volume from 2015 to 2020_x000D_
Figure Italy Live Video Streaming Softwares Consumption Volume from 2015 to 2020_x000D_
Figure Spain Live Video Streaming Softwares Consumption Volume from 2015 to 2020_x000D_
Figure Poland Live Video Streaming Softwares Consumption Volume from 2015 to 2020_x000D_
Figure Russia Live Video Streaming Softwares Consumption Volume from 2015 to 2020_x000D_
Figure China Live Video Streaming Softwares Consumption and Growth Rate (2015-2020)_x000D_
Figure China Live Video Streaming Softwares Revenue and Growth Rate (2015-2020)_x000D_
Figure China Live Video Streaming Softwares Sales Price Analysis (2015-2020)_x000D_
Table China Live Video Streaming Softwares Consumption Volume by Type_x000D_
Table China Live Video Streaming Softwares Consumption Structure by Application_x000D_
Figure Japan Live Video Streaming Softwares Consumption and Growth Rate (2015-2020)_x000D_
Figure Japan Live Video Streaming Softwares Revenue and Growth Rate (2015-2020)_x000D_
Figure Japan Live Video Streaming Softwares Sales Price Analysis (2015-2020)_x000D_
Table Japan Live Video Streaming Softwares Consumption Volume by Type_x000D_
Table Japan Live Video Streaming Softwares Consumption Structure by Application_x000D_
Figure Southeast Asia Live Video Streaming Softwares Consumption and Growth Rate (2015-2020)_x000D_
Figure Southeast Asia Live Video Streaming Softwares Revenue and Growth Rate (2015-2020)_x000D_
Figure Southeast Asia Live Video Streaming Softwares Sales Price Analysis (2015-2020)_x000D_
Table Southeast Asia Live Video Streaming Softwares Consumption Volume by Type_x000D_
Table Southeast Asia Live Video Streaming Softwares Consumption Structure by Application_x000D_
Table Southeast Asia Live Video Streaming Softwares Consumption by Top Countries_x000D_
Figure Indonesia Live Video Streaming Softwares Consumption Volume from 2015 to 2020_x000D_
Figure Thailand Live Video Streaming Softwares Consumption Volume from 2015 to 2020_x000D_
Figure Philippines Live Video Streaming Softwares Consumption Volume from 2015 to 2020_x000D_
Figure Malaysia Live Video Streaming Softwares Consumption Volume from 2015 to 2020_x000D_
Figure Singapore Live Video Streaming Softwares Consumption Volume from 2015 to 2020_x000D_
Figure Vietnam Live Video Streaming Softwares Consumption Volume from 2015 to 2020_x000D_
Figure India Live Video Streaming Softwares Consumption and Growth Rate (2015-2020)_x000D_
Figure India Live Video Streaming Softwares Revenue and Growth Rate (2015-2020)_x000D_
Figure India Live Video Streaming Softwares Sales Price Analysis (2015-2020)_x000D_
Table India Live Video Streaming Softwares Consumption Volume by Type_x000D_
Table India Live Video Streaming Softwares Consumption Structure by Application_x000D_
Figure Brazil Live Video Streaming Softwares Consumption and Growth Rate (2015-2020)_x000D_
Figure Brazil Live Video Streaming Softwares Revenue and Growth Rate (2015-2020)_x000D_
Figure Brazil Live Video Streaming Softwares Sales Price Analysis (2015-2020)_x000D_
Table Brazil Live Video Streaming Softwares Consumption Volume by Type_x000D_
Table Brazil Live Video Streaming Softwares Consumption Structure by Application_x000D_
Figure GCC Countries Live Video Streaming Softwares Consumption and Growth Rate (2015-2020)_x000D_
Figure GCC Countries Live Video Streaming Softwares Revenue and Growth Rate (2015-2020)_x000D_
Figure GCC Countries Live Video Streaming Softwares Sales Price Analysis (2015-2020)_x000D_
Table GCC Countries Live Video Streaming Softwares Consumption Volume by Type_x000D_
Table GCC Countries Live Video Streaming Softwares Consumption Structure by Application_x000D_
Table GCC Countries Live Video Streaming Softwares Consumption Volume by Major Countries_x000D_
Figure Saudi Arabia Live Video Streaming Softwares Consumption Volume from 2015 to 2020_x000D_
Figure United Arab Emirates Live Video Streaming Softwares Consumption Volume from 2015 to 2020_x000D_
Figure Qatar Live Video Streaming Softwares Consumption Volume from 2015 to 2020_x000D_
Figure Bahrain Live Video Streaming Softwares Consumption Volume from 2015 to 2020_x000D_
Table Haivision Sales, Price, Revenue, Gross Margin (2015-2020)
Figure Company Sales and Growth Rate
Figure Company Revenue ($) Market Share 2015-2020
Figure Company Live Video Streaming Softwares Sales by Region
Table Company Basic Information, Manufacturing Base
Table Products Analysis
Table Polycom Sales, Price, Revenue, Gross Margin (2015-2020)
Figure Company Sales and Growth Rate
Figure Company Revenue ($) Market Share 2015-2020
Figure Company Live Video Streaming Softwares Sales by Region
Table Company Basic Information, Manufacturing Base
Table Products Analysis
Table IBM Sales, Price, Revenue, Gross Margin (2015-2020)
Figure Company Sales and Growth Rate
Figure Company Revenue ($) Market Share 2015-2020
Figure Company Live Video Streaming Softwares Sales by Region
Table Company Basic Information, Manufacturing Base
Table Products Analysis
Table Microsoft Sales, Price, Revenue, Gross Margin (2015-2020)
Figure Company Sales and Growth Rate
Figure Company Revenue ($) Market Share 2015-2020
Figure Company Live Video Streaming Softwares Sales by Region
Table Company Basic Information, Manufacturing Base
Table Products Analysis
Table Wowza Media Systems Sales, Price, Revenue, Gross Margin (2015-2020)
Figure Company Sales and Growth Rate
Figure Company Revenue ($) Market Share 2015-2020
Figure Company Live Video Streaming Softwares Sales by Region
Table Company Basic Information, Manufacturing Base
Table Products Analysis
Table Kaltura Sales, Price, Revenue, Gross Margin (2015-2020)
Figure Company Sales and Growth Rate
Figure Company Revenue ($) Market Share 2015-2020
Figure Company Live Video Streaming Softwares Sales by Region
Table Company Basic Information, Manufacturing Base
Table Products Analysis
Table Panopto Sales, Price, Revenue, Gross Margin (2015-2020)
Figure Company Sales and Growth Rate
Figure Company Revenue ($) Market Share 2015-2020
Figure Company Live Video Streaming Softwares Sales by Region
Table Company Basic Information, Manufacturing Base
Table Products Analysis
Table Sonic Foundry Sales, Price, Revenue, Gross Margin (2015-2020)
Figure Company Sales and Growth Rate
Figure Company Revenue ($) Market Share 2015-2020
Figure Company Live Video Streaming Softwares Sales by Region
Table Company Basic Information, Manufacturing Base
Table Products Analysis
Table Kollective Technology Sales, Price, Revenue, Gross Margin (2015-2020)
Figure Company Sales and Growth Rate
Figure Company Revenue ($) Market Share 2015-2020
Figure Company Live Video Streaming Softwares Sales by Region
Table Company Basic Information, Manufacturing Base
Table Products Analysis
Table Qumu Corporation Sales, Price, Revenue, Gross Margin (2015-2020)
Figure Company Sales and Growth Rate
Figure Company Revenue ($) Market Share 2015-2020
Figure Company Live Video Streaming Softwares Sales by Region
Table Company Basic Information, Manufacturing Base
Table Products Analysis
Table DivX Sales, Price, Revenue, Gross Margin (2015-2020)
Figure Company Sales and Growth Rate
Figure Company Revenue ($) Market Share 2015-2020
Figure Company Live Video Streaming Softwares Sales by Region
Table Company Basic Information, Manufacturing Base
Table Products Analysis
Table Brightcove Sales, Price, Revenue, Gross Margin (2015-2020)
Figure Company Sales and Growth Rate
Figure Company Revenue ($) Market Share 2015-2020
Figure Company Live Video Streaming Softwares Sales by Region
Table Company Basic Information, Manufacturing Base
Table Products Analysis
Table Vbrick Sales, Price, Revenue, Gross Margin (2015-2020)
Figure Company Sales and Growth Rate
Figure Company Revenue ($) Market Share 2015-2020
Figure Company Live Video Streaming Softwares Sales by Region
Table Company Basic Information, Manufacturing Base
Table Products Analysis
Table Ooyala Sales, Price, Revenue, Gross Margin (2015-2020)
Figure Company Sales and Growth Rate
Figure Company Revenue ($) Market Share 2015-2020
Figure Company Live Video Streaming Softwares Sales by Region
Table Company Basic Information, Manufacturing Base
Table Products Analysis
Figure Global Live Video Streaming Softwares Consumption Volume and Growth Rate Forecast (2020-2027)_x000D_
Figure Global Live Video Streaming Softwares Value and Growth Rate Forecast (2020-2027)_x000D_
Figure Global Live Video Streaming Softwares Price and Trend Forecast (2020-2027)_x000D_
Table Global Live Video Streaming Softwares Consumption Volume Forecast by Region (2020-2027)_x000D_
Table Global Live Video Streaming Softwares Value Forecast by Region (2020-2027)_x000D_
Figure United States Live Video Streaming Softwares Consumption and Growth Rate Forecast (2020-2027)_x000D_
Figure United States Live Video Streaming Softwares Value and Growth Rate Forecast (2020-2027)_x000D_
Figure Europe Live Video Streaming Softwares Consumption and Growth Rate Forecast (2020-2027)_x000D_
Figure Europe Live Video Streaming Softwares Value and Growth Rate Forecast (2020-2027)_x000D_
Figure Europe Live Video Streaming Softwares Consumption and Growth Rate Forecast (2020-2027)_x000D_
Figure Germany Live Video Streaming Softwares Consumption and Growth Rate Forecast (2020-2027)_x000D_
Figure Germany Live Video Streaming Softwares Value and Growth Rate Forecast (2020-2027)_x000D_
Figure UK Live Video Streaming Softwares Consumption and Growth Rate Forecast (2020-2027)_x000D_
Figure UK Live Video Streaming Softwares Value and Growth Rate Forecast (2020-2027)_x000D_
Figure France Live Video Streaming Softwares Consumption and Growth Rate Forecast (2020-2027)_x000D_
Figure France Live Video Streaming Softwares Value and Growth Rate Forecast (2020-2027)_x000D_
Figure Italy Live Video Streaming Softwares Consumption and Growth Rate Forecast (2020-2027)_x000D_
Figure Italy Live Video Streaming Softwares Value and Growth Rate Forecast (2020-2027)_x000D_
Figure Spain Live Video Streaming Softwares Consumption and Growth Rate Forecast (2020-2027)_x000D_
Figure Spain Live Video Streaming Softwares Value and Growth Rate Forecast (2020-2027)_x000D_
Figure Poland Live Video Streaming Softwares Consumption and Growth Rate Forecast (2020-2027)_x000D_
Figure Poland Live Video Streaming Softwares Value and Growth Rate Forecast (2020-2027)_x000D_
Figure Russia Live Video Streaming Softwares Consumption and Growth Rate Forecast (2020-2027)_x000D_
Figure Russia Live Video Streaming Softwares Value and Growth Rate Forecast (2020-2027)_x000D_
Figure China Live Video Streaming Softwares Consumption and Growth Rate Forecast (2020-2027)_x000D_
Figure China Live Video Streaming Softwares Value and Growth Rate Forecast (2020-2027)_x000D_
Figure Japan Live Video Streaming Softwares Consumption and Growth Rate Forecast (2020-2027)_x000D_
Figure Japan Live Video Streaming Softwares Value and Growth Rate Forecast (2020-2027)_x000D_
Figure Southeast Asia Live Video Streaming Softwares Consumption and Growth Rate Forecast (2020-2027)_x000D_
Figure Southeast Asia Live Video Streaming Softwares Value and Growth Rate Forecast (2020-2027)_x000D_
Figure Indonesia Live Video Streaming Softwares Consumption and Growth Rate Forecast (2020-2027)_x000D_
Figure Indonesia Live Video Streaming Softwares Value and Growth Rate Forecast (2020-2027)_x000D_
Figure Thailand Live Video Streaming Softwares Consumption and Growth Rate Forecast (2020-2027)_x000D_
Figure Thailand Live Video Streaming Softwares Value and Growth Rate Forecast (2020-2027)_x000D_
Figure Philippines Live Video Streaming Softwares Consumption and Growth Rate Forecast (2020-2027)_x000D_
Figure Philippines Live Video Streaming Softwares Value and Growth Rate Forecast (2020-2027)_x000D_
Figure Malaysia Live Video Streaming Softwares Consumption and Growth Rate Forecast (2020-2027)_x000D_
Figure Malaysia Live Video Streaming Softwares Value and Growth Rate Forecast (2020-2027)_x000D_
Figure Singapore Live Video Streaming Softwares Consumption and Growth Rate Forecast (2020-2027)_x000D_
Figure Singapore Live Video Streaming Softwares Value and Growth Rate Forecast (2020-2027)_x000D_
Figure Vietnam Live Video Streaming Softwares Consumption and Growth Rate Forecast (2020-2027)_x000D_
Figure Vietnam Live Video Streaming Softwares Value and Growth Rate Forecast (2020-2027)_x000D_
Figure India Live Video Streaming Softwares Consumption and Growth Rate Forecast (2020-2027)_x000D_
Figure India Live Video Streaming Softwares Value and Growth Rate Forecast (2020-2027)_x000D_
Figure Brazil Live Video Streaming Softwares Consumption and Growth Rate Forecast (2020-2027)_x000D_
Figure Brazil Live Video Streaming Softwares Value and Growth Rate Forecast (2020-2027)_x000D_
Figure GCC Countries Live Video Streaming Softwares Consumption and Growth Rate Forecast (2020-2027)_x000D_
Figure GCC Countries Live Video Streaming Softwares Value and Growth Rate Forecast (2020-2027)_x000D_
Figure Saudi Arabia Live Video Streaming Softwares Consumption and Growth Rate Forecast (2020-2027)_x000D_
Figure Saudi Arabia Live Video Streaming Softwares Value and Growth Rate Forecast (2020-2027)_x000D_
Figure United Arab Emirates Live Video Streaming Softwares Consumption and Growth Rate Forecast (2020-2027)_x000D_
Figure United Arab Emirates Live Video Streaming Softwares Value and Growth Rate Forecast (2020-2027)_x000D_
Figure Qatar Live Video Streaming Softwares Consumption and Growth Rate Forecast (2020-2027)_x000D_
Figure Qatar Live Video Streaming Softwares Value and Growth Rate Forecast (2020-2027)_x000D_
Figure Bahrain Live Video Streaming Softwares Consumption and Growth Rate Forecast (2020-2027)_x000D_
Figure Bahrain Live Video Streaming Softwares Value and Growth Rate Forecast (2020-2027)_x000D_
Table Global Live Video Streaming Softwares Consumption Forecast by Type (2020-2027)_x000D_
Table Global Live Video Streaming Softwares Revenue Forecast by Type (2020-2027)_x000D_
Figure Global Live Video Streaming Softwares Price Forecast by Type (2020-2027)_x000D_
Table Global Live Video Streaming Softwares Consumption Volume Forecast by Application (2020-2027)</t>
  </si>
  <si>
    <t>Global Live Video Streaming Softwares Market Research Report of Major Types, Applications and Competitive Vendors in Top Regions and Countries</t>
  </si>
  <si>
    <t>Global Home Audio System Market Research Report 2015-2027 of Major Types, Applications and Competitive Vendors in Top Regions and Countries</t>
  </si>
  <si>
    <t>The Global market for Home Audio System is estimated to grow at a CAGR of roughly X.X% in the next 8 years, and will reach USD X.X million in 2027, from USD X.X million in 2020._x000D_
_x000D_
Aimed to provide most segmented consumption and sales data of different types of Home Audio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Home Audio System industry._x000D_
_x000D_
&lt;b&gt;The report focuses on the top players in terms of profiles, product analysis, sales, price, revenue, and gross margin.&lt;/b&gt;_x000D_
&lt;b&gt;Major players covered in this report:&lt;/b&gt;_x000D_
Bose
Nortek
Harman
VOXX International
LG
D+M Group (Sound United)
Onkyo (Pioneer)
Yamaha
Samsung
Sony
VIZIO
Panasonic
_x000D_
&lt;b&gt;By Type:&lt;/b&gt;_x000D_
Home Theatre in-a-box (HTiB)
Home Audio Speakers and Systems
Others
_x000D_
&lt;b&gt;By Application:&lt;/b&gt;_x000D_
Use for TVs
Use for Computers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</si>
  <si>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Home Audio System Introduction_x000D_
1.2 Market Analysis by Type_x000D_
1.2.1 Home Theatre in-a-box (HTiB)
1.2.2 Home Audio Speakers and Systems
1.2.3 Others
1.3 Market Analysis by Application_x000D_
1.3.1 Use for TVs
1.3.2 Use for Computers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Home Audio System Market Size Analysis from 2015 to 2027_x000D_
1.6.1 Global Home Audio System Market Size Analysis from 2015 to 2027 by Consumption Volume_x000D_
1.6.2 Global Home Audio System Market Size Analysis from 2015 to 2027 by Value_x000D_
1.6.3 Global Home Audio System Price Trends Analysis from 2015 to 2027_x000D_
_x000D_
2 Global Home Audio System Competition by Types, Applications, and Top Regions and Countries_x000D_
2.1 Global Home Audio System (Volume and Value) by Type_x000D_
2.1.1 Global Home Audio System Consumption and Market Share by Type (2015-2020)_x000D_
2.1.2 Global Home Audio System Revenue and Market Share by Type (2015-2020)_x000D_
2.2 Global Home Audio System (Volume and Value) by Application_x000D_
2.2.1 Global Home Audio System Consumption and Market Share by Application (2015-2020)_x000D_
2.2.2 Global Home Audio System Revenue and Market Share by Application (2015-2020)_x000D_
2.3 Global Home Audio System (Volume and Value) by Region_x000D_
2.3.1 Global Home Audio System Consumption and Market Share by Region (2015-2020)_x000D_
2.3.2 Global Home Audio System Revenue and Market Share by Region (2015-2020)_x000D_
_x000D_
3 United States Home Audio System Market Analysis_x000D_
3.1 United States Home Audio System Consumption and Value Analysis_x000D_
3.2 United States Home Audio System Consumption Volume by Type_x000D_
3.3 United States Home Audio System Consumption Structure by Application_x000D_
_x000D_
4 Europe Home Audio System Market Analysis_x000D_
4.1 Europe Home Audio System Consumption and Value Analysis_x000D_
4.2 Europe Home Audio System Consumption Volume by Type_x000D_
4.3 Europe Home Audio System Consumption Structure by Application_x000D_
4.4 Europe Home Audio System Consumption by Top Countries_x000D_
4.4.1 Germany Home Audio System Consumption Volume from 2015 to 2020_x000D_
4.4.2 UK Home Audio System Consumption Volume from 2015 to 2020_x000D_
4.4.3 France Home Audio System Consumption Volume from 2015 to 2020_x000D_
4.4.4 Italy Home Audio System Consumption Volume from 2015 to 2020_x000D_
4.4.5 Spain Home Audio System Consumption Volume from 2015 to 2020_x000D_
4.4.6 Poland Home Audio System Consumption Volume from 2015 to 2020_x000D_
4.4.7 Russia Home Audio System Consumption Volume from 2015 to 2020_x000D_
_x000D_
5 China Home Audio System Market Analysis_x000D_
5.1 China Home Audio System Consumption and Value Analysis_x000D_
5.2 China Home Audio System Consumption Volume by Type_x000D_
5.3 China Home Audio System Consumption Structure by Application_x000D_
_x000D_
6 Japan Home Audio System Market Analysis_x000D_
6.1 Japan Home Audio System Consumption and Value Analysis_x000D_
6.2 Japan Home Audio System Consumption Volume by Type_x000D_
6.3 Japan Home Audio System Consumption Structure by Application_x000D_
_x000D_
7 Southeast Asia Home Audio System Market Analysis_x000D_
7.1 Southeast Asia Home Audio System Consumption and Value Analysis_x000D_
7.2 Southeast Asia Home Audio System Consumption Volume by Type_x000D_
7.3 Southeast Asia Home Audio System Consumption Structure by Application_x000D_
7.4 Southeast Asia Home Audio System Consumption by Top Countries_x000D_
7.4.1 Indonesia Home Audio System Consumption Volume from 2015 to 2020_x000D_
7.4.2 Thailand Home Audio System Consumption Volume from 2015 to 2020_x000D_
7.4.3 Philippines Home Audio System Consumption Volume from 2015 to 2020_x000D_
7.4.4 Malaysia Home Audio System Consumption Volume from 2015 to 2020_x000D_
7.4.5 Singapore Home Audio System Consumption Volume from 2015 to 2020_x000D_
7.4.6 Vietnam Home Audio System Consumption Volume from 2015 to 2020_x000D_
_x000D_
8 India Home Audio System Market Analysis_x000D_
8.1 India Home Audio System Consumption and Value Analysis_x000D_
8.2 India Home Audio System Consumption Volume by Type_x000D_
8.3 India Home Audio System Consumption Structure by Application_x000D_
_x000D_
9 Brazil Home Audio System Market Analysis_x000D_
9.1 Brazil Home Audio System Consumption and Value Analysis_x000D_
9.2 Brazil Home Audio System Consumption Volume by Type_x000D_
9.3 Brazil Home Audio System Consumption Structure by Application_x000D_
_x000D_
10 GCC Countries Home Audio System Market Analysis_x000D_
10.1 GCC Countries Home Audio System Consumption and Value Analysis_x000D_
10.2 GCC Countries Home Audio System Consumption Volume by Type_x000D_
10.3 GCC Countries Home Audio System Consumption Structure by Application_x000D_
10.4 GCC Countries Home Audio System Consumption Volume by Major Countries_x000D_
10.4.1 Saudi Arabia Home Audio System Consumption Volume from 2015 to 2020_x000D_
10.4.2 United Arab Emirates Home Audio System Consumption Volume from 2015 to 2020_x000D_
10.4.3 Qatar Home Audio System Consumption Volume from 2015 to 2020_x000D_
10.4.4 Bahrain Home Audio System Consumption Volume from 2015 to 2020_x000D_
_x000D_
11 Manufacturers Profiles_x000D_
11.1 Bose
11.1.1 Business Overview
11.1.2 Products Analysis
11.1.3 Bose Home Audio System Sales, Price, Revenue, Gross Margin
11.1.4 Bose Home Audio System Sales by Region
11.2 Nortek
11.2.1 Business Overview
11.2.2 Products Analysis
11.2.3 Nortek Home Audio System Sales, Price, Revenue, Gross Margin
11.2.4 Nortek Home Audio System Sales by Region
11.3 Harman
11.3.1 Business Overview
11.3.2 Products Analysis
11.3.3 Harman Home Audio System Sales, Price, Revenue, Gross Margin
11.3.4 Harman Home Audio System Sales by Region
11.4 VOXX International
11.4.1 Business Overview
11.4.2 Products Analysis
11.4.3 VOXX International Home Audio System Sales, Price, Revenue, Gross Margin
11.4.4 VOXX International Home Audio System Sales by Region
11.5 LG
11.5.1 Business Overview
11.5.2 Products Analysis
11.5.3 LG Home Audio System Sales, Price, Revenue, Gross Margin
11.5.4 LG Home Audio System Sales by Region
11.6 D+M Group (Sound United)
11.6.1 Business Overview
11.6.2 Products Analysis
11.6.3 D+M Group (Sound United) Home Audio System Sales, Price, Revenue, Gross Margin
11.6.4 D+M Group (Sound United) Home Audio System Sales by Region
11.7 Onkyo (Pioneer)
11.7.1 Business Overview
11.7.2 Products Analysis
11.7.3 Onkyo (Pioneer) Home Audio System Sales, Price, Revenue, Gross Margin
11.7.4 Onkyo (Pioneer) Home Audio System Sales by Region
11.8 Yamaha
11.8.1 Business Overview
11.8.2 Products Analysis
11.8.3 Yamaha Home Audio System Sales, Price, Revenue, Gross Margin
11.8.4 Yamaha Home Audio System Sales by Region
11.9 Samsung
11.9.1 Business Overview
11.9.2 Products Analysis
11.9.3 Samsung Home Audio System Sales, Price, Revenue, Gross Margin
11.9.4 Samsung Home Audio System Sales by Region
11.10 Sony
11.10.1 Business Overview
11.10.2 Products Analysis
11.10.3 Sony Home Audio System Sales, Price, Revenue, Gross Margin
11.10.4 Sony Home Audio System Sales by Region
11.11 VIZIO
11.11.1 Business Overview
11.11.2 Products Analysis
11.11.3 VIZIO Home Audio System Sales, Price, Revenue, Gross Margin
11.11.4 VIZIO Home Audio System Sales by Region
11.12 Panasonic
11.12.1 Business Overview
11.12.2 Products Analysis
11.12.3 Panasonic Home Audio System Sales, Price, Revenue, Gross Margin
11.12.4 Panasonic Home Audio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Home Audio System Market Forecast (2020-2027)_x000D_
13.1 Global Home Audio System Consumption Volume, Revenue and Price Forecast (2020-2027)_x000D_
13.1.1 Global Home Audio System Consumption Volume and Growth Rate Forecast (2020-2027)_x000D_
13.1.2 Global Home Audio System Value and Growth Rate Forecast (2020-2027)_x000D_
13.1.3 Global Home Audio System Price and Trend Forecast (2020-2027)_x000D_
13.2 Global Home Audio System Consumption Volume, Value and Growth Rate Forecast by Region (2020-2027)_x000D_
13.2.1 Global Home Audio System Consumption Volume and Growth Rate Forecast by Region (2020-2027)_x000D_
13.2.2 Global Home Audio System Value and Growth Rate Forecast by Region (2020-2027)_x000D_
13.3 Global Home Audio System Consumption Volume, Revenue and Price Forecast by Type (2020-2027)_x000D_
13.3.1 Global Home Audio System Consumption Forecast by Type (2020-2027)_x000D_
13.3.2 Global Home Audio System Revenue Forecast by Type (2020-2027)_x000D_
13.3.3 Global Home Audio System Price Forecast by Type (2020-2027)_x000D_
13.4 Global Home Audio System Consumption Volume Forecast by Application (2020-2027)_x000D_
_x000D_
14 Research Conclusions_x000D_
_x000D_
15 Appendix_x000D_
15.1 Methodology_x000D_
15.2 Research Data Source_x000D_
_x000D_
</t>
  </si>
  <si>
    <t>List of Tables and Figures _x000D_
Global Home Audio System Value ($) and Growth Rate Segment by Region 2015-2027_x000D_
Global Home Audio System Revenue ($) and Growth Rate Segment by Product Type from 2015-2027_x000D_
Global Home Audio System Value ($) and Growth Rate Segment by Application 2015-2027_x000D_
Figure Home Audio System Picture_x000D_
Table Product Specifications of Home Audio System_x000D_
Figure Global Sales Market Share of Home Audio System by Type in 2019_x000D_
Table Types of Home Audio System_x000D_
Figure Home Theatre in-a-box (HTiB) Picture
Figure Home Audio Speakers and Systems Picture
Figure Others Picture
Figure Home Audio System Consumption Market Share by Application in 2019_x000D_
Table Application of Home Audio System_x000D_
Figure Use for TVs Picture
Figure Use for Computers Picture
Figure Others Picture
Figure United States Home Audio System Revenue ($) and Growth Rate (2015-2027)_x000D_
Figure Europe Home Audio System Revenue ($) and Growth Rate (2015-2027)_x000D_
Figure Germany Home Audio System Revenue ($) and Growth Rate (2015-2027)_x000D_
Figure UK Home Audio System Revenue ($) and Growth Rate (2015-2027)_x000D_
Figure France Home Audio System Revenue ($) and Growth Rate (2015-2027)_x000D_
Figure Italy Home Audio System Revenue ($) and Growth Rate (2015-2027)_x000D_
Figure Spain Home Audio System Revenue ($) and Growth Rate (2015-2027)_x000D_
Figure Poland Home Audio System Revenue ($) and Growth Rate (2015-2027)_x000D_
Figure Russia Home Audio System Revenue ($) and Growth Rate (2015-2027)_x000D_
Figure China Home Audio System Revenue ($) and Growth Rate (2015-2027)_x000D_
Figure Japan Home Audio System Revenue ($) and Growth Rate (2015-2027)_x000D_
Figure Southeast Asia Home Audio System Revenue ($) and Growth Rate (2015-2027)_x000D_
Figure Indonesia Home Audio System Revenue ($) and Growth Rate (2015-2027)_x000D_
Figure Thailand Home Audio System Revenue ($) and Growth Rate (2015-2027)_x000D_
Figure Philippines Home Audio System Revenue ($) and Growth Rate (2015-2027)_x000D_
Figure Malaysia Home Audio System Revenue ($) and Growth Rate (2015-2027)_x000D_
Figure Singapore Home Audio System Revenue ($) and Growth Rate (2015-2027)_x000D_
Figure Vietnam Home Audio System Revenue ($) and Growth Rate (2015-2027)_x000D_
Figure India Home Audio System Revenue ($) and Growth Rate (2015-2027)_x000D_
Figure Brazil Home Audio System Revenue ($) and Growth Rate (2015-2027)_x000D_
Figure GCC Countries Home Audio System Revenue ($) and Growth Rate (2015-2027)_x000D_
Figure Saudi Arabia Home Audio System Revenue ($) and Growth Rate (2015-2027)_x000D_
Figure United Arab Emirates Home Audio System Revenue ($) and Growth Rate (2015-2027)_x000D_
Figure Qatar Home Audio System Revenue ($) and Growth Rate (2015-2027)_x000D_
Figure Bahrain Home Audio System Revenue ($) and Growth Rate (2015-2027)_x000D_
Table Emerging and Growing Market of Home Audio System_x000D_
Table Industry Limitations_x000D_
Table Opportunities and Development Trends_x000D_
Figure Global Home Audio System Market Size Analysis from 2015 to 2027 by Consumption Volume_x000D_
Figure Global Home Audio System Market Size Analysis from 2015 to 2027 by Value_x000D_
Figure Global Home Audio System Price Trends Analysis from 2015 to 2027_x000D_
Table Global Home Audio System Consumption and Market Share by Type (2015-2020)_x000D_
Table Global Home Audio System Revenue and Market Share by Type (2015-2020)_x000D_
Figure Global Home Audio System Revenue and Market Share by Type (2015-2020)_x000D_
Table Global Home Audio System Consumption and Market Share by Application (2015-2020)_x000D_
Table Global Home Audio System Revenue and Market Share by Application (2015-2020)_x000D_
Figure Global Home Audio System Revenue and Market Share by Application (2015-2020)_x000D_
Table Global Home Audio System Consumption and Market Share by Region (2015-2020)_x000D_
Table Global Home Audio System Revenue and Market Share by Region (2015-2020)_x000D_
Figure Global Home Audio System Revenue and Market Share by Region (2015-2020)_x000D_
Figure United States Home Audio System Consumption and Growth Rate (2015-2020)_x000D_
Figure United States Home Audio System Revenue and Growth Rate (2015-2020)_x000D_
Figure United States Home Audio System Sales Price Analysis (2015-2020)_x000D_
Table United States Home Audio System Consumption Volume by Type_x000D_
Table United States Home Audio System Consumption Structure by Application_x000D_
Figure Europe Home Audio System Consumption and Growth Rate (2015-2020)_x000D_
Figure Europe Home Audio System Revenue and Growth Rate (2015-2020)_x000D_
Figure Europe Home Audio System Sales Price Analysis (2015-2020)_x000D_
Table Europe Home Audio System Consumption Volume by Type_x000D_
Table Europe Home Audio System Consumption Structure by Application_x000D_
Table Europe Home Audio System Consumption by Top Countries_x000D_
Figure Germany Home Audio System Consumption Volume from 2015 to 2020_x000D_
Figure UK Home Audio System Consumption Volume from 2015 to 2020_x000D_
Figure France Home Audio System Consumption Volume from 2015 to 2020_x000D_
Figure Italy Home Audio System Consumption Volume from 2015 to 2020_x000D_
Figure Spain Home Audio System Consumption Volume from 2015 to 2020_x000D_
Figure Poland Home Audio System Consumption Volume from 2015 to 2020_x000D_
Figure Russia Home Audio System Consumption Volume from 2015 to 2020_x000D_
Figure China Home Audio System Consumption and Growth Rate (2015-2020)_x000D_
Figure China Home Audio System Revenue and Growth Rate (2015-2020)_x000D_
Figure China Home Audio System Sales Price Analysis (2015-2020)_x000D_
Table China Home Audio System Consumption Volume by Type_x000D_
Table China Home Audio System Consumption Structure by Application_x000D_
Figure Japan Home Audio System Consumption and Growth Rate (2015-2020)_x000D_
Figure Japan Home Audio System Revenue and Growth Rate (2015-2020)_x000D_
Figure Japan Home Audio System Sales Price Analysis (2015-2020)_x000D_
Table Japan Home Audio System Consumption Volume by Type_x000D_
Table Japan Home Audio System Consumption Structure by Application_x000D_
Figure Southeast Asia Home Audio System Consumption and Growth Rate (2015-2020)_x000D_
Figure Southeast Asia Home Audio System Revenue and Growth Rate (2015-2020)_x000D_
Figure Southeast Asia Home Audio System Sales Price Analysis (2015-2020)_x000D_
Table Southeast Asia Home Audio System Consumption Volume by Type_x000D_
Table Southeast Asia Home Audio System Consumption Structure by Application_x000D_
Table Southeast Asia Home Audio System Consumption by Top Countries_x000D_
Figure Indonesia Home Audio System Consumption Volume from 2015 to 2020_x000D_
Figure Thailand Home Audio System Consumption Volume from 2015 to 2020_x000D_
Figure Philippines Home Audio System Consumption Volume from 2015 to 2020_x000D_
Figure Malaysia Home Audio System Consumption Volume from 2015 to 2020_x000D_
Figure Singapore Home Audio System Consumption Volume from 2015 to 2020_x000D_
Figure Vietnam Home Audio System Consumption Volume from 2015 to 2020_x000D_
Figure India Home Audio System Consumption and Growth Rate (2015-2020)_x000D_
Figure India Home Audio System Revenue and Growth Rate (2015-2020)_x000D_
Figure India Home Audio System Sales Price Analysis (2015-2020)_x000D_
Table India Home Audio System Consumption Volume by Type_x000D_
Table India Home Audio System Consumption Structure by Application_x000D_
Figure Brazil Home Audio System Consumption and Growth Rate (2015-2020)_x000D_
Figure Brazil Home Audio System Revenue and Growth Rate (2015-2020)_x000D_
Figure Brazil Home Audio System Sales Price Analysis (2015-2020)_x000D_
Table Brazil Home Audio System Consumption Volume by Type_x000D_
Table Brazil Home Audio System Consumption Structure by Application_x000D_
Figure GCC Countries Home Audio System Consumption and Growth Rate (2015-2020)_x000D_
Figure GCC Countries Home Audio System Revenue and Growth Rate (2015-2020)_x000D_
Figure GCC Countries Home Audio System Sales Price Analysis (2015-2020)_x000D_
Table GCC Countries Home Audio System Consumption Volume by Type_x000D_
Table GCC Countries Home Audio System Consumption Structure by Application_x000D_
Table GCC Countries Home Audio System Consumption Volume by Major Countries_x000D_
Figure Saudi Arabia Home Audio System Consumption Volume from 2015 to 2020_x000D_
Figure United Arab Emirates Home Audio System Consumption Volume from 2015 to 2020_x000D_
Figure Qatar Home Audio System Consumption Volume from 2015 to 2020_x000D_
Figure Bahrain Home Audio System Consumption Volume from 2015 to 2020_x000D_
Table Bose Sales, Price, Revenue, Gross Margin (2015-2020)
Figure Company Sales and Growth Rate
Figure Company Revenue ($) Market Share 2015-2020
Figure Company Home Audio System Sales by Region
Table Company Basic Information, Manufacturing Base
Table Products Analysis
Table Nortek Sales, Price, Revenue, Gross Margin (2015-2020)
Figure Company Sales and Growth Rate
Figure Company Revenue ($) Market Share 2015-2020
Figure Company Home Audio System Sales by Region
Table Company Basic Information, Manufacturing Base
Table Products Analysis
Table Harman Sales, Price, Revenue, Gross Margin (2015-2020)
Figure Company Sales and Growth Rate
Figure Company Revenue ($) Market Share 2015-2020
Figure Company Home Audio System Sales by Region
Table Company Basic Information, Manufacturing Base
Table Products Analysis
Table VOXX International Sales, Price, Revenue, Gross Margin (2015-2020)
Figure Company Sales and Growth Rate
Figure Company Revenue ($) Market Share 2015-2020
Figure Company Home Audio System Sales by Region
Table Company Basic Information, Manufacturing Base
Table Products Analysis
Table LG Sales, Price, Revenue, Gross Margin (2015-2020)
Figure Company Sales and Growth Rate
Figure Company Revenue ($) Market Share 2015-2020
Figure Company Home Audio System Sales by Region
Table Company Basic Information, Manufacturing Base
Table Products Analysis
Table D+M Group (Sound United) Sales, Price, Revenue, Gross Margin (2015-2020)
Figure Company Sales and Growth Rate
Figure Company Revenue ($) Market Share 2015-2020
Figure Company Home Audio System Sales by Region
Table Company Basic Information, Manufacturing Base
Table Products Analysis
Table Onkyo (Pioneer) Sales, Price, Revenue, Gross Margin (2015-2020)
Figure Company Sales and Growth Rate
Figure Company Revenue ($) Market Share 2015-2020
Figure Company Home Audio System Sales by Region
Table Company Basic Information, Manufacturing Base
Table Products Analysis
Table Yamaha Sales, Price, Revenue, Gross Margin (2015-2020)
Figure Company Sales and Growth Rate
Figure Company Revenue ($) Market Share 2015-2020
Figure Company Home Audio System Sales by Region
Table Company Basic Information, Manufacturing Base
Table Products Analysis
Table Samsung Sales, Price, Revenue, Gross Margin (2015-2020)
Figure Company Sales and Growth Rate
Figure Company Revenue ($) Market Share 2015-2020
Figure Company Home Audio System Sales by Region
Table Company Basic Information, Manufacturing Base
Table Products Analysis
Table Sony Sales, Price, Revenue, Gross Margin (2015-2020)
Figure Company Sales and Growth Rate
Figure Company Revenue ($) Market Share 2015-2020
Figure Company Home Audio System Sales by Region
Table Company Basic Information, Manufacturing Base
Table Products Analysis
Table VIZIO Sales, Price, Revenue, Gross Margin (2015-2020)
Figure Company Sales and Growth Rate
Figure Company Revenue ($) Market Share 2015-2020
Figure Company Home Audio System Sales by Region
Table Company Basic Information, Manufacturing Base
Table Products Analysis
Table Panasonic Sales, Price, Revenue, Gross Margin (2015-2020)
Figure Company Sales and Growth Rate
Figure Company Revenue ($) Market Share 2015-2020
Figure Company Home Audio System Sales by Region
Table Company Basic Information, Manufacturing Base
Table Products Analysis
Figure Global Home Audio System Consumption Volume and Growth Rate Forecast (2020-2027)_x000D_
Figure Global Home Audio System Value and Growth Rate Forecast (2020-2027)_x000D_
Figure Global Home Audio System Price and Trend Forecast (2020-2027)_x000D_
Table Global Home Audio System Consumption Volume Forecast by Region (2020-2027)_x000D_
Table Global Home Audio System Value Forecast by Region (2020-2027)_x000D_
Figure United States Home Audio System Consumption and Growth Rate Forecast (2020-2027)_x000D_
Figure United States Home Audio System Value and Growth Rate Forecast (2020-2027)_x000D_
Figure Europe Home Audio System Consumption and Growth Rate Forecast (2020-2027)_x000D_
Figure Europe Home Audio System Value and Growth Rate Forecast (2020-2027)_x000D_
Figure Europe Home Audio System Consumption and Growth Rate Forecast (2020-2027)_x000D_
Figure Germany Home Audio System Consumption and Growth Rate Forecast (2020-2027)_x000D_
Figure Germany Home Audio System Value and Growth Rate Forecast (2020-2027)_x000D_
Figure UK Home Audio System Consumption and Growth Rate Forecast (2020-2027)_x000D_
Figure UK Home Audio System Value and Growth Rate Forecast (2020-2027)_x000D_
Figure France Home Audio System Consumption and Growth Rate Forecast (2020-2027)_x000D_
Figure France Home Audio System Value and Growth Rate Forecast (2020-2027)_x000D_
Figure Italy Home Audio System Consumption and Growth Rate Forecast (2020-2027)_x000D_
Figure Italy Home Audio System Value and Growth Rate Forecast (2020-2027)_x000D_
Figure Spain Home Audio System Consumption and Growth Rate Forecast (2020-2027)_x000D_
Figure Spain Home Audio System Value and Growth Rate Forecast (2020-2027)_x000D_
Figure Poland Home Audio System Consumption and Growth Rate Forecast (2020-2027)_x000D_
Figure Poland Home Audio System Value and Growth Rate Forecast (2020-2027)_x000D_
Figure Russia Home Audio System Consumption and Growth Rate Forecast (2020-2027)_x000D_
Figure Russia Home Audio System Value and Growth Rate Forecast (2020-2027)_x000D_
Figure China Home Audio System Consumption and Growth Rate Forecast (2020-2027)_x000D_
Figure China Home Audio System Value and Growth Rate Forecast (2020-2027)_x000D_
Figure Japan Home Audio System Consumption and Growth Rate Forecast (2020-2027)_x000D_
Figure Japan Home Audio System Value and Growth Rate Forecast (2020-2027)_x000D_
Figure Southeast Asia Home Audio System Consumption and Growth Rate Forecast (2020-2027)_x000D_
Figure Southeast Asia Home Audio System Value and Growth Rate Forecast (2020-2027)_x000D_
Figure Indonesia Home Audio System Consumption and Growth Rate Forecast (2020-2027)_x000D_
Figure Indonesia Home Audio System Value and Growth Rate Forecast (2020-2027)_x000D_
Figure Thailand Home Audio System Consumption and Growth Rate Forecast (2020-2027)_x000D_
Figure Thailand Home Audio System Value and Growth Rate Forecast (2020-2027)_x000D_
Figure Philippines Home Audio System Consumption and Growth Rate Forecast (2020-2027)_x000D_
Figure Philippines Home Audio System Value and Growth Rate Forecast (2020-2027)_x000D_
Figure Malaysia Home Audio System Consumption and Growth Rate Forecast (2020-2027)_x000D_
Figure Malaysia Home Audio System Value and Growth Rate Forecast (2020-2027)_x000D_
Figure Singapore Home Audio System Consumption and Growth Rate Forecast (2020-2027)_x000D_
Figure Singapore Home Audio System Value and Growth Rate Forecast (2020-2027)_x000D_
Figure Vietnam Home Audio System Consumption and Growth Rate Forecast (2020-2027)_x000D_
Figure Vietnam Home Audio System Value and Growth Rate Forecast (2020-2027)_x000D_
Figure India Home Audio System Consumption and Growth Rate Forecast (2020-2027)_x000D_
Figure India Home Audio System Value and Growth Rate Forecast (2020-2027)_x000D_
Figure Brazil Home Audio System Consumption and Growth Rate Forecast (2020-2027)_x000D_
Figure Brazil Home Audio System Value and Growth Rate Forecast (2020-2027)_x000D_
Figure GCC Countries Home Audio System Consumption and Growth Rate Forecast (2020-2027)_x000D_
Figure GCC Countries Home Audio System Value and Growth Rate Forecast (2020-2027)_x000D_
Figure Saudi Arabia Home Audio System Consumption and Growth Rate Forecast (2020-2027)_x000D_
Figure Saudi Arabia Home Audio System Value and Growth Rate Forecast (2020-2027)_x000D_
Figure United Arab Emirates Home Audio System Consumption and Growth Rate Forecast (2020-2027)_x000D_
Figure United Arab Emirates Home Audio System Value and Growth Rate Forecast (2020-2027)_x000D_
Figure Qatar Home Audio System Consumption and Growth Rate Forecast (2020-2027)_x000D_
Figure Qatar Home Audio System Value and Growth Rate Forecast (2020-2027)_x000D_
Figure Bahrain Home Audio System Consumption and Growth Rate Forecast (2020-2027)_x000D_
Figure Bahrain Home Audio System Value and Growth Rate Forecast (2020-2027)_x000D_
Table Global Home Audio System Consumption Forecast by Type (2020-2027)_x000D_
Table Global Home Audio System Revenue Forecast by Type (2020-2027)_x000D_
Figure Global Home Audio System Price Forecast by Type (2020-2027)_x000D_
Table Global Home Audio System Consumption Volume Forecast by Application (2020-2027)</t>
  </si>
  <si>
    <t>Global Home Audio System Market Research Report of Major Types, Applications and Competitive Vendors in Top Regions and Countries</t>
  </si>
  <si>
    <t>Global Areca Leaf Plates Market Research Report 2015-2027 of Major Types, Applications and Competitive Vendors in Top Regions and Countries</t>
  </si>
  <si>
    <t>The Global market for Areca Leaf Plates is estimated to grow at a CAGR of roughly X.X% in the next 8 years, and will reach USD X.X million in 2027, from USD X.X million in 2020._x000D_
_x000D_
Aimed to provide most segmented consumption and sales data of different types of Areca Leaf Plates,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Areca Leaf Plates industry._x000D_
_x000D_
&lt;b&gt;The report focuses on the top players in terms of profiles, product analysis, sales, price, revenue, and gross margin.&lt;/b&gt;_x000D_
&lt;b&gt;Major players covered in this report:&lt;/b&gt;_x000D_
Bright Areca
Bio World
CrozBorder Exports
Eco Palm Leaf
Deepam Palm Dish
Optume
SaveTheDate
Mana Areca
Vijay Industries
Evergreen Eco Concepts
_x000D_
&lt;b&gt;By Type:&lt;/b&gt;_x000D_
Round Plates
Oval Plates
Hexagon Plates
Square Plates
Others
_x000D_
&lt;b&gt;By Application:&lt;/b&gt;_x000D_
Restaurant
Partie
Picnics &amp; Celebrations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</si>
  <si>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Areca Leaf Plates Introduction_x000D_
1.2 Market Analysis by Type_x000D_
1.2.1 Round Plates
1.2.2 Oval Plates
1.2.3 Hexagon Plates
1.2.4 Square Plates
1.2.5 Others
1.3 Market Analysis by Application_x000D_
1.3.1 Restaurant
1.3.2 Partie
1.3.3 Picnics &amp; Celebrations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Areca Leaf Plates Market Size Analysis from 2015 to 2027_x000D_
1.6.1 Global Areca Leaf Plates Market Size Analysis from 2015 to 2027 by Consumption Volume_x000D_
1.6.2 Global Areca Leaf Plates Market Size Analysis from 2015 to 2027 by Value_x000D_
1.6.3 Global Areca Leaf Plates Price Trends Analysis from 2015 to 2027_x000D_
_x000D_
2 Global Areca Leaf Plates Competition by Types, Applications, and Top Regions and Countries_x000D_
2.1 Global Areca Leaf Plates (Volume and Value) by Type_x000D_
2.1.1 Global Areca Leaf Plates Consumption and Market Share by Type (2015-2020)_x000D_
2.1.2 Global Areca Leaf Plates Revenue and Market Share by Type (2015-2020)_x000D_
2.2 Global Areca Leaf Plates (Volume and Value) by Application_x000D_
2.2.1 Global Areca Leaf Plates Consumption and Market Share by Application (2015-2020)_x000D_
2.2.2 Global Areca Leaf Plates Revenue and Market Share by Application (2015-2020)_x000D_
2.3 Global Areca Leaf Plates (Volume and Value) by Region_x000D_
2.3.1 Global Areca Leaf Plates Consumption and Market Share by Region (2015-2020)_x000D_
2.3.2 Global Areca Leaf Plates Revenue and Market Share by Region (2015-2020)_x000D_
_x000D_
3 United States Areca Leaf Plates Market Analysis_x000D_
3.1 United States Areca Leaf Plates Consumption and Value Analysis_x000D_
3.2 United States Areca Leaf Plates Consumption Volume by Type_x000D_
3.3 United States Areca Leaf Plates Consumption Structure by Application_x000D_
_x000D_
4 Europe Areca Leaf Plates Market Analysis_x000D_
4.1 Europe Areca Leaf Plates Consumption and Value Analysis_x000D_
4.2 Europe Areca Leaf Plates Consumption Volume by Type_x000D_
4.3 Europe Areca Leaf Plates Consumption Structure by Application_x000D_
4.4 Europe Areca Leaf Plates Consumption by Top Countries_x000D_
4.4.1 Germany Areca Leaf Plates Consumption Volume from 2015 to 2020_x000D_
4.4.2 UK Areca Leaf Plates Consumption Volume from 2015 to 2020_x000D_
4.4.3 France Areca Leaf Plates Consumption Volume from 2015 to 2020_x000D_
4.4.4 Italy Areca Leaf Plates Consumption Volume from 2015 to 2020_x000D_
4.4.5 Spain Areca Leaf Plates Consumption Volume from 2015 to 2020_x000D_
4.4.6 Poland Areca Leaf Plates Consumption Volume from 2015 to 2020_x000D_
4.4.7 Russia Areca Leaf Plates Consumption Volume from 2015 to 2020_x000D_
_x000D_
5 China Areca Leaf Plates Market Analysis_x000D_
5.1 China Areca Leaf Plates Consumption and Value Analysis_x000D_
5.2 China Areca Leaf Plates Consumption Volume by Type_x000D_
5.3 China Areca Leaf Plates Consumption Structure by Application_x000D_
_x000D_
6 Japan Areca Leaf Plates Market Analysis_x000D_
6.1 Japan Areca Leaf Plates Consumption and Value Analysis_x000D_
6.2 Japan Areca Leaf Plates Consumption Volume by Type_x000D_
6.3 Japan Areca Leaf Plates Consumption Structure by Application_x000D_
_x000D_
7 Southeast Asia Areca Leaf Plates Market Analysis_x000D_
7.1 Southeast Asia Areca Leaf Plates Consumption and Value Analysis_x000D_
7.2 Southeast Asia Areca Leaf Plates Consumption Volume by Type_x000D_
7.3 Southeast Asia Areca Leaf Plates Consumption Structure by Application_x000D_
7.4 Southeast Asia Areca Leaf Plates Consumption by Top Countries_x000D_
7.4.1 Indonesia Areca Leaf Plates Consumption Volume from 2015 to 2020_x000D_
7.4.2 Thailand Areca Leaf Plates Consumption Volume from 2015 to 2020_x000D_
7.4.3 Philippines Areca Leaf Plates Consumption Volume from 2015 to 2020_x000D_
7.4.4 Malaysia Areca Leaf Plates Consumption Volume from 2015 to 2020_x000D_
7.4.5 Singapore Areca Leaf Plates Consumption Volume from 2015 to 2020_x000D_
7.4.6 Vietnam Areca Leaf Plates Consumption Volume from 2015 to 2020_x000D_
_x000D_
8 India Areca Leaf Plates Market Analysis_x000D_
8.1 India Areca Leaf Plates Consumption and Value Analysis_x000D_
8.2 India Areca Leaf Plates Consumption Volume by Type_x000D_
8.3 India Areca Leaf Plates Consumption Structure by Application_x000D_
_x000D_
9 Brazil Areca Leaf Plates Market Analysis_x000D_
9.1 Brazil Areca Leaf Plates Consumption and Value Analysis_x000D_
9.2 Brazil Areca Leaf Plates Consumption Volume by Type_x000D_
9.3 Brazil Areca Leaf Plates Consumption Structure by Application_x000D_
_x000D_
10 GCC Countries Areca Leaf Plates Market Analysis_x000D_
10.1 GCC Countries Areca Leaf Plates Consumption and Value Analysis_x000D_
10.2 GCC Countries Areca Leaf Plates Consumption Volume by Type_x000D_
10.3 GCC Countries Areca Leaf Plates Consumption Structure by Application_x000D_
10.4 GCC Countries Areca Leaf Plates Consumption Volume by Major Countries_x000D_
10.4.1 Saudi Arabia Areca Leaf Plates Consumption Volume from 2015 to 2020_x000D_
10.4.2 United Arab Emirates Areca Leaf Plates Consumption Volume from 2015 to 2020_x000D_
10.4.3 Qatar Areca Leaf Plates Consumption Volume from 2015 to 2020_x000D_
10.4.4 Bahrain Areca Leaf Plates Consumption Volume from 2015 to 2020_x000D_
_x000D_
11 Manufacturers Profiles_x000D_
11.1 Bright Areca
11.1.1 Business Overview
11.1.2 Products Analysis
11.1.3 Bright Areca Areca Leaf Plates Sales, Price, Revenue, Gross Margin
11.1.4 Bright Areca Areca Leaf Plates Sales by Region
11.2 Bio World
11.2.1 Business Overview
11.2.2 Products Analysis
11.2.3 Bio World Areca Leaf Plates Sales, Price, Revenue, Gross Margin
11.2.4 Bio World Areca Leaf Plates Sales by Region
11.3 CrozBorder Exports
11.3.1 Business Overview
11.3.2 Products Analysis
11.3.3 CrozBorder Exports Areca Leaf Plates Sales, Price, Revenue, Gross Margin
11.3.4 CrozBorder Exports Areca Leaf Plates Sales by Region
11.4 Eco Palm Leaf
11.4.1 Business Overview
11.4.2 Products Analysis
11.4.3 Eco Palm Leaf Areca Leaf Plates Sales, Price, Revenue, Gross Margin
11.4.4 Eco Palm Leaf Areca Leaf Plates Sales by Region
11.5 Deepam Palm Dish
11.5.1 Business Overview
11.5.2 Products Analysis
11.5.3 Deepam Palm Dish Areca Leaf Plates Sales, Price, Revenue, Gross Margin
11.5.4 Deepam Palm Dish Areca Leaf Plates Sales by Region
11.6 Optume
11.6.1 Business Overview
11.6.2 Products Analysis
11.6.3 Optume Areca Leaf Plates Sales, Price, Revenue, Gross Margin
11.6.4 Optume Areca Leaf Plates Sales by Region
11.7 SaveTheDate
11.7.1 Business Overview
11.7.2 Products Analysis
11.7.3 SaveTheDate Areca Leaf Plates Sales, Price, Revenue, Gross Margin
11.7.4 SaveTheDate Areca Leaf Plates Sales by Region
11.8 Mana Areca
11.8.1 Business Overview
11.8.2 Products Analysis
11.8.3 Mana Areca Areca Leaf Plates Sales, Price, Revenue, Gross Margin
11.8.4 Mana Areca Areca Leaf Plates Sales by Region
11.9 Vijay Industries
11.9.1 Business Overview
11.9.2 Products Analysis
11.9.3 Vijay Industries Areca Leaf Plates Sales, Price, Revenue, Gross Margin
11.9.4 Vijay Industries Areca Leaf Plates Sales by Region
11.10 Evergreen Eco Concepts
11.10.1 Business Overview
11.10.2 Products Analysis
11.10.3 Evergreen Eco Concepts Areca Leaf Plates Sales, Price, Revenue, Gross Margin
11.10.4 Evergreen Eco Concepts Areca Leaf Plates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Areca Leaf Plates Market Forecast (2020-2027)_x000D_
13.1 Global Areca Leaf Plates Consumption Volume, Revenue and Price Forecast (2020-2027)_x000D_
13.1.1 Global Areca Leaf Plates Consumption Volume and Growth Rate Forecast (2020-2027)_x000D_
13.1.2 Global Areca Leaf Plates Value and Growth Rate Forecast (2020-2027)_x000D_
13.1.3 Global Areca Leaf Plates Price and Trend Forecast (2020-2027)_x000D_
13.2 Global Areca Leaf Plates Consumption Volume, Value and Growth Rate Forecast by Region (2020-2027)_x000D_
13.2.1 Global Areca Leaf Plates Consumption Volume and Growth Rate Forecast by Region (2020-2027)_x000D_
13.2.2 Global Areca Leaf Plates Value and Growth Rate Forecast by Region (2020-2027)_x000D_
13.3 Global Areca Leaf Plates Consumption Volume, Revenue and Price Forecast by Type (2020-2027)_x000D_
13.3.1 Global Areca Leaf Plates Consumption Forecast by Type (2020-2027)_x000D_
13.3.2 Global Areca Leaf Plates Revenue Forecast by Type (2020-2027)_x000D_
13.3.3 Global Areca Leaf Plates Price Forecast by Type (2020-2027)_x000D_
13.4 Global Areca Leaf Plates Consumption Volume Forecast by Application (2020-2027)_x000D_
_x000D_
14 Research Conclusions_x000D_
_x000D_
15 Appendix_x000D_
15.1 Methodology_x000D_
15.2 Research Data Source_x000D_
_x000D_
</t>
  </si>
  <si>
    <t>List of Tables and Figures _x000D_
Global Areca Leaf Plates Value ($) and Growth Rate Segment by Region 2015-2027_x000D_
Global Areca Leaf Plates Revenue ($) and Growth Rate Segment by Product Type from 2015-2027_x000D_
Global Areca Leaf Plates Value ($) and Growth Rate Segment by Application 2015-2027_x000D_
Figure Areca Leaf Plates Picture_x000D_
Table Product Specifications of Areca Leaf Plates_x000D_
Figure Global Sales Market Share of Areca Leaf Plates by Type in 2019_x000D_
Table Types of Areca Leaf Plates_x000D_
Figure Round Plates Picture
Figure Oval Plates Picture
Figure Hexagon Plates Picture
Figure Square Plates Picture
Figure Others Picture
Figure Areca Leaf Plates Consumption Market Share by Application in 2019_x000D_
Table Application of Areca Leaf Plates_x000D_
Figure Restaurant Picture
Figure Partie Picture
Figure Picnics &amp; Celebrations Picture
Figure United States Areca Leaf Plates Revenue ($) and Growth Rate (2015-2027)_x000D_
Figure Europe Areca Leaf Plates Revenue ($) and Growth Rate (2015-2027)_x000D_
Figure Germany Areca Leaf Plates Revenue ($) and Growth Rate (2015-2027)_x000D_
Figure UK Areca Leaf Plates Revenue ($) and Growth Rate (2015-2027)_x000D_
Figure France Areca Leaf Plates Revenue ($) and Growth Rate (2015-2027)_x000D_
Figure Italy Areca Leaf Plates Revenue ($) and Growth Rate (2015-2027)_x000D_
Figure Spain Areca Leaf Plates Revenue ($) and Growth Rate (2015-2027)_x000D_
Figure Poland Areca Leaf Plates Revenue ($) and Growth Rate (2015-2027)_x000D_
Figure Russia Areca Leaf Plates Revenue ($) and Growth Rate (2015-2027)_x000D_
Figure China Areca Leaf Plates Revenue ($) and Growth Rate (2015-2027)_x000D_
Figure Japan Areca Leaf Plates Revenue ($) and Growth Rate (2015-2027)_x000D_
Figure Southeast Asia Areca Leaf Plates Revenue ($) and Growth Rate (2015-2027)_x000D_
Figure Indonesia Areca Leaf Plates Revenue ($) and Growth Rate (2015-2027)_x000D_
Figure Thailand Areca Leaf Plates Revenue ($) and Growth Rate (2015-2027)_x000D_
Figure Philippines Areca Leaf Plates Revenue ($) and Growth Rate (2015-2027)_x000D_
Figure Malaysia Areca Leaf Plates Revenue ($) and Growth Rate (2015-2027)_x000D_
Figure Singapore Areca Leaf Plates Revenue ($) and Growth Rate (2015-2027)_x000D_
Figure Vietnam Areca Leaf Plates Revenue ($) and Growth Rate (2015-2027)_x000D_
Figure India Areca Leaf Plates Revenue ($) and Growth Rate (2015-2027)_x000D_
Figure Brazil Areca Leaf Plates Revenue ($) and Growth Rate (2015-2027)_x000D_
Figure GCC Countries Areca Leaf Plates Revenue ($) and Growth Rate (2015-2027)_x000D_
Figure Saudi Arabia Areca Leaf Plates Revenue ($) and Growth Rate (2015-2027)_x000D_
Figure United Arab Emirates Areca Leaf Plates Revenue ($) and Growth Rate (2015-2027)_x000D_
Figure Qatar Areca Leaf Plates Revenue ($) and Growth Rate (2015-2027)_x000D_
Figure Bahrain Areca Leaf Plates Revenue ($) and Growth Rate (2015-2027)_x000D_
Table Emerging and Growing Market of Areca Leaf Plates_x000D_
Table Industry Limitations_x000D_
Table Opportunities and Development Trends_x000D_
Figure Global Areca Leaf Plates Market Size Analysis from 2015 to 2027 by Consumption Volume_x000D_
Figure Global Areca Leaf Plates Market Size Analysis from 2015 to 2027 by Value_x000D_
Figure Global Areca Leaf Plates Price Trends Analysis from 2015 to 2027_x000D_
Table Global Areca Leaf Plates Consumption and Market Share by Type (2015-2020)_x000D_
Table Global Areca Leaf Plates Revenue and Market Share by Type (2015-2020)_x000D_
Figure Global Areca Leaf Plates Revenue and Market Share by Type (2015-2020)_x000D_
Table Global Areca Leaf Plates Consumption and Market Share by Application (2015-2020)_x000D_
Table Global Areca Leaf Plates Revenue and Market Share by Application (2015-2020)_x000D_
Figure Global Areca Leaf Plates Revenue and Market Share by Application (2015-2020)_x000D_
Table Global Areca Leaf Plates Consumption and Market Share by Region (2015-2020)_x000D_
Table Global Areca Leaf Plates Revenue and Market Share by Region (2015-2020)_x000D_
Figure Global Areca Leaf Plates Revenue and Market Share by Region (2015-2020)_x000D_
Figure United States Areca Leaf Plates Consumption and Growth Rate (2015-2020)_x000D_
Figure United States Areca Leaf Plates Revenue and Growth Rate (2015-2020)_x000D_
Figure United States Areca Leaf Plates Sales Price Analysis (2015-2020)_x000D_
Table United States Areca Leaf Plates Consumption Volume by Type_x000D_
Table United States Areca Leaf Plates Consumption Structure by Application_x000D_
Figure Europe Areca Leaf Plates Consumption and Growth Rate (2015-2020)_x000D_
Figure Europe Areca Leaf Plates Revenue and Growth Rate (2015-2020)_x000D_
Figure Europe Areca Leaf Plates Sales Price Analysis (2015-2020)_x000D_
Table Europe Areca Leaf Plates Consumption Volume by Type_x000D_
Table Europe Areca Leaf Plates Consumption Structure by Application_x000D_
Table Europe Areca Leaf Plates Consumption by Top Countries_x000D_
Figure Germany Areca Leaf Plates Consumption Volume from 2015 to 2020_x000D_
Figure UK Areca Leaf Plates Consumption Volume from 2015 to 2020_x000D_
Figure France Areca Leaf Plates Consumption Volume from 2015 to 2020_x000D_
Figure Italy Areca Leaf Plates Consumption Volume from 2015 to 2020_x000D_
Figure Spain Areca Leaf Plates Consumption Volume from 2015 to 2020_x000D_
Figure Poland Areca Leaf Plates Consumption Volume from 2015 to 2020_x000D_
Figure Russia Areca Leaf Plates Consumption Volume from 2015 to 2020_x000D_
Figure China Areca Leaf Plates Consumption and Growth Rate (2015-2020)_x000D_
Figure China Areca Leaf Plates Revenue and Growth Rate (2015-2020)_x000D_
Figure China Areca Leaf Plates Sales Price Analysis (2015-2020)_x000D_
Table China Areca Leaf Plates Consumption Volume by Type_x000D_
Table China Areca Leaf Plates Consumption Structure by Application_x000D_
Figure Japan Areca Leaf Plates Consumption and Growth Rate (2015-2020)_x000D_
Figure Japan Areca Leaf Plates Revenue and Growth Rate (2015-2020)_x000D_
Figure Japan Areca Leaf Plates Sales Price Analysis (2015-2020)_x000D_
Table Japan Areca Leaf Plates Consumption Volume by Type_x000D_
Table Japan Areca Leaf Plates Consumption Structure by Application_x000D_
Figure Southeast Asia Areca Leaf Plates Consumption and Growth Rate (2015-2020)_x000D_
Figure Southeast Asia Areca Leaf Plates Revenue and Growth Rate (2015-2020)_x000D_
Figure Southeast Asia Areca Leaf Plates Sales Price Analysis (2015-2020)_x000D_
Table Southeast Asia Areca Leaf Plates Consumption Volume by Type_x000D_
Table Southeast Asia Areca Leaf Plates Consumption Structure by Application_x000D_
Table Southeast Asia Areca Leaf Plates Consumption by Top Countries_x000D_
Figure Indonesia Areca Leaf Plates Consumption Volume from 2015 to 2020_x000D_
Figure Thailand Areca Leaf Plates Consumption Volume from 2015 to 2020_x000D_
Figure Philippines Areca Leaf Plates Consumption Volume from 2015 to 2020_x000D_
Figure Malaysia Areca Leaf Plates Consumption Volume from 2015 to 2020_x000D_
Figure Singapore Areca Leaf Plates Consumption Volume from 2015 to 2020_x000D_
Figure Vietnam Areca Leaf Plates Consumption Volume from 2015 to 2020_x000D_
Figure India Areca Leaf Plates Consumption and Growth Rate (2015-2020)_x000D_
Figure India Areca Leaf Plates Revenue and Growth Rate (2015-2020)_x000D_
Figure India Areca Leaf Plates Sales Price Analysis (2015-2020)_x000D_
Table India Areca Leaf Plates Consumption Volume by Type_x000D_
Table India Areca Leaf Plates Consumption Structure by Application_x000D_
Figure Brazil Areca Leaf Plates Consumption and Growth Rate (2015-2020)_x000D_
Figure Brazil Areca Leaf Plates Revenue and Growth Rate (2015-2020)_x000D_
Figure Brazil Areca Leaf Plates Sales Price Analysis (2015-2020)_x000D_
Table Brazil Areca Leaf Plates Consumption Volume by Type_x000D_
Table Brazil Areca Leaf Plates Consumption Structure by Application_x000D_
Figure GCC Countries Areca Leaf Plates Consumption and Growth Rate (2015-2020)_x000D_
Figure GCC Countries Areca Leaf Plates Revenue and Growth Rate (2015-2020)_x000D_
Figure GCC Countries Areca Leaf Plates Sales Price Analysis (2015-2020)_x000D_
Table GCC Countries Areca Leaf Plates Consumption Volume by Type_x000D_
Table GCC Countries Areca Leaf Plates Consumption Structure by Application_x000D_
Table GCC Countries Areca Leaf Plates Consumption Volume by Major Countries_x000D_
Figure Saudi Arabia Areca Leaf Plates Consumption Volume from 2015 to 2020_x000D_
Figure United Arab Emirates Areca Leaf Plates Consumption Volume from 2015 to 2020_x000D_
Figure Qatar Areca Leaf Plates Consumption Volume from 2015 to 2020_x000D_
Figure Bahrain Areca Leaf Plates Consumption Volume from 2015 to 2020_x000D_
Table Bright Areca Sales, Price, Revenue, Gross Margin (2015-2020)
Figure Company Sales and Growth Rate
Figure Company Revenue ($) Market Share 2015-2020
Figure Company Areca Leaf Plates Sales by Region
Table Company Basic Information, Manufacturing Base
Table Products Analysis
Table Bio World Sales, Price, Revenue, Gross Margin (2015-2020)
Figure Company Sales and Growth Rate
Figure Company Revenue ($) Market Share 2015-2020
Figure Company Areca Leaf Plates Sales by Region
Table Company Basic Information, Manufacturing Base
Table Products Analysis
Table CrozBorder Exports Sales, Price, Revenue, Gross Margin (2015-2020)
Figure Company Sales and Growth Rate
Figure Company Revenue ($) Market Share 2015-2020
Figure Company Areca Leaf Plates Sales by Region
Table Company Basic Information, Manufacturing Base
Table Products Analysis
Table Eco Palm Leaf Sales, Price, Revenue, Gross Margin (2015-2020)
Figure Company Sales and Growth Rate
Figure Company Revenue ($) Market Share 2015-2020
Figure Company Areca Leaf Plates Sales by Region
Table Company Basic Information, Manufacturing Base
Table Products Analysis
Table Deepam Palm Dish Sales, Price, Revenue, Gross Margin (2015-2020)
Figure Company Sales and Growth Rate
Figure Company Revenue ($) Market Share 2015-2020
Figure Company Areca Leaf Plates Sales by Region
Table Company Basic Information, Manufacturing Base
Table Products Analysis
Table Optume Sales, Price, Revenue, Gross Margin (2015-2020)
Figure Company Sales and Growth Rate
Figure Company Revenue ($) Market Share 2015-2020
Figure Company Areca Leaf Plates Sales by Region
Table Company Basic Information, Manufacturing Base
Table Products Analysis
Table SaveTheDate Sales, Price, Revenue, Gross Margin (2015-2020)
Figure Company Sales and Growth Rate
Figure Company Revenue ($) Market Share 2015-2020
Figure Company Areca Leaf Plates Sales by Region
Table Company Basic Information, Manufacturing Base
Table Products Analysis
Table Mana Areca Sales, Price, Revenue, Gross Margin (2015-2020)
Figure Company Sales and Growth Rate
Figure Company Revenue ($) Market Share 2015-2020
Figure Company Areca Leaf Plates Sales by Region
Table Company Basic Information, Manufacturing Base
Table Products Analysis
Table Vijay Industries Sales, Price, Revenue, Gross Margin (2015-2020)
Figure Company Sales and Growth Rate
Figure Company Revenue ($) Market Share 2015-2020
Figure Company Areca Leaf Plates Sales by Region
Table Company Basic Information, Manufacturing Base
Table Products Analysis
Table Evergreen Eco Concepts Sales, Price, Revenue, Gross Margin (2015-2020)
Figure Company Sales and Growth Rate
Figure Company Revenue ($) Market Share 2015-2020
Figure Company Areca Leaf Plates Sales by Region
Table Company Basic Information, Manufacturing Base
Table Products Analysis
Figure Global Areca Leaf Plates Consumption Volume and Growth Rate Forecast (2020-2027)_x000D_
Figure Global Areca Leaf Plates Value and Growth Rate Forecast (2020-2027)_x000D_
Figure Global Areca Leaf Plates Price and Trend Forecast (2020-2027)_x000D_
Table Global Areca Leaf Plates Consumption Volume Forecast by Region (2020-2027)_x000D_
Table Global Areca Leaf Plates Value Forecast by Region (2020-2027)_x000D_
Figure United States Areca Leaf Plates Consumption and Growth Rate Forecast (2020-2027)_x000D_
Figure United States Areca Leaf Plates Value and Growth Rate Forecast (2020-2027)_x000D_
Figure Europe Areca Leaf Plates Consumption and Growth Rate Forecast (2020-2027)_x000D_
Figure Europe Areca Leaf Plates Value and Growth Rate Forecast (2020-2027)_x000D_
Figure Europe Areca Leaf Plates Consumption and Growth Rate Forecast (2020-2027)_x000D_
Figure Germany Areca Leaf Plates Consumption and Growth Rate Forecast (2020-2027)_x000D_
Figure Germany Areca Leaf Plates Value and Growth Rate Forecast (2020-2027)_x000D_
Figure UK Areca Leaf Plates Consumption and Growth Rate Forecast (2020-2027)_x000D_
Figure UK Areca Leaf Plates Value and Growth Rate Forecast (2020-2027)_x000D_
Figure France Areca Leaf Plates Consumption and Growth Rate Forecast (2020-2027)_x000D_
Figure France Areca Leaf Plates Value and Growth Rate Forecast (2020-2027)_x000D_
Figure Italy Areca Leaf Plates Consumption and Growth Rate Forecast (2020-2027)_x000D_
Figure Italy Areca Leaf Plates Value and Growth Rate Forecast (2020-2027)_x000D_
Figure Spain Areca Leaf Plates Consumption and Growth Rate Forecast (2020-2027)_x000D_
Figure Spain Areca Leaf Plates Value and Growth Rate Forecast (2020-2027)_x000D_
Figure Poland Areca Leaf Plates Consumption and Growth Rate Forecast (2020-2027)_x000D_
Figure Poland Areca Leaf Plates Value and Growth Rate Forecast (2020-2027)_x000D_
Figure Russia Areca Leaf Plates Consumption and Growth Rate Forecast (2020-2027)_x000D_
Figure Russia Areca Leaf Plates Value and Growth Rate Forecast (2020-2027)_x000D_
Figure China Areca Leaf Plates Consumption and Growth Rate Forecast (2020-2027)_x000D_
Figure China Areca Leaf Plates Value and Growth Rate Forecast (2020-2027)_x000D_
Figure Japan Areca Leaf Plates Consumption and Growth Rate Forecast (2020-2027)_x000D_
Figure Japan Areca Leaf Plates Value and Growth Rate Forecast (2020-2027)_x000D_
Figure Southeast Asia Areca Leaf Plates Consumption and Growth Rate Forecast (2020-2027)_x000D_
Figure Southeast Asia Areca Leaf Plates Value and Growth Rate Forecast (2020-2027)_x000D_
Figure Indonesia Areca Leaf Plates Consumption and Growth Rate Forecast (2020-2027)_x000D_
Figure Indonesia Areca Leaf Plates Value and Growth Rate Forecast (2020-2027)_x000D_
Figure Thailand Areca Leaf Plates Consumption and Growth Rate Forecast (2020-2027)_x000D_
Figure Thailand Areca Leaf Plates Value and Growth Rate Forecast (2020-2027)_x000D_
Figure Philippines Areca Leaf Plates Consumption and Growth Rate Forecast (2020-2027)_x000D_
Figure Philippines Areca Leaf Plates Value and Growth Rate Forecast (2020-2027)_x000D_
Figure Malaysia Areca Leaf Plates Consumption and Growth Rate Forecast (2020-2027)_x000D_
Figure Malaysia Areca Leaf Plates Value and Growth Rate Forecast (2020-2027)_x000D_
Figure Singapore Areca Leaf Plates Consumption and Growth Rate Forecast (2020-2027)_x000D_
Figure Singapore Areca Leaf Plates Value and Growth Rate Forecast (2020-2027)_x000D_
Figure Vietnam Areca Leaf Plates Consumption and Growth Rate Forecast (2020-2027)_x000D_
Figure Vietnam Areca Leaf Plates Value and Growth Rate Forecast (2020-2027)_x000D_
Figure India Areca Leaf Plates Consumption and Growth Rate Forecast (2020-2027)_x000D_
Figure India Areca Leaf Plates Value and Growth Rate Forecast (2020-2027)_x000D_
Figure Brazil Areca Leaf Plates Consumption and Growth Rate Forecast (2020-2027)_x000D_
Figure Brazil Areca Leaf Plates Value and Growth Rate Forecast (2020-2027)_x000D_
Figure GCC Countries Areca Leaf Plates Consumption and Growth Rate Forecast (2020-2027)_x000D_
Figure GCC Countries Areca Leaf Plates Value and Growth Rate Forecast (2020-2027)_x000D_
Figure Saudi Arabia Areca Leaf Plates Consumption and Growth Rate Forecast (2020-2027)_x000D_
Figure Saudi Arabia Areca Leaf Plates Value and Growth Rate Forecast (2020-2027)_x000D_
Figure United Arab Emirates Areca Leaf Plates Consumption and Growth Rate Forecast (2020-2027)_x000D_
Figure United Arab Emirates Areca Leaf Plates Value and Growth Rate Forecast (2020-2027)_x000D_
Figure Qatar Areca Leaf Plates Consumption and Growth Rate Forecast (2020-2027)_x000D_
Figure Qatar Areca Leaf Plates Value and Growth Rate Forecast (2020-2027)_x000D_
Figure Bahrain Areca Leaf Plates Consumption and Growth Rate Forecast (2020-2027)_x000D_
Figure Bahrain Areca Leaf Plates Value and Growth Rate Forecast (2020-2027)_x000D_
Table Global Areca Leaf Plates Consumption Forecast by Type (2020-2027)_x000D_
Table Global Areca Leaf Plates Revenue Forecast by Type (2020-2027)_x000D_
Figure Global Areca Leaf Plates Price Forecast by Type (2020-2027)_x000D_
Table Global Areca Leaf Plates Consumption Volume Forecast by Application (2020-2027)</t>
  </si>
  <si>
    <t>Global Areca Leaf Plates Market Research Report of Major Types, Applications and Competitive Vendors in Top Regions and Countries</t>
  </si>
  <si>
    <t>Global Active Electronic Components Market Research Report 2015-2027 of Major Types, Applications and Competitive Vendors in Top Regions and Countries</t>
  </si>
  <si>
    <t>The Global market for Active Electronic Components is estimated to grow at a CAGR of roughly X.X% in the next 8 years, and will reach USD X.X million in 2027, from USD X.X million in 2020._x000D_
_x000D_
Aimed to provide most segmented consumption and sales data of different types of Active Electronic Components,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Active Electronic Components industry._x000D_
_x000D_
&lt;b&gt;The report focuses on the top players in terms of profiles, product analysis, sales, price, revenue, and gross margin.&lt;/b&gt;_x000D_
&lt;b&gt;Major players covered in this report:&lt;/b&gt;_x000D_
Fairchild Semiconductor International, Inc.
Texas Instruments, Inc.
ST Microelectronics NV
Analog Devices, Inc.
Diotec Semiconductor AG
Toshiba Corporation
Infineon Technologies AG
Everlight Electronics Co., Ltd.
ON Semiconductor
Renesas Electric Corporation
Maxim Integrated Products Inc.
_x000D_
&lt;b&gt;By Type:&lt;/b&gt;_x000D_
Semiconductor Devices
Display Devices
_x000D_
&lt;b&gt;By Application:&lt;/b&gt;_x000D_
Microwave Tubes
Diodes
Semiconductor Devices
Transistors
Integrated Circuits
Display Devices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</si>
  <si>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Active Electronic Components Introduction_x000D_
1.2 Market Analysis by Type_x000D_
1.2.1 Semiconductor Devices
1.2.2 Display Devices
1.3 Market Analysis by Application_x000D_
1.3.1 Microwave Tubes
1.3.2 Diodes
1.3.3 Semiconductor Devices
1.3.4 Transistors
1.3.5 Integrated Circuits
1.3.6 Display Devices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Active Electronic Components Market Size Analysis from 2015 to 2027_x000D_
1.6.1 Global Active Electronic Components Market Size Analysis from 2015 to 2027 by Consumption Volume_x000D_
1.6.2 Global Active Electronic Components Market Size Analysis from 2015 to 2027 by Value_x000D_
1.6.3 Global Active Electronic Components Price Trends Analysis from 2015 to 2027_x000D_
_x000D_
2 Global Active Electronic Components Competition by Types, Applications, and Top Regions and Countries_x000D_
2.1 Global Active Electronic Components (Volume and Value) by Type_x000D_
2.1.1 Global Active Electronic Components Consumption and Market Share by Type (2015-2020)_x000D_
2.1.2 Global Active Electronic Components Revenue and Market Share by Type (2015-2020)_x000D_
2.2 Global Active Electronic Components (Volume and Value) by Application_x000D_
2.2.1 Global Active Electronic Components Consumption and Market Share by Application (2015-2020)_x000D_
2.2.2 Global Active Electronic Components Revenue and Market Share by Application (2015-2020)_x000D_
2.3 Global Active Electronic Components (Volume and Value) by Region_x000D_
2.3.1 Global Active Electronic Components Consumption and Market Share by Region (2015-2020)_x000D_
2.3.2 Global Active Electronic Components Revenue and Market Share by Region (2015-2020)_x000D_
_x000D_
3 United States Active Electronic Components Market Analysis_x000D_
3.1 United States Active Electronic Components Consumption and Value Analysis_x000D_
3.2 United States Active Electronic Components Consumption Volume by Type_x000D_
3.3 United States Active Electronic Components Consumption Structure by Application_x000D_
_x000D_
4 Europe Active Electronic Components Market Analysis_x000D_
4.1 Europe Active Electronic Components Consumption and Value Analysis_x000D_
4.2 Europe Active Electronic Components Consumption Volume by Type_x000D_
4.3 Europe Active Electronic Components Consumption Structure by Application_x000D_
4.4 Europe Active Electronic Components Consumption by Top Countries_x000D_
4.4.1 Germany Active Electronic Components Consumption Volume from 2015 to 2020_x000D_
4.4.2 UK Active Electronic Components Consumption Volume from 2015 to 2020_x000D_
4.4.3 France Active Electronic Components Consumption Volume from 2015 to 2020_x000D_
4.4.4 Italy Active Electronic Components Consumption Volume from 2015 to 2020_x000D_
4.4.5 Spain Active Electronic Components Consumption Volume from 2015 to 2020_x000D_
4.4.6 Poland Active Electronic Components Consumption Volume from 2015 to 2020_x000D_
4.4.7 Russia Active Electronic Components Consumption Volume from 2015 to 2020_x000D_
_x000D_
5 China Active Electronic Components Market Analysis_x000D_
5.1 China Active Electronic Components Consumption and Value Analysis_x000D_
5.2 China Active Electronic Components Consumption Volume by Type_x000D_
5.3 China Active Electronic Components Consumption Structure by Application_x000D_
_x000D_
6 Japan Active Electronic Components Market Analysis_x000D_
6.1 Japan Active Electronic Components Consumption and Value Analysis_x000D_
6.2 Japan Active Electronic Components Consumption Volume by Type_x000D_
6.3 Japan Active Electronic Components Consumption Structure by Application_x000D_
_x000D_
7 Southeast Asia Active Electronic Components Market Analysis_x000D_
7.1 Southeast Asia Active Electronic Components Consumption and Value Analysis_x000D_
7.2 Southeast Asia Active Electronic Components Consumption Volume by Type_x000D_
7.3 Southeast Asia Active Electronic Components Consumption Structure by Application_x000D_
7.4 Southeast Asia Active Electronic Components Consumption by Top Countries_x000D_
7.4.1 Indonesia Active Electronic Components Consumption Volume from 2015 to 2020_x000D_
7.4.2 Thailand Active Electronic Components Consumption Volume from 2015 to 2020_x000D_
7.4.3 Philippines Active Electronic Components Consumption Volume from 2015 to 2020_x000D_
7.4.4 Malaysia Active Electronic Components Consumption Volume from 2015 to 2020_x000D_
7.4.5 Singapore Active Electronic Components Consumption Volume from 2015 to 2020_x000D_
7.4.6 Vietnam Active Electronic Components Consumption Volume from 2015 to 2020_x000D_
_x000D_
8 India Active Electronic Components Market Analysis_x000D_
8.1 India Active Electronic Components Consumption and Value Analysis_x000D_
8.2 India Active Electronic Components Consumption Volume by Type_x000D_
8.3 India Active Electronic Components Consumption Structure by Application_x000D_
_x000D_
9 Brazil Active Electronic Components Market Analysis_x000D_
9.1 Brazil Active Electronic Components Consumption and Value Analysis_x000D_
9.2 Brazil Active Electronic Components Consumption Volume by Type_x000D_
9.3 Brazil Active Electronic Components Consumption Structure by Application_x000D_
_x000D_
10 GCC Countries Active Electronic Components Market Analysis_x000D_
10.1 GCC Countries Active Electronic Components Consumption and Value Analysis_x000D_
10.2 GCC Countries Active Electronic Components Consumption Volume by Type_x000D_
10.3 GCC Countries Active Electronic Components Consumption Structure by Application_x000D_
10.4 GCC Countries Active Electronic Components Consumption Volume by Major Countries_x000D_
10.4.1 Saudi Arabia Active Electronic Components Consumption Volume from 2015 to 2020_x000D_
10.4.2 United Arab Emirates Active Electronic Components Consumption Volume from 2015 to 2020_x000D_
10.4.3 Qatar Active Electronic Components Consumption Volume from 2015 to 2020_x000D_
10.4.4 Bahrain Active Electronic Components Consumption Volume from 2015 to 2020_x000D_
_x000D_
11 Manufacturers Profiles_x000D_
11.1 Fairchild Semiconductor International, Inc.
11.1.1 Business Overview
11.1.2 Products Analysis
11.1.3 Fairchild Semiconductor International, Inc. Active Electronic Components Sales, Price, Revenue, Gross Margin
11.1.4 Fairchild Semiconductor International, Inc. Active Electronic Components Sales by Region
11.2 Texas Instruments, Inc.
11.2.1 Business Overview
11.2.2 Products Analysis
11.2.3 Texas Instruments, Inc. Active Electronic Components Sales, Price, Revenue, Gross Margin
11.2.4 Texas Instruments, Inc. Active Electronic Components Sales by Region
11.3 ST Microelectronics NV
11.3.1 Business Overview
11.3.2 Products Analysis
11.3.3 ST Microelectronics NV Active Electronic Components Sales, Price, Revenue, Gross Margin
11.3.4 ST Microelectronics NV Active Electronic Components Sales by Region
11.4 Analog Devices, Inc.
11.4.1 Business Overview
11.4.2 Products Analysis
11.4.3 Analog Devices, Inc. Active Electronic Components Sales, Price, Revenue, Gross Margin
11.4.4 Analog Devices, Inc. Active Electronic Components Sales by Region
11.5 Diotec Semiconductor AG
11.5.1 Business Overview
11.5.2 Products Analysis
11.5.3 Diotec Semiconductor AG Active Electronic Components Sales, Price, Revenue, Gross Margin
11.5.4 Diotec Semiconductor AG Active Electronic Components Sales by Region
11.6 Toshiba Corporation
11.6.1 Business Overview
11.6.2 Products Analysis
11.6.3 Toshiba Corporation Active Electronic Components Sales, Price, Revenue, Gross Margin
11.6.4 Toshiba Corporation Active Electronic Components Sales by Region
11.7 Infineon Technologies AG
11.7.1 Business Overview
11.7.2 Products Analysis
11.7.3 Infineon Technologies AG Active Electronic Components Sales, Price, Revenue, Gross Margin
11.7.4 Infineon Technologies AG Active Electronic Components Sales by Region
11.8 Everlight Electronics Co., Ltd.
11.8.1 Business Overview
11.8.2 Products Analysis
11.8.3 Everlight Electronics Co., Ltd. Active Electronic Components Sales, Price, Revenue, Gross Margin
11.8.4 Everlight Electronics Co., Ltd. Active Electronic Components Sales by Region
11.9 ON Semiconductor
11.9.1 Business Overview
11.9.2 Products Analysis
11.9.3 ON Semiconductor Active Electronic Components Sales, Price, Revenue, Gross Margin
11.9.4 ON Semiconductor Active Electronic Components Sales by Region
11.10 Renesas Electric Corporation
11.10.1 Business Overview
11.10.2 Products Analysis
11.10.3 Renesas Electric Corporation Active Electronic Components Sales, Price, Revenue, Gross Margin
11.10.4 Renesas Electric Corporation Active Electronic Components Sales by Region
11.11 Maxim Integrated Products Inc.
11.11.1 Business Overview
11.11.2 Products Analysis
11.11.3 Maxim Integrated Products Inc. Active Electronic Components Sales, Price, Revenue, Gross Margin
11.11.4 Maxim Integrated Products Inc. Active Electronic Components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Active Electronic Components Market Forecast (2020-2027)_x000D_
13.1 Global Active Electronic Components Consumption Volume, Revenue and Price Forecast (2020-2027)_x000D_
13.1.1 Global Active Electronic Components Consumption Volume and Growth Rate Forecast (2020-2027)_x000D_
13.1.2 Global Active Electronic Components Value and Growth Rate Forecast (2020-2027)_x000D_
13.1.3 Global Active Electronic Components Price and Trend Forecast (2020-2027)_x000D_
13.2 Global Active Electronic Components Consumption Volume, Value and Growth Rate Forecast by Region (2020-2027)_x000D_
13.2.1 Global Active Electronic Components Consumption Volume and Growth Rate Forecast by Region (2020-2027)_x000D_
13.2.2 Global Active Electronic Components Value and Growth Rate Forecast by Region (2020-2027)_x000D_
13.3 Global Active Electronic Components Consumption Volume, Revenue and Price Forecast by Type (2020-2027)_x000D_
13.3.1 Global Active Electronic Components Consumption Forecast by Type (2020-2027)_x000D_
13.3.2 Global Active Electronic Components Revenue Forecast by Type (2020-2027)_x000D_
13.3.3 Global Active Electronic Components Price Forecast by Type (2020-2027)_x000D_
13.4 Global Active Electronic Components Consumption Volume Forecast by Application (2020-2027)_x000D_
_x000D_
14 Research Conclusions_x000D_
_x000D_
15 Appendix_x000D_
15.1 Methodology_x000D_
15.2 Research Data Source_x000D_
_x000D_
</t>
  </si>
  <si>
    <t>List of Tables and Figures _x000D_
Global Active Electronic Components Value ($) and Growth Rate Segment by Region 2015-2027_x000D_
Global Active Electronic Components Revenue ($) and Growth Rate Segment by Product Type from 2015-2027_x000D_
Global Active Electronic Components Value ($) and Growth Rate Segment by Application 2015-2027_x000D_
Figure Active Electronic Components Picture_x000D_
Table Product Specifications of Active Electronic Components_x000D_
Figure Global Sales Market Share of Active Electronic Components by Type in 2019_x000D_
Table Types of Active Electronic Components_x000D_
Figure Semiconductor Devices Picture
Figure Display Devices Picture
Figure Active Electronic Components Consumption Market Share by Application in 2019_x000D_
Table Application of Active Electronic Components_x000D_
Figure Microwave Tubes Picture
Figure Diodes Picture
Figure Semiconductor Devices Picture
Figure Transistors Picture
Figure Integrated Circuits Picture
Figure Display Devices Picture
Figure Others Picture
Figure United States Active Electronic Components Revenue ($) and Growth Rate (2015-2027)_x000D_
Figure Europe Active Electronic Components Revenue ($) and Growth Rate (2015-2027)_x000D_
Figure Germany Active Electronic Components Revenue ($) and Growth Rate (2015-2027)_x000D_
Figure UK Active Electronic Components Revenue ($) and Growth Rate (2015-2027)_x000D_
Figure France Active Electronic Components Revenue ($) and Growth Rate (2015-2027)_x000D_
Figure Italy Active Electronic Components Revenue ($) and Growth Rate (2015-2027)_x000D_
Figure Spain Active Electronic Components Revenue ($) and Growth Rate (2015-2027)_x000D_
Figure Poland Active Electronic Components Revenue ($) and Growth Rate (2015-2027)_x000D_
Figure Russia Active Electronic Components Revenue ($) and Growth Rate (2015-2027)_x000D_
Figure China Active Electronic Components Revenue ($) and Growth Rate (2015-2027)_x000D_
Figure Japan Active Electronic Components Revenue ($) and Growth Rate (2015-2027)_x000D_
Figure Southeast Asia Active Electronic Components Revenue ($) and Growth Rate (2015-2027)_x000D_
Figure Indonesia Active Electronic Components Revenue ($) and Growth Rate (2015-2027)_x000D_
Figure Thailand Active Electronic Components Revenue ($) and Growth Rate (2015-2027)_x000D_
Figure Philippines Active Electronic Components Revenue ($) and Growth Rate (2015-2027)_x000D_
Figure Malaysia Active Electronic Components Revenue ($) and Growth Rate (2015-2027)_x000D_
Figure Singapore Active Electronic Components Revenue ($) and Growth Rate (2015-2027)_x000D_
Figure Vietnam Active Electronic Components Revenue ($) and Growth Rate (2015-2027)_x000D_
Figure India Active Electronic Components Revenue ($) and Growth Rate (2015-2027)_x000D_
Figure Brazil Active Electronic Components Revenue ($) and Growth Rate (2015-2027)_x000D_
Figure GCC Countries Active Electronic Components Revenue ($) and Growth Rate (2015-2027)_x000D_
Figure Saudi Arabia Active Electronic Components Revenue ($) and Growth Rate (2015-2027)_x000D_
Figure United Arab Emirates Active Electronic Components Revenue ($) and Growth Rate (2015-2027)_x000D_
Figure Qatar Active Electronic Components Revenue ($) and Growth Rate (2015-2027)_x000D_
Figure Bahrain Active Electronic Components Revenue ($) and Growth Rate (2015-2027)_x000D_
Table Emerging and Growing Market of Active Electronic Components_x000D_
Table Industry Limitations_x000D_
Table Opportunities and Development Trends_x000D_
Figure Global Active Electronic Components Market Size Analysis from 2015 to 2027 by Consumption Volume_x000D_
Figure Global Active Electronic Components Market Size Analysis from 2015 to 2027 by Value_x000D_
Figure Global Active Electronic Components Price Trends Analysis from 2015 to 2027_x000D_
Table Global Active Electronic Components Consumption and Market Share by Type (2015-2020)_x000D_
Table Global Active Electronic Components Revenue and Market Share by Type (2015-2020)_x000D_
Figure Global Active Electronic Components Revenue and Market Share by Type (2015-2020)_x000D_
Table Global Active Electronic Components Consumption and Market Share by Application (2015-2020)_x000D_
Table Global Active Electronic Components Revenue and Market Share by Application (2015-2020)_x000D_
Figure Global Active Electronic Components Revenue and Market Share by Application (2015-2020)_x000D_
Table Global Active Electronic Components Consumption and Market Share by Region (2015-2020)_x000D_
Table Global Active Electronic Components Revenue and Market Share by Region (2015-2020)_x000D_
Figure Global Active Electronic Components Revenue and Market Share by Region (2015-2020)_x000D_
Figure United States Active Electronic Components Consumption and Growth Rate (2015-2020)_x000D_
Figure United States Active Electronic Components Revenue and Growth Rate (2015-2020)_x000D_
Figure United States Active Electronic Components Sales Price Analysis (2015-2020)_x000D_
Table United States Active Electronic Components Consumption Volume by Type_x000D_
Table United States Active Electronic Components Consumption Structure by Application_x000D_
Figure Europe Active Electronic Components Consumption and Growth Rate (2015-2020)_x000D_
Figure Europe Active Electronic Components Revenue and Growth Rate (2015-2020)_x000D_
Figure Europe Active Electronic Components Sales Price Analysis (2015-2020)_x000D_
Table Europe Active Electronic Components Consumption Volume by Type_x000D_
Table Europe Active Electronic Components Consumption Structure by Application_x000D_
Table Europe Active Electronic Components Consumption by Top Countries_x000D_
Figure Germany Active Electronic Components Consumption Volume from 2015 to 2020_x000D_
Figure UK Active Electronic Components Consumption Volume from 2015 to 2020_x000D_
Figure France Active Electronic Components Consumption Volume from 2015 to 2020_x000D_
Figure Italy Active Electronic Components Consumption Volume from 2015 to 2020_x000D_
Figure Spain Active Electronic Components Consumption Volume from 2015 to 2020_x000D_
Figure Poland Active Electronic Components Consumption Volume from 2015 to 2020_x000D_
Figure Russia Active Electronic Components Consumption Volume from 2015 to 2020_x000D_
Figure China Active Electronic Components Consumption and Growth Rate (2015-2020)_x000D_
Figure China Active Electronic Components Revenue and Growth Rate (2015-2020)_x000D_
Figure China Active Electronic Components Sales Price Analysis (2015-2020)_x000D_
Table China Active Electronic Components Consumption Volume by Type_x000D_
Table China Active Electronic Components Consumption Structure by Application_x000D_
Figure Japan Active Electronic Components Consumption and Growth Rate (2015-2020)_x000D_
Figure Japan Active Electronic Components Revenue and Growth Rate (2015-2020)_x000D_
Figure Japan Active Electronic Components Sales Price Analysis (2015-2020)_x000D_
Table Japan Active Electronic Components Consumption Volume by Type_x000D_
Table Japan Active Electronic Components Consumption Structure by Application_x000D_
Figure Southeast Asia Active Electronic Components Consumption and Growth Rate (2015-2020)_x000D_
Figure Southeast Asia Active Electronic Components Revenue and Growth Rate (2015-2020)_x000D_
Figure Southeast Asia Active Electronic Components Sales Price Analysis (2015-2020)_x000D_
Table Southeast Asia Active Electronic Components Consumption Volume by Type_x000D_
Table Southeast Asia Active Electronic Components Consumption Structure by Application_x000D_
Table Southeast Asia Active Electronic Components Consumption by Top Countries_x000D_
Figure Indonesia Active Electronic Components Consumption Volume from 2015 to 2020_x000D_
Figure Thailand Active Electronic Components Consumption Volume from 2015 to 2020_x000D_
Figure Philippines Active Electronic Components Consumption Volume from 2015 to 2020_x000D_
Figure Malaysia Active Electronic Components Consumption Volume from 2015 to 2020_x000D_
Figure Singapore Active Electronic Components Consumption Volume from 2015 to 2020_x000D_
Figure Vietnam Active Electronic Components Consumption Volume from 2015 to 2020_x000D_
Figure India Active Electronic Components Consumption and Growth Rate (2015-2020)_x000D_
Figure India Active Electronic Components Revenue and Growth Rate (2015-2020)_x000D_
Figure India Active Electronic Components Sales Price Analysis (2015-2020)_x000D_
Table India Active Electronic Components Consumption Volume by Type_x000D_
Table India Active Electronic Components Consumption Structure by Application_x000D_
Figure Brazil Active Electronic Components Consumption and Growth Rate (2015-2020)_x000D_
Figure Brazil Active Electronic Components Revenue and Growth Rate (2015-2020)_x000D_
Figure Brazil Active Electronic Components Sales Price Analysis (2015-2020)_x000D_
Table Brazil Active Electronic Components Consumption Volume by Type_x000D_
Table Brazil Active Electronic Components Consumption Structure by Application_x000D_
Figure GCC Countries Active Electronic Components Consumption and Growth Rate (2015-2020)_x000D_
Figure GCC Countries Active Electronic Components Revenue and Growth Rate (2015-2020)_x000D_
Figure GCC Countries Active Electronic Components Sales Price Analysis (2015-2020)_x000D_
Table GCC Countries Active Electronic Components Consumption Volume by Type_x000D_
Table GCC Countries Active Electronic Components Consumption Structure by Application_x000D_
Table GCC Countries Active Electronic Components Consumption Volume by Major Countries_x000D_
Figure Saudi Arabia Active Electronic Components Consumption Volume from 2015 to 2020_x000D_
Figure United Arab Emirates Active Electronic Components Consumption Volume from 2015 to 2020_x000D_
Figure Qatar Active Electronic Components Consumption Volume from 2015 to 2020_x000D_
Figure Bahrain Active Electronic Components Consumption Volume from 2015 to 2020_x000D_
Table Fairchild Semiconductor International, Inc. Sales, Price, Revenue, Gross Margin (2015-2020)
Figure Company Sales and Growth Rate
Figure Company Revenue ($) Market Share 2015-2020
Figure Company Active Electronic Components Sales by Region
Table Company Basic Information, Manufacturing Base
Table Products Analysis
Table Texas Instruments, Inc. Sales, Price, Revenue, Gross Margin (2015-2020)
Figure Company Sales and Growth Rate
Figure Company Revenue ($) Market Share 2015-2020
Figure Company Active Electronic Components Sales by Region
Table Company Basic Information, Manufacturing Base
Table Products Analysis
Table ST Microelectronics NV Sales, Price, Revenue, Gross Margin (2015-2020)
Figure Company Sales and Growth Rate
Figure Company Revenue ($) Market Share 2015-2020
Figure Company Active Electronic Components Sales by Region
Table Company Basic Information, Manufacturing Base
Table Products Analysis
Table Analog Devices, Inc. Sales, Price, Revenue, Gross Margin (2015-2020)
Figure Company Sales and Growth Rate
Figure Company Revenue ($) Market Share 2015-2020
Figure Company Active Electronic Components Sales by Region
Table Company Basic Information, Manufacturing Base
Table Products Analysis
Table Diotec Semiconductor AG Sales, Price, Revenue, Gross Margin (2015-2020)
Figure Company Sales and Growth Rate
Figure Company Revenue ($) Market Share 2015-2020
Figure Company Active Electronic Components Sales by Region
Table Company Basic Information, Manufacturing Base
Table Products Analysis
Table Toshiba Corporation Sales, Price, Revenue, Gross Margin (2015-2020)
Figure Company Sales and Growth Rate
Figure Company Revenue ($) Market Share 2015-2020
Figure Company Active Electronic Components Sales by Region
Table Company Basic Information, Manufacturing Base
Table Products Analysis
Table Infineon Technologies AG Sales, Price, Revenue, Gross Margin (2015-2020)
Figure Company Sales and Growth Rate
Figure Company Revenue ($) Market Share 2015-2020
Figure Company Active Electronic Components Sales by Region
Table Company Basic Information, Manufacturing Base
Table Products Analysis
Table Everlight Electronics Co., Ltd. Sales, Price, Revenue, Gross Margin (2015-2020)
Figure Company Sales and Growth Rate
Figure Company Revenue ($) Market Share 2015-2020
Figure Company Active Electronic Components Sales by Region
Table Company Basic Information, Manufacturing Base
Table Products Analysis
Table ON Semiconductor Sales, Price, Revenue, Gross Margin (2015-2020)
Figure Company Sales and Growth Rate
Figure Company Revenue ($) Market Share 2015-2020
Figure Company Active Electronic Components Sales by Region
Table Company Basic Information, Manufacturing Base
Table Products Analysis
Table Renesas Electric Corporation Sales, Price, Revenue, Gross Margin (2015-2020)
Figure Company Sales and Growth Rate
Figure Company Revenue ($) Market Share 2015-2020
Figure Company Active Electronic Components Sales by Region
Table Company Basic Information, Manufacturing Base
Table Products Analysis
Table Maxim Integrated Products Inc. Sales, Price, Revenue, Gross Margin (2015-2020)
Figure Company Sales and Growth Rate
Figure Company Revenue ($) Market Share 2015-2020
Figure Company Active Electronic Components Sales by Region
Table Company Basic Information, Manufacturing Base
Table Products Analysis
Figure Global Active Electronic Components Consumption Volume and Growth Rate Forecast (2020-2027)_x000D_
Figure Global Active Electronic Components Value and Growth Rate Forecast (2020-2027)_x000D_
Figure Global Active Electronic Components Price and Trend Forecast (2020-2027)_x000D_
Table Global Active Electronic Components Consumption Volume Forecast by Region (2020-2027)_x000D_
Table Global Active Electronic Components Value Forecast by Region (2020-2027)_x000D_
Figure United States Active Electronic Components Consumption and Growth Rate Forecast (2020-2027)_x000D_
Figure United States Active Electronic Components Value and Growth Rate Forecast (2020-2027)_x000D_
Figure Europe Active Electronic Components Consumption and Growth Rate Forecast (2020-2027)_x000D_
Figure Europe Active Electronic Components Value and Growth Rate Forecast (2020-2027)_x000D_
Figure Europe Active Electronic Components Consumption and Growth Rate Forecast (2020-2027)_x000D_
Figure Germany Active Electronic Components Consumption and Growth Rate Forecast (2020-2027)_x000D_
Figure Germany Active Electronic Components Value and Growth Rate Forecast (2020-2027)_x000D_
Figure UK Active Electronic Components Consumption and Growth Rate Forecast (2020-2027)_x000D_
Figure UK Active Electronic Components Value and Growth Rate Forecast (2020-2027)_x000D_
Figure France Active Electronic Components Consumption and Growth Rate Forecast (2020-2027)_x000D_
Figure France Active Electronic Components Value and Growth Rate Forecast (2020-2027)_x000D_
Figure Italy Active Electronic Components Consumption and Growth Rate Forecast (2020-2027)_x000D_
Figure Italy Active Electronic Components Value and Growth Rate Forecast (2020-2027)_x000D_
Figure Spain Active Electronic Components Consumption and Growth Rate Forecast (2020-2027)_x000D_
Figure Spain Active Electronic Components Value and Growth Rate Forecast (2020-2027)_x000D_
Figure Poland Active Electronic Components Consumption and Growth Rate Forecast (2020-2027)_x000D_
Figure Poland Active Electronic Components Value and Growth Rate Forecast (2020-2027)_x000D_
Figure Russia Active Electronic Components Consumption and Growth Rate Forecast (2020-2027)_x000D_
Figure Russia Active Electronic Components Value and Growth Rate Forecast (2020-2027)_x000D_
Figure China Active Electronic Components Consumption and Growth Rate Forecast (2020-2027)_x000D_
Figure China Active Electronic Components Value and Growth Rate Forecast (2020-2027)_x000D_
Figure Japan Active Electronic Components Consumption and Growth Rate Forecast (2020-2027)_x000D_
Figure Japan Active Electronic Components Value and Growth Rate Forecast (2020-2027)_x000D_
Figure Southeast Asia Active Electronic Components Consumption and Growth Rate Forecast (2020-2027)_x000D_
Figure Southeast Asia Active Electronic Components Value and Growth Rate Forecast (2020-2027)_x000D_
Figure Indonesia Active Electronic Components Consumption and Growth Rate Forecast (2020-2027)_x000D_
Figure Indonesia Active Electronic Components Value and Growth Rate Forecast (2020-2027)_x000D_
Figure Thailand Active Electronic Components Consumption and Growth Rate Forecast (2020-2027)_x000D_
Figure Thailand Active Electronic Components Value and Growth Rate Forecast (2020-2027)_x000D_
Figure Philippines Active Electronic Components Consumption and Growth Rate Forecast (2020-2027)_x000D_
Figure Philippines Active Electronic Components Value and Growth Rate Forecast (2020-2027)_x000D_
Figure Malaysia Active Electronic Components Consumption and Growth Rate Forecast (2020-2027)_x000D_
Figure Malaysia Active Electronic Components Value and Growth Rate Forecast (2020-2027)_x000D_
Figure Singapore Active Electronic Components Consumption and Growth Rate Forecast (2020-2027)_x000D_
Figure Singapore Active Electronic Components Value and Growth Rate Forecast (2020-2027)_x000D_
Figure Vietnam Active Electronic Components Consumption and Growth Rate Forecast (2020-2027)_x000D_
Figure Vietnam Active Electronic Components Value and Growth Rate Forecast (2020-2027)_x000D_
Figure India Active Electronic Components Consumption and Growth Rate Forecast (2020-2027)_x000D_
Figure India Active Electronic Components Value and Growth Rate Forecast (2020-2027)_x000D_
Figure Brazil Active Electronic Components Consumption and Growth Rate Forecast (2020-2027)_x000D_
Figure Brazil Active Electronic Components Value and Growth Rate Forecast (2020-2027)_x000D_
Figure GCC Countries Active Electronic Components Consumption and Growth Rate Forecast (2020-2027)_x000D_
Figure GCC Countries Active Electronic Components Value and Growth Rate Forecast (2020-2027)_x000D_
Figure Saudi Arabia Active Electronic Components Consumption and Growth Rate Forecast (2020-2027)_x000D_
Figure Saudi Arabia Active Electronic Components Value and Growth Rate Forecast (2020-2027)_x000D_
Figure United Arab Emirates Active Electronic Components Consumption and Growth Rate Forecast (2020-2027)_x000D_
Figure United Arab Emirates Active Electronic Components Value and Growth Rate Forecast (2020-2027)_x000D_
Figure Qatar Active Electronic Components Consumption and Growth Rate Forecast (2020-2027)_x000D_
Figure Qatar Active Electronic Components Value and Growth Rate Forecast (2020-2027)_x000D_
Figure Bahrain Active Electronic Components Consumption and Growth Rate Forecast (2020-2027)_x000D_
Figure Bahrain Active Electronic Components Value and Growth Rate Forecast (2020-2027)_x000D_
Table Global Active Electronic Components Consumption Forecast by Type (2020-2027)_x000D_
Table Global Active Electronic Components Revenue Forecast by Type (2020-2027)_x000D_
Figure Global Active Electronic Components Price Forecast by Type (2020-2027)_x000D_
Table Global Active Electronic Components Consumption Volume Forecast by Application (2020-2027)</t>
  </si>
  <si>
    <t>Global Active Electronic Components Market Research Report of Major Types, Applications and Competitive Vendors in Top Regions and Countries</t>
  </si>
  <si>
    <t>Global Electronic Watch Market Research Report 2015-2027 of Major Types, Applications and Competitive Vendors in Top Regions and Countries</t>
  </si>
  <si>
    <t>The Global market for Electronic Watch is estimated to grow at a CAGR of roughly X.X% in the next 8 years, and will reach USD X.X million in 2027, from USD X.X million in 2020._x000D_
_x000D_
Aimed to provide most segmented consumption and sales data of different types of Electronic Watch,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Electronic Watch industry._x000D_
_x000D_
&lt;b&gt;The report focuses on the top players in terms of profiles, product analysis, sales, price, revenue, and gross margin.&lt;/b&gt;_x000D_
&lt;b&gt;Major players covered in this report:&lt;/b&gt;_x000D_
Casio
BERNY
SUUNTO
Rossini
PASNEW
SWEDA
XONIX
Julius
TIME
SEIKO
_x000D_
&lt;b&gt;By Type:&lt;/b&gt;_x000D_
Digital quartz watch,
Analog quartz electronic watches
Automatic quartz watch
Solar electronic watches
Multi-functional electronic watches
LED electronic form
_x000D_
&lt;b&gt;By Application:&lt;/b&gt;_x000D_
Men
Women
Children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</si>
  <si>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Electronic Watch Introduction_x000D_
1.2 Market Analysis by Type_x000D_
1.2.1 Digital quartz watch,
1.2.2 Analog quartz electronic watches
1.2.3 Automatic quartz watch
1.2.4 Solar electronic watches
1.2.5 Multi-functional electronic watches
1.2.6 LED electronic form
1.3 Market Analysis by Application_x000D_
1.3.1 Men
1.3.2 Women
1.3.3 Children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Electronic Watch Market Size Analysis from 2015 to 2027_x000D_
1.6.1 Global Electronic Watch Market Size Analysis from 2015 to 2027 by Consumption Volume_x000D_
1.6.2 Global Electronic Watch Market Size Analysis from 2015 to 2027 by Value_x000D_
1.6.3 Global Electronic Watch Price Trends Analysis from 2015 to 2027_x000D_
_x000D_
2 Global Electronic Watch Competition by Types, Applications, and Top Regions and Countries_x000D_
2.1 Global Electronic Watch (Volume and Value) by Type_x000D_
2.1.1 Global Electronic Watch Consumption and Market Share by Type (2015-2020)_x000D_
2.1.2 Global Electronic Watch Revenue and Market Share by Type (2015-2020)_x000D_
2.2 Global Electronic Watch (Volume and Value) by Application_x000D_
2.2.1 Global Electronic Watch Consumption and Market Share by Application (2015-2020)_x000D_
2.2.2 Global Electronic Watch Revenue and Market Share by Application (2015-2020)_x000D_
2.3 Global Electronic Watch (Volume and Value) by Region_x000D_
2.3.1 Global Electronic Watch Consumption and Market Share by Region (2015-2020)_x000D_
2.3.2 Global Electronic Watch Revenue and Market Share by Region (2015-2020)_x000D_
_x000D_
3 United States Electronic Watch Market Analysis_x000D_
3.1 United States Electronic Watch Consumption and Value Analysis_x000D_
3.2 United States Electronic Watch Consumption Volume by Type_x000D_
3.3 United States Electronic Watch Consumption Structure by Application_x000D_
_x000D_
4 Europe Electronic Watch Market Analysis_x000D_
4.1 Europe Electronic Watch Consumption and Value Analysis_x000D_
4.2 Europe Electronic Watch Consumption Volume by Type_x000D_
4.3 Europe Electronic Watch Consumption Structure by Application_x000D_
4.4 Europe Electronic Watch Consumption by Top Countries_x000D_
4.4.1 Germany Electronic Watch Consumption Volume from 2015 to 2020_x000D_
4.4.2 UK Electronic Watch Consumption Volume from 2015 to 2020_x000D_
4.4.3 France Electronic Watch Consumption Volume from 2015 to 2020_x000D_
4.4.4 Italy Electronic Watch Consumption Volume from 2015 to 2020_x000D_
4.4.5 Spain Electronic Watch Consumption Volume from 2015 to 2020_x000D_
4.4.6 Poland Electronic Watch Consumption Volume from 2015 to 2020_x000D_
4.4.7 Russia Electronic Watch Consumption Volume from 2015 to 2020_x000D_
_x000D_
5 China Electronic Watch Market Analysis_x000D_
5.1 China Electronic Watch Consumption and Value Analysis_x000D_
5.2 China Electronic Watch Consumption Volume by Type_x000D_
5.3 China Electronic Watch Consumption Structure by Application_x000D_
_x000D_
6 Japan Electronic Watch Market Analysis_x000D_
6.1 Japan Electronic Watch Consumption and Value Analysis_x000D_
6.2 Japan Electronic Watch Consumption Volume by Type_x000D_
6.3 Japan Electronic Watch Consumption Structure by Application_x000D_
_x000D_
7 Southeast Asia Electronic Watch Market Analysis_x000D_
7.1 Southeast Asia Electronic Watch Consumption and Value Analysis_x000D_
7.2 Southeast Asia Electronic Watch Consumption Volume by Type_x000D_
7.3 Southeast Asia Electronic Watch Consumption Structure by Application_x000D_
7.4 Southeast Asia Electronic Watch Consumption by Top Countries_x000D_
7.4.1 Indonesia Electronic Watch Consumption Volume from 2015 to 2020_x000D_
7.4.2 Thailand Electronic Watch Consumption Volume from 2015 to 2020_x000D_
7.4.3 Philippines Electronic Watch Consumption Volume from 2015 to 2020_x000D_
7.4.4 Malaysia Electronic Watch Consumption Volume from 2015 to 2020_x000D_
7.4.5 Singapore Electronic Watch Consumption Volume from 2015 to 2020_x000D_
7.4.6 Vietnam Electronic Watch Consumption Volume from 2015 to 2020_x000D_
_x000D_
8 India Electronic Watch Market Analysis_x000D_
8.1 India Electronic Watch Consumption and Value Analysis_x000D_
8.2 India Electronic Watch Consumption Volume by Type_x000D_
8.3 India Electronic Watch Consumption Structure by Application_x000D_
_x000D_
9 Brazil Electronic Watch Market Analysis_x000D_
9.1 Brazil Electronic Watch Consumption and Value Analysis_x000D_
9.2 Brazil Electronic Watch Consumption Volume by Type_x000D_
9.3 Brazil Electronic Watch Consumption Structure by Application_x000D_
_x000D_
10 GCC Countries Electronic Watch Market Analysis_x000D_
10.1 GCC Countries Electronic Watch Consumption and Value Analysis_x000D_
10.2 GCC Countries Electronic Watch Consumption Volume by Type_x000D_
10.3 GCC Countries Electronic Watch Consumption Structure by Application_x000D_
10.4 GCC Countries Electronic Watch Consumption Volume by Major Countries_x000D_
10.4.1 Saudi Arabia Electronic Watch Consumption Volume from 2015 to 2020_x000D_
10.4.2 United Arab Emirates Electronic Watch Consumption Volume from 2015 to 2020_x000D_
10.4.3 Qatar Electronic Watch Consumption Volume from 2015 to 2020_x000D_
10.4.4 Bahrain Electronic Watch Consumption Volume from 2015 to 2020_x000D_
_x000D_
11 Manufacturers Profiles_x000D_
11.1 Casio
11.1.1 Business Overview
11.1.2 Products Analysis
11.1.3 Casio Electronic Watch Sales, Price, Revenue, Gross Margin
11.1.4 Casio Electronic Watch Sales by Region
11.2 BERNY
11.2.1 Business Overview
11.2.2 Products Analysis
11.2.3 BERNY Electronic Watch Sales, Price, Revenue, Gross Margin
11.2.4 BERNY Electronic Watch Sales by Region
11.3 SUUNTO
11.3.1 Business Overview
11.3.2 Products Analysis
11.3.3 SUUNTO Electronic Watch Sales, Price, Revenue, Gross Margin
11.3.4 SUUNTO Electronic Watch Sales by Region
11.4 Rossini
11.4.1 Business Overview
11.4.2 Products Analysis
11.4.3 Rossini Electronic Watch Sales, Price, Revenue, Gross Margin
11.4.4 Rossini Electronic Watch Sales by Region
11.5 PASNEW
11.5.1 Business Overview
11.5.2 Products Analysis
11.5.3 PASNEW Electronic Watch Sales, Price, Revenue, Gross Margin
11.5.4 PASNEW Electronic Watch Sales by Region
11.6 SWEDA
11.6.1 Business Overview
11.6.2 Products Analysis
11.6.3 SWEDA Electronic Watch Sales, Price, Revenue, Gross Margin
11.6.4 SWEDA Electronic Watch Sales by Region
11.7 XONIX
11.7.1 Business Overview
11.7.2 Products Analysis
11.7.3 XONIX Electronic Watch Sales, Price, Revenue, Gross Margin
11.7.4 XONIX Electronic Watch Sales by Region
11.8 Julius
11.8.1 Business Overview
11.8.2 Products Analysis
11.8.3 Julius Electronic Watch Sales, Price, Revenue, Gross Margin
11.8.4 Julius Electronic Watch Sales by Region
11.9 TIME
11.9.1 Business Overview
11.9.2 Products Analysis
11.9.3 TIME Electronic Watch Sales, Price, Revenue, Gross Margin
11.9.4 TIME Electronic Watch Sales by Region
11.10 SEIKO
11.10.1 Business Overview
11.10.2 Products Analysis
11.10.3 SEIKO Electronic Watch Sales, Price, Revenue, Gross Margin
11.10.4 SEIKO Electronic Watch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Electronic Watch Market Forecast (2020-2027)_x000D_
13.1 Global Electronic Watch Consumption Volume, Revenue and Price Forecast (2020-2027)_x000D_
13.1.1 Global Electronic Watch Consumption Volume and Growth Rate Forecast (2020-2027)_x000D_
13.1.2 Global Electronic Watch Value and Growth Rate Forecast (2020-2027)_x000D_
13.1.3 Global Electronic Watch Price and Trend Forecast (2020-2027)_x000D_
13.2 Global Electronic Watch Consumption Volume, Value and Growth Rate Forecast by Region (2020-2027)_x000D_
13.2.1 Global Electronic Watch Consumption Volume and Growth Rate Forecast by Region (2020-2027)_x000D_
13.2.2 Global Electronic Watch Value and Growth Rate Forecast by Region (2020-2027)_x000D_
13.3 Global Electronic Watch Consumption Volume, Revenue and Price Forecast by Type (2020-2027)_x000D_
13.3.1 Global Electronic Watch Consumption Forecast by Type (2020-2027)_x000D_
13.3.2 Global Electronic Watch Revenue Forecast by Type (2020-2027)_x000D_
13.3.3 Global Electronic Watch Price Forecast by Type (2020-2027)_x000D_
13.4 Global Electronic Watch Consumption Volume Forecast by Application (2020-2027)_x000D_
_x000D_
14 Research Conclusions_x000D_
_x000D_
15 Appendix_x000D_
15.1 Methodology_x000D_
15.2 Research Data Source_x000D_
_x000D_
</t>
  </si>
  <si>
    <t>List of Tables and Figures _x000D_
Global Electronic Watch Value ($) and Growth Rate Segment by Region 2015-2027_x000D_
Global Electronic Watch Revenue ($) and Growth Rate Segment by Product Type from 2015-2027_x000D_
Global Electronic Watch Value ($) and Growth Rate Segment by Application 2015-2027_x000D_
Figure Electronic Watch Picture_x000D_
Table Product Specifications of Electronic Watch_x000D_
Figure Global Sales Market Share of Electronic Watch by Type in 2019_x000D_
Table Types of Electronic Watch_x000D_
Figure Digital quartz watch, Picture
Figure Analog quartz electronic watches Picture
Figure Automatic quartz watch Picture
Figure Solar electronic watches Picture
Figure Multi-functional electronic watches Picture
Figure LED electronic form Picture
Figure Electronic Watch Consumption Market Share by Application in 2019_x000D_
Table Application of Electronic Watch_x000D_
Figure Men Picture
Figure Women Picture
Figure Children Picture
Figure United States Electronic Watch Revenue ($) and Growth Rate (2015-2027)_x000D_
Figure Europe Electronic Watch Revenue ($) and Growth Rate (2015-2027)_x000D_
Figure Germany Electronic Watch Revenue ($) and Growth Rate (2015-2027)_x000D_
Figure UK Electronic Watch Revenue ($) and Growth Rate (2015-2027)_x000D_
Figure France Electronic Watch Revenue ($) and Growth Rate (2015-2027)_x000D_
Figure Italy Electronic Watch Revenue ($) and Growth Rate (2015-2027)_x000D_
Figure Spain Electronic Watch Revenue ($) and Growth Rate (2015-2027)_x000D_
Figure Poland Electronic Watch Revenue ($) and Growth Rate (2015-2027)_x000D_
Figure Russia Electronic Watch Revenue ($) and Growth Rate (2015-2027)_x000D_
Figure China Electronic Watch Revenue ($) and Growth Rate (2015-2027)_x000D_
Figure Japan Electronic Watch Revenue ($) and Growth Rate (2015-2027)_x000D_
Figure Southeast Asia Electronic Watch Revenue ($) and Growth Rate (2015-2027)_x000D_
Figure Indonesia Electronic Watch Revenue ($) and Growth Rate (2015-2027)_x000D_
Figure Thailand Electronic Watch Revenue ($) and Growth Rate (2015-2027)_x000D_
Figure Philippines Electronic Watch Revenue ($) and Growth Rate (2015-2027)_x000D_
Figure Malaysia Electronic Watch Revenue ($) and Growth Rate (2015-2027)_x000D_
Figure Singapore Electronic Watch Revenue ($) and Growth Rate (2015-2027)_x000D_
Figure Vietnam Electronic Watch Revenue ($) and Growth Rate (2015-2027)_x000D_
Figure India Electronic Watch Revenue ($) and Growth Rate (2015-2027)_x000D_
Figure Brazil Electronic Watch Revenue ($) and Growth Rate (2015-2027)_x000D_
Figure GCC Countries Electronic Watch Revenue ($) and Growth Rate (2015-2027)_x000D_
Figure Saudi Arabia Electronic Watch Revenue ($) and Growth Rate (2015-2027)_x000D_
Figure United Arab Emirates Electronic Watch Revenue ($) and Growth Rate (2015-2027)_x000D_
Figure Qatar Electronic Watch Revenue ($) and Growth Rate (2015-2027)_x000D_
Figure Bahrain Electronic Watch Revenue ($) and Growth Rate (2015-2027)_x000D_
Table Emerging and Growing Market of Electronic Watch_x000D_
Table Industry Limitations_x000D_
Table Opportunities and Development Trends_x000D_
Figure Global Electronic Watch Market Size Analysis from 2015 to 2027 by Consumption Volume_x000D_
Figure Global Electronic Watch Market Size Analysis from 2015 to 2027 by Value_x000D_
Figure Global Electronic Watch Price Trends Analysis from 2015 to 2027_x000D_
Table Global Electronic Watch Consumption and Market Share by Type (2015-2020)_x000D_
Table Global Electronic Watch Revenue and Market Share by Type (2015-2020)_x000D_
Figure Global Electronic Watch Revenue and Market Share by Type (2015-2020)_x000D_
Table Global Electronic Watch Consumption and Market Share by Application (2015-2020)_x000D_
Table Global Electronic Watch Revenue and Market Share by Application (2015-2020)_x000D_
Figure Global Electronic Watch Revenue and Market Share by Application (2015-2020)_x000D_
Table Global Electronic Watch Consumption and Market Share by Region (2015-2020)_x000D_
Table Global Electronic Watch Revenue and Market Share by Region (2015-2020)_x000D_
Figure Global Electronic Watch Revenue and Market Share by Region (2015-2020)_x000D_
Figure United States Electronic Watch Consumption and Growth Rate (2015-2020)_x000D_
Figure United States Electronic Watch Revenue and Growth Rate (2015-2020)_x000D_
Figure United States Electronic Watch Sales Price Analysis (2015-2020)_x000D_
Table United States Electronic Watch Consumption Volume by Type_x000D_
Table United States Electronic Watch Consumption Structure by Application_x000D_
Figure Europe Electronic Watch Consumption and Growth Rate (2015-2020)_x000D_
Figure Europe Electronic Watch Revenue and Growth Rate (2015-2020)_x000D_
Figure Europe Electronic Watch Sales Price Analysis (2015-2020)_x000D_
Table Europe Electronic Watch Consumption Volume by Type_x000D_
Table Europe Electronic Watch Consumption Structure by Application_x000D_
Table Europe Electronic Watch Consumption by Top Countries_x000D_
Figure Germany Electronic Watch Consumption Volume from 2015 to 2020_x000D_
Figure UK Electronic Watch Consumption Volume from 2015 to 2020_x000D_
Figure France Electronic Watch Consumption Volume from 2015 to 2020_x000D_
Figure Italy Electronic Watch Consumption Volume from 2015 to 2020_x000D_
Figure Spain Electronic Watch Consumption Volume from 2015 to 2020_x000D_
Figure Poland Electronic Watch Consumption Volume from 2015 to 2020_x000D_
Figure Russia Electronic Watch Consumption Volume from 2015 to 2020_x000D_
Figure China Electronic Watch Consumption and Growth Rate (2015-2020)_x000D_
Figure China Electronic Watch Revenue and Growth Rate (2015-2020)_x000D_
Figure China Electronic Watch Sales Price Analysis (2015-2020)_x000D_
Table China Electronic Watch Consumption Volume by Type_x000D_
Table China Electronic Watch Consumption Structure by Application_x000D_
Figure Japan Electronic Watch Consumption and Growth Rate (2015-2020)_x000D_
Figure Japan Electronic Watch Revenue and Growth Rate (2015-2020)_x000D_
Figure Japan Electronic Watch Sales Price Analysis (2015-2020)_x000D_
Table Japan Electronic Watch Consumption Volume by Type_x000D_
Table Japan Electronic Watch Consumption Structure by Application_x000D_
Figure Southeast Asia Electronic Watch Consumption and Growth Rate (2015-2020)_x000D_
Figure Southeast Asia Electronic Watch Revenue and Growth Rate (2015-2020)_x000D_
Figure Southeast Asia Electronic Watch Sales Price Analysis (2015-2020)_x000D_
Table Southeast Asia Electronic Watch Consumption Volume by Type_x000D_
Table Southeast Asia Electronic Watch Consumption Structure by Application_x000D_
Table Southeast Asia Electronic Watch Consumption by Top Countries_x000D_
Figure Indonesia Electronic Watch Consumption Volume from 2015 to 2020_x000D_
Figure Thailand Electronic Watch Consumption Volume from 2015 to 2020_x000D_
Figure Philippines Electronic Watch Consumption Volume from 2015 to 2020_x000D_
Figure Malaysia Electronic Watch Consumption Volume from 2015 to 2020_x000D_
Figure Singapore Electronic Watch Consumption Volume from 2015 to 2020_x000D_
Figure Vietnam Electronic Watch Consumption Volume from 2015 to 2020_x000D_
Figure India Electronic Watch Consumption and Growth Rate (2015-2020)_x000D_
Figure India Electronic Watch Revenue and Growth Rate (2015-2020)_x000D_
Figure India Electronic Watch Sales Price Analysis (2015-2020)_x000D_
Table India Electronic Watch Consumption Volume by Type_x000D_
Table India Electronic Watch Consumption Structure by Application_x000D_
Figure Brazil Electronic Watch Consumption and Growth Rate (2015-2020)_x000D_
Figure Brazil Electronic Watch Revenue and Growth Rate (2015-2020)_x000D_
Figure Brazil Electronic Watch Sales Price Analysis (2015-2020)_x000D_
Table Brazil Electronic Watch Consumption Volume by Type_x000D_
Table Brazil Electronic Watch Consumption Structure by Application_x000D_
Figure GCC Countries Electronic Watch Consumption and Growth Rate (2015-2020)_x000D_
Figure GCC Countries Electronic Watch Revenue and Growth Rate (2015-2020)_x000D_
Figure GCC Countries Electronic Watch Sales Price Analysis (2015-2020)_x000D_
Table GCC Countries Electronic Watch Consumption Volume by Type_x000D_
Table GCC Countries Electronic Watch Consumption Structure by Application_x000D_
Table GCC Countries Electronic Watch Consumption Volume by Major Countries_x000D_
Figure Saudi Arabia Electronic Watch Consumption Volume from 2015 to 2020_x000D_
Figure United Arab Emirates Electronic Watch Consumption Volume from 2015 to 2020_x000D_
Figure Qatar Electronic Watch Consumption Volume from 2015 to 2020_x000D_
Figure Bahrain Electronic Watch Consumption Volume from 2015 to 2020_x000D_
Table Casio Sales, Price, Revenue, Gross Margin (2015-2020)
Figure Company Sales and Growth Rate
Figure Company Revenue ($) Market Share 2015-2020
Figure Company Electronic Watch Sales by Region
Table Company Basic Information, Manufacturing Base
Table Products Analysis
Table BERNY Sales, Price, Revenue, Gross Margin (2015-2020)
Figure Company Sales and Growth Rate
Figure Company Revenue ($) Market Share 2015-2020
Figure Company Electronic Watch Sales by Region
Table Company Basic Information, Manufacturing Base
Table Products Analysis
Table SUUNTO Sales, Price, Revenue, Gross Margin (2015-2020)
Figure Company Sales and Growth Rate
Figure Company Revenue ($) Market Share 2015-2020
Figure Company Electronic Watch Sales by Region
Table Company Basic Information, Manufacturing Base
Table Products Analysis
Table Rossini Sales, Price, Revenue, Gross Margin (2015-2020)
Figure Company Sales and Growth Rate
Figure Company Revenue ($) Market Share 2015-2020
Figure Company Electronic Watch Sales by Region
Table Company Basic Information, Manufacturing Base
Table Products Analysis
Table PASNEW Sales, Price, Revenue, Gross Margin (2015-2020)
Figure Company Sales and Growth Rate
Figure Company Revenue ($) Market Share 2015-2020
Figure Company Electronic Watch Sales by Region
Table Company Basic Information, Manufacturing Base
Table Products Analysis
Table SWEDA Sales, Price, Revenue, Gross Margin (2015-2020)
Figure Company Sales and Growth Rate
Figure Company Revenue ($) Market Share 2015-2020
Figure Company Electronic Watch Sales by Region
Table Company Basic Information, Manufacturing Base
Table Products Analysis
Table XONIX Sales, Price, Revenue, Gross Margin (2015-2020)
Figure Company Sales and Growth Rate
Figure Company Revenue ($) Market Share 2015-2020
Figure Company Electronic Watch Sales by Region
Table Company Basic Information, Manufacturing Base
Table Products Analysis
Table Julius Sales, Price, Revenue, Gross Margin (2015-2020)
Figure Company Sales and Growth Rate
Figure Company Revenue ($) Market Share 2015-2020
Figure Company Electronic Watch Sales by Region
Table Company Basic Information, Manufacturing Base
Table Products Analysis
Table TIME Sales, Price, Revenue, Gross Margin (2015-2020)
Figure Company Sales and Growth Rate
Figure Company Revenue ($) Market Share 2015-2020
Figure Company Electronic Watch Sales by Region
Table Company Basic Information, Manufacturing Base
Table Products Analysis
Table SEIKO Sales, Price, Revenue, Gross Margin (2015-2020)
Figure Company Sales and Growth Rate
Figure Company Revenue ($) Market Share 2015-2020
Figure Company Electronic Watch Sales by Region
Table Company Basic Information, Manufacturing Base
Table Products Analysis
Figure Global Electronic Watch Consumption Volume and Growth Rate Forecast (2020-2027)_x000D_
Figure Global Electronic Watch Value and Growth Rate Forecast (2020-2027)_x000D_
Figure Global Electronic Watch Price and Trend Forecast (2020-2027)_x000D_
Table Global Electronic Watch Consumption Volume Forecast by Region (2020-2027)_x000D_
Table Global Electronic Watch Value Forecast by Region (2020-2027)_x000D_
Figure United States Electronic Watch Consumption and Growth Rate Forecast (2020-2027)_x000D_
Figure United States Electronic Watch Value and Growth Rate Forecast (2020-2027)_x000D_
Figure Europe Electronic Watch Consumption and Growth Rate Forecast (2020-2027)_x000D_
Figure Europe Electronic Watch Value and Growth Rate Forecast (2020-2027)_x000D_
Figure Europe Electronic Watch Consumption and Growth Rate Forecast (2020-2027)_x000D_
Figure Germany Electronic Watch Consumption and Growth Rate Forecast (2020-2027)_x000D_
Figure Germany Electronic Watch Value and Growth Rate Forecast (2020-2027)_x000D_
Figure UK Electronic Watch Consumption and Growth Rate Forecast (2020-2027)_x000D_
Figure UK Electronic Watch Value and Growth Rate Forecast (2020-2027)_x000D_
Figure France Electronic Watch Consumption and Growth Rate Forecast (2020-2027)_x000D_
Figure France Electronic Watch Value and Growth Rate Forecast (2020-2027)_x000D_
Figure Italy Electronic Watch Consumption and Growth Rate Forecast (2020-2027)_x000D_
Figure Italy Electronic Watch Value and Growth Rate Forecast (2020-2027)_x000D_
Figure Spain Electronic Watch Consumption and Growth Rate Forecast (2020-2027)_x000D_
Figure Spain Electronic Watch Value and Growth Rate Forecast (2020-2027)_x000D_
Figure Poland Electronic Watch Consumption and Growth Rate Forecast (2020-2027)_x000D_
Figure Poland Electronic Watch Value and Growth Rate Forecast (2020-2027)_x000D_
Figure Russia Electronic Watch Consumption and Growth Rate Forecast (2020-2027)_x000D_
Figure Russia Electronic Watch Value and Growth Rate Forecast (2020-2027)_x000D_
Figure China Electronic Watch Consumption and Growth Rate Forecast (2020-2027)_x000D_
Figure China Electronic Watch Value and Growth Rate Forecast (2020-2027)_x000D_
Figure Japan Electronic Watch Consumption and Growth Rate Forecast (2020-2027)_x000D_
Figure Japan Electronic Watch Value and Growth Rate Forecast (2020-2027)_x000D_
Figure Southeast Asia Electronic Watch Consumption and Growth Rate Forecast (2020-2027)_x000D_
Figure Southeast Asia Electronic Watch Value and Growth Rate Forecast (2020-2027)_x000D_
Figure Indonesia Electronic Watch Consumption and Growth Rate Forecast (2020-2027)_x000D_
Figure Indonesia Electronic Watch Value and Growth Rate Forecast (2020-2027)_x000D_
Figure Thailand Electronic Watch Consumption and Growth Rate Forecast (2020-2027)_x000D_
Figure Thailand Electronic Watch Value and Growth Rate Forecast (2020-2027)_x000D_
Figure Philippines Electronic Watch Consumption and Growth Rate Forecast (2020-2027)_x000D_
Figure Philippines Electronic Watch Value and Growth Rate Forecast (2020-2027)_x000D_
Figure Malaysia Electronic Watch Consumption and Growth Rate Forecast (2020-2027)_x000D_
Figure Malaysia Electronic Watch Value and Growth Rate Forecast (2020-2027)_x000D_
Figure Singapore Electronic Watch Consumption and Growth Rate Forecast (2020-2027)_x000D_
Figure Singapore Electronic Watch Value and Growth Rate Forecast (2020-2027)_x000D_
Figure Vietnam Electronic Watch Consumption and Growth Rate Forecast (2020-2027)_x000D_
Figure Vietnam Electronic Watch Value and Growth Rate Forecast (2020-2027)_x000D_
Figure India Electronic Watch Consumption and Growth Rate Forecast (2020-2027)_x000D_
Figure India Electronic Watch Value and Growth Rate Forecast (2020-2027)_x000D_
Figure Brazil Electronic Watch Consumption and Growth Rate Forecast (2020-2027)_x000D_
Figure Brazil Electronic Watch Value and Growth Rate Forecast (2020-2027)_x000D_
Figure GCC Countries Electronic Watch Consumption and Growth Rate Forecast (2020-2027)_x000D_
Figure GCC Countries Electronic Watch Value and Growth Rate Forecast (2020-2027)_x000D_
Figure Saudi Arabia Electronic Watch Consumption and Growth Rate Forecast (2020-2027)_x000D_
Figure Saudi Arabia Electronic Watch Value and Growth Rate Forecast (2020-2027)_x000D_
Figure United Arab Emirates Electronic Watch Consumption and Growth Rate Forecast (2020-2027)_x000D_
Figure United Arab Emirates Electronic Watch Value and Growth Rate Forecast (2020-2027)_x000D_
Figure Qatar Electronic Watch Consumption and Growth Rate Forecast (2020-2027)_x000D_
Figure Qatar Electronic Watch Value and Growth Rate Forecast (2020-2027)_x000D_
Figure Bahrain Electronic Watch Consumption and Growth Rate Forecast (2020-2027)_x000D_
Figure Bahrain Electronic Watch Value and Growth Rate Forecast (2020-2027)_x000D_
Table Global Electronic Watch Consumption Forecast by Type (2020-2027)_x000D_
Table Global Electronic Watch Revenue Forecast by Type (2020-2027)_x000D_
Figure Global Electronic Watch Price Forecast by Type (2020-2027)_x000D_
Table Global Electronic Watch Consumption Volume Forecast by Application (2020-2027)</t>
  </si>
  <si>
    <t>Global Electronic Watch Market Research Report of Major Types, Applications and Competitive Vendors in Top Regions and Countries</t>
  </si>
  <si>
    <t>Global Plant-based Meat Market Research Report 2015-2027 of Major Types, Applications and Competitive Vendors in Top Regions and Countries</t>
  </si>
  <si>
    <t>The Global market for Plant-based Meat is estimated to grow at a CAGR of roughly X.X% in the next 8 years, and will reach USD X.X million in 2027, from USD X.X million in 2020._x000D_
_x000D_
Aimed to provide most segmented consumption and sales data of different types of Plant-based Meat,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Plant-based Meat industry._x000D_
_x000D_
&lt;b&gt;The report focuses on the top players in terms of profiles, product analysis, sales, price, revenue, and gross margin.&lt;/b&gt;_x000D_
&lt;b&gt;Major players covered in this report:&lt;/b&gt;_x000D_
Quorn Foods
Amy’s Kitchen Inc
E. I. du Pont de Nemours and Company
Garden Protein International
Tyson Foods, Inc
Archer Daniels Midland Company
Beyond Meat
Maple Leaf
Parabel USA Inc
Impossible Foods Inc
Cargill
Morningstar Farms LLC
_x000D_
&lt;b&gt;By Type:&lt;/b&gt;_x000D_
Tofu
Mushrooms
Tempeh
Quorn
Seitan
Other
_x000D_
&lt;b&gt;By Application:&lt;/b&gt;_x000D_
Households
Food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</si>
  <si>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Plant-based Meat Introduction_x000D_
1.2 Market Analysis by Type_x000D_
1.2.1 Tofu
1.2.2 Mushrooms
1.2.3 Tempeh
1.2.4 Quorn
1.2.5 Seitan
1.2.6 Other
1.3 Market Analysis by Application_x000D_
1.3.1 Households
1.3.2 Food industry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Plant-based Meat Market Size Analysis from 2015 to 2027_x000D_
1.6.1 Global Plant-based Meat Market Size Analysis from 2015 to 2027 by Consumption Volume_x000D_
1.6.2 Global Plant-based Meat Market Size Analysis from 2015 to 2027 by Value_x000D_
1.6.3 Global Plant-based Meat Price Trends Analysis from 2015 to 2027_x000D_
_x000D_
2 Global Plant-based Meat Competition by Types, Applications, and Top Regions and Countries_x000D_
2.1 Global Plant-based Meat (Volume and Value) by Type_x000D_
2.1.1 Global Plant-based Meat Consumption and Market Share by Type (2015-2020)_x000D_
2.1.2 Global Plant-based Meat Revenue and Market Share by Type (2015-2020)_x000D_
2.2 Global Plant-based Meat (Volume and Value) by Application_x000D_
2.2.1 Global Plant-based Meat Consumption and Market Share by Application (2015-2020)_x000D_
2.2.2 Global Plant-based Meat Revenue and Market Share by Application (2015-2020)_x000D_
2.3 Global Plant-based Meat (Volume and Value) by Region_x000D_
2.3.1 Global Plant-based Meat Consumption and Market Share by Region (2015-2020)_x000D_
2.3.2 Global Plant-based Meat Revenue and Market Share by Region (2015-2020)_x000D_
_x000D_
3 United States Plant-based Meat Market Analysis_x000D_
3.1 United States Plant-based Meat Consumption and Value Analysis_x000D_
3.2 United States Plant-based Meat Consumption Volume by Type_x000D_
3.3 United States Plant-based Meat Consumption Structure by Application_x000D_
_x000D_
4 Europe Plant-based Meat Market Analysis_x000D_
4.1 Europe Plant-based Meat Consumption and Value Analysis_x000D_
4.2 Europe Plant-based Meat Consumption Volume by Type_x000D_
4.3 Europe Plant-based Meat Consumption Structure by Application_x000D_
4.4 Europe Plant-based Meat Consumption by Top Countries_x000D_
4.4.1 Germany Plant-based Meat Consumption Volume from 2015 to 2020_x000D_
4.4.2 UK Plant-based Meat Consumption Volume from 2015 to 2020_x000D_
4.4.3 France Plant-based Meat Consumption Volume from 2015 to 2020_x000D_
4.4.4 Italy Plant-based Meat Consumption Volume from 2015 to 2020_x000D_
4.4.5 Spain Plant-based Meat Consumption Volume from 2015 to 2020_x000D_
4.4.6 Poland Plant-based Meat Consumption Volume from 2015 to 2020_x000D_
4.4.7 Russia Plant-based Meat Consumption Volume from 2015 to 2020_x000D_
_x000D_
5 China Plant-based Meat Market Analysis_x000D_
5.1 China Plant-based Meat Consumption and Value Analysis_x000D_
5.2 China Plant-based Meat Consumption Volume by Type_x000D_
5.3 China Plant-based Meat Consumption Structure by Application_x000D_
_x000D_
6 Japan Plant-based Meat Market Analysis_x000D_
6.1 Japan Plant-based Meat Consumption and Value Analysis_x000D_
6.2 Japan Plant-based Meat Consumption Volume by Type_x000D_
6.3 Japan Plant-based Meat Consumption Structure by Application_x000D_
_x000D_
7 Southeast Asia Plant-based Meat Market Analysis_x000D_
7.1 Southeast Asia Plant-based Meat Consumption and Value Analysis_x000D_
7.2 Southeast Asia Plant-based Meat Consumption Volume by Type_x000D_
7.3 Southeast Asia Plant-based Meat Consumption Structure by Application_x000D_
7.4 Southeast Asia Plant-based Meat Consumption by Top Countries_x000D_
7.4.1 Indonesia Plant-based Meat Consumption Volume from 2015 to 2020_x000D_
7.4.2 Thailand Plant-based Meat Consumption Volume from 2015 to 2020_x000D_
7.4.3 Philippines Plant-based Meat Consumption Volume from 2015 to 2020_x000D_
7.4.4 Malaysia Plant-based Meat Consumption Volume from 2015 to 2020_x000D_
7.4.5 Singapore Plant-based Meat Consumption Volume from 2015 to 2020_x000D_
7.4.6 Vietnam Plant-based Meat Consumption Volume from 2015 to 2020_x000D_
_x000D_
8 India Plant-based Meat Market Analysis_x000D_
8.1 India Plant-based Meat Consumption and Value Analysis_x000D_
8.2 India Plant-based Meat Consumption Volume by Type_x000D_
8.3 India Plant-based Meat Consumption Structure by Application_x000D_
_x000D_
9 Brazil Plant-based Meat Market Analysis_x000D_
9.1 Brazil Plant-based Meat Consumption and Value Analysis_x000D_
9.2 Brazil Plant-based Meat Consumption Volume by Type_x000D_
9.3 Brazil Plant-based Meat Consumption Structure by Application_x000D_
_x000D_
10 GCC Countries Plant-based Meat Market Analysis_x000D_
10.1 GCC Countries Plant-based Meat Consumption and Value Analysis_x000D_
10.2 GCC Countries Plant-based Meat Consumption Volume by Type_x000D_
10.3 GCC Countries Plant-based Meat Consumption Structure by Application_x000D_
10.4 GCC Countries Plant-based Meat Consumption Volume by Major Countries_x000D_
10.4.1 Saudi Arabia Plant-based Meat Consumption Volume from 2015 to 2020_x000D_
10.4.2 United Arab Emirates Plant-based Meat Consumption Volume from 2015 to 2020_x000D_
10.4.3 Qatar Plant-based Meat Consumption Volume from 2015 to 2020_x000D_
10.4.4 Bahrain Plant-based Meat Consumption Volume from 2015 to 2020_x000D_
_x000D_
11 Manufacturers Profiles_x000D_
11.1 Quorn Foods
11.1.1 Business Overview
11.1.2 Products Analysis
11.1.3 Quorn Foods Plant-based Meat Sales, Price, Revenue, Gross Margin
11.1.4 Quorn Foods Plant-based Meat Sales by Region
11.2 Amy’s Kitchen Inc
11.2.1 Business Overview
11.2.2 Products Analysis
11.2.3 Amy’s Kitchen Inc Plant-based Meat Sales, Price, Revenue, Gross Margin
11.2.4 Amy’s Kitchen Inc Plant-based Meat Sales by Region
11.3 E. I. du Pont de Nemours and Company
11.3.1 Business Overview
11.3.2 Products Analysis
11.3.3 E. I. du Pont de Nemours and Company Plant-based Meat Sales, Price, Revenue, Gross Margin
11.3.4 E. I. du Pont de Nemours and Company Plant-based Meat Sales by Region
11.4 Garden Protein International
11.4.1 Business Overview
11.4.2 Products Analysis
11.4.3 Garden Protein International Plant-based Meat Sales, Price, Revenue, Gross Margin
11.4.4 Garden Protein International Plant-based Meat Sales by Region
11.5 Tyson Foods, Inc
11.5.1 Business Overview
11.5.2 Products Analysis
11.5.3 Tyson Foods, Inc Plant-based Meat Sales, Price, Revenue, Gross Margin
11.5.4 Tyson Foods, Inc Plant-based Meat Sales by Region
11.6 Archer Daniels Midland Company
11.6.1 Business Overview
11.6.2 Products Analysis
11.6.3 Archer Daniels Midland Company Plant-based Meat Sales, Price, Revenue, Gross Margin
11.6.4 Archer Daniels Midland Company Plant-based Meat Sales by Region
11.7 Beyond Meat
11.7.1 Business Overview
11.7.2 Products Analysis
11.7.3 Beyond Meat Plant-based Meat Sales, Price, Revenue, Gross Margin
11.7.4 Beyond Meat Plant-based Meat Sales by Region
11.8 Maple Leaf
11.8.1 Business Overview
11.8.2 Products Analysis
11.8.3 Maple Leaf Plant-based Meat Sales, Price, Revenue, Gross Margin
11.8.4 Maple Leaf Plant-based Meat Sales by Region
11.9 Parabel USA Inc
11.9.1 Business Overview
11.9.2 Products Analysis
11.9.3 Parabel USA Inc Plant-based Meat Sales, Price, Revenue, Gross Margin
11.9.4 Parabel USA Inc Plant-based Meat Sales by Region
11.10 Impossible Foods Inc
11.10.1 Business Overview
11.10.2 Products Analysis
11.10.3 Impossible Foods Inc Plant-based Meat Sales, Price, Revenue, Gross Margin
11.10.4 Impossible Foods Inc Plant-based Meat Sales by Region
11.11 Cargill
11.11.1 Business Overview
11.11.2 Products Analysis
11.11.3 Cargill Plant-based Meat Sales, Price, Revenue, Gross Margin
11.11.4 Cargill Plant-based Meat Sales by Region
11.12 Morningstar Farms LLC
11.12.1 Business Overview
11.12.2 Products Analysis
11.12.3 Morningstar Farms LLC Plant-based Meat Sales, Price, Revenue, Gross Margin
11.12.4 Morningstar Farms LLC Plant-based Meat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Plant-based Meat Market Forecast (2020-2027)_x000D_
13.1 Global Plant-based Meat Consumption Volume, Revenue and Price Forecast (2020-2027)_x000D_
13.1.1 Global Plant-based Meat Consumption Volume and Growth Rate Forecast (2020-2027)_x000D_
13.1.2 Global Plant-based Meat Value and Growth Rate Forecast (2020-2027)_x000D_
13.1.3 Global Plant-based Meat Price and Trend Forecast (2020-2027)_x000D_
13.2 Global Plant-based Meat Consumption Volume, Value and Growth Rate Forecast by Region (2020-2027)_x000D_
13.2.1 Global Plant-based Meat Consumption Volume and Growth Rate Forecast by Region (2020-2027)_x000D_
13.2.2 Global Plant-based Meat Value and Growth Rate Forecast by Region (2020-2027)_x000D_
13.3 Global Plant-based Meat Consumption Volume, Revenue and Price Forecast by Type (2020-2027)_x000D_
13.3.1 Global Plant-based Meat Consumption Forecast by Type (2020-2027)_x000D_
13.3.2 Global Plant-based Meat Revenue Forecast by Type (2020-2027)_x000D_
13.3.3 Global Plant-based Meat Price Forecast by Type (2020-2027)_x000D_
13.4 Global Plant-based Meat Consumption Volume Forecast by Application (2020-2027)_x000D_
_x000D_
14 Research Conclusions_x000D_
_x000D_
15 Appendix_x000D_
15.1 Methodology_x000D_
15.2 Research Data Source_x000D_
_x000D_
</t>
  </si>
  <si>
    <t>List of Tables and Figures _x000D_
Global Plant-based Meat Value ($) and Growth Rate Segment by Region 2015-2027_x000D_
Global Plant-based Meat Revenue ($) and Growth Rate Segment by Product Type from 2015-2027_x000D_
Global Plant-based Meat Value ($) and Growth Rate Segment by Application 2015-2027_x000D_
Figure Plant-based Meat Picture_x000D_
Table Product Specifications of Plant-based Meat_x000D_
Figure Global Sales Market Share of Plant-based Meat by Type in 2019_x000D_
Table Types of Plant-based Meat_x000D_
Figure Tofu Picture
Figure Mushrooms Picture
Figure Tempeh Picture
Figure Quorn Picture
Figure Seitan Picture
Figure Other Picture
Figure Plant-based Meat Consumption Market Share by Application in 2019_x000D_
Table Application of Plant-based Meat_x000D_
Figure Households Picture
Figure Food industry Picture
Figure Other Picture
Figure United States Plant-based Meat Revenue ($) and Growth Rate (2015-2027)_x000D_
Figure Europe Plant-based Meat Revenue ($) and Growth Rate (2015-2027)_x000D_
Figure Germany Plant-based Meat Revenue ($) and Growth Rate (2015-2027)_x000D_
Figure UK Plant-based Meat Revenue ($) and Growth Rate (2015-2027)_x000D_
Figure France Plant-based Meat Revenue ($) and Growth Rate (2015-2027)_x000D_
Figure Italy Plant-based Meat Revenue ($) and Growth Rate (2015-2027)_x000D_
Figure Spain Plant-based Meat Revenue ($) and Growth Rate (2015-2027)_x000D_
Figure Poland Plant-based Meat Revenue ($) and Growth Rate (2015-2027)_x000D_
Figure Russia Plant-based Meat Revenue ($) and Growth Rate (2015-2027)_x000D_
Figure China Plant-based Meat Revenue ($) and Growth Rate (2015-2027)_x000D_
Figure Japan Plant-based Meat Revenue ($) and Growth Rate (2015-2027)_x000D_
Figure Southeast Asia Plant-based Meat Revenue ($) and Growth Rate (2015-2027)_x000D_
Figure Indonesia Plant-based Meat Revenue ($) and Growth Rate (2015-2027)_x000D_
Figure Thailand Plant-based Meat Revenue ($) and Growth Rate (2015-2027)_x000D_
Figure Philippines Plant-based Meat Revenue ($) and Growth Rate (2015-2027)_x000D_
Figure Malaysia Plant-based Meat Revenue ($) and Growth Rate (2015-2027)_x000D_
Figure Singapore Plant-based Meat Revenue ($) and Growth Rate (2015-2027)_x000D_
Figure Vietnam Plant-based Meat Revenue ($) and Growth Rate (2015-2027)_x000D_
Figure India Plant-based Meat Revenue ($) and Growth Rate (2015-2027)_x000D_
Figure Brazil Plant-based Meat Revenue ($) and Growth Rate (2015-2027)_x000D_
Figure GCC Countries Plant-based Meat Revenue ($) and Growth Rate (2015-2027)_x000D_
Figure Saudi Arabia Plant-based Meat Revenue ($) and Growth Rate (2015-2027)_x000D_
Figure United Arab Emirates Plant-based Meat Revenue ($) and Growth Rate (2015-2027)_x000D_
Figure Qatar Plant-based Meat Revenue ($) and Growth Rate (2015-2027)_x000D_
Figure Bahrain Plant-based Meat Revenue ($) and Growth Rate (2015-2027)_x000D_
Table Emerging and Growing Market of Plant-based Meat_x000D_
Table Industry Limitations_x000D_
Table Opportunities and Development Trends_x000D_
Figure Global Plant-based Meat Market Size Analysis from 2015 to 2027 by Consumption Volume_x000D_
Figure Global Plant-based Meat Market Size Analysis from 2015 to 2027 by Value_x000D_
Figure Global Plant-based Meat Price Trends Analysis from 2015 to 2027_x000D_
Table Global Plant-based Meat Consumption and Market Share by Type (2015-2020)_x000D_
Table Global Plant-based Meat Revenue and Market Share by Type (2015-2020)_x000D_
Figure Global Plant-based Meat Revenue and Market Share by Type (2015-2020)_x000D_
Table Global Plant-based Meat Consumption and Market Share by Application (2015-2020)_x000D_
Table Global Plant-based Meat Revenue and Market Share by Application (2015-2020)_x000D_
Figure Global Plant-based Meat Revenue and Market Share by Application (2015-2020)_x000D_
Table Global Plant-based Meat Consumption and Market Share by Region (2015-2020)_x000D_
Table Global Plant-based Meat Revenue and Market Share by Region (2015-2020)_x000D_
Figure Global Plant-based Meat Revenue and Market Share by Region (2015-2020)_x000D_
Figure United States Plant-based Meat Consumption and Growth Rate (2015-2020)_x000D_
Figure United States Plant-based Meat Revenue and Growth Rate (2015-2020)_x000D_
Figure United States Plant-based Meat Sales Price Analysis (2015-2020)_x000D_
Table United States Plant-based Meat Consumption Volume by Type_x000D_
Table United States Plant-based Meat Consumption Structure by Application_x000D_
Figure Europe Plant-based Meat Consumption and Growth Rate (2015-2020)_x000D_
Figure Europe Plant-based Meat Revenue and Growth Rate (2015-2020)_x000D_
Figure Europe Plant-based Meat Sales Price Analysis (2015-2020)_x000D_
Table Europe Plant-based Meat Consumption Volume by Type_x000D_
Table Europe Plant-based Meat Consumption Structure by Application_x000D_
Table Europe Plant-based Meat Consumption by Top Countries_x000D_
Figure Germany Plant-based Meat Consumption Volume from 2015 to 2020_x000D_
Figure UK Plant-based Meat Consumption Volume from 2015 to 2020_x000D_
Figure France Plant-based Meat Consumption Volume from 2015 to 2020_x000D_
Figure Italy Plant-based Meat Consumption Volume from 2015 to 2020_x000D_
Figure Spain Plant-based Meat Consumption Volume from 2015 to 2020_x000D_
Figure Poland Plant-based Meat Consumption Volume from 2015 to 2020_x000D_
Figure Russia Plant-based Meat Consumption Volume from 2015 to 2020_x000D_
Figure China Plant-based Meat Consumption and Growth Rate (2015-2020)_x000D_
Figure China Plant-based Meat Revenue and Growth Rate (2015-2020)_x000D_
Figure China Plant-based Meat Sales Price Analysis (2015-2020)_x000D_
Table China Plant-based Meat Consumption Volume by Type_x000D_
Table China Plant-based Meat Consumption Structure by Application_x000D_
Figure Japan Plant-based Meat Consumption and Growth Rate (2015-2020)_x000D_
Figure Japan Plant-based Meat Revenue and Growth Rate (2015-2020)_x000D_
Figure Japan Plant-based Meat Sales Price Analysis (2015-2020)_x000D_
Table Japan Plant-based Meat Consumption Volume by Type_x000D_
Table Japan Plant-based Meat Consumption Structure by Application_x000D_
Figure Southeast Asia Plant-based Meat Consumption and Growth Rate (2015-2020)_x000D_
Figure Southeast Asia Plant-based Meat Revenue and Growth Rate (2015-2020)_x000D_
Figure Southeast Asia Plant-based Meat Sales Price Analysis (2015-2020)_x000D_
Table Southeast Asia Plant-based Meat Consumption Volume by Type_x000D_
Table Southeast Asia Plant-based Meat Consumption Structure by Application_x000D_
Table Southeast Asia Plant-based Meat Consumption by Top Countries_x000D_
Figure Indonesia Plant-based Meat Consumption Volume from 2015 to 2020_x000D_
Figure Thailand Plant-based Meat Consumption Volume from 2015 to 2020_x000D_
Figure Philippines Plant-based Meat Consumption Volume from 2015 to 2020_x000D_
Figure Malaysia Plant-based Meat Consumption Volume from 2015 to 2020_x000D_
Figure Singapore Plant-based Meat Consumption Volume from 2015 to 2020_x000D_
Figure Vietnam Plant-based Meat Consumption Volume from 2015 to 2020_x000D_
Figure India Plant-based Meat Consumption and Growth Rate (2015-2020)_x000D_
Figure India Plant-based Meat Revenue and Growth Rate (2015-2020)_x000D_
Figure India Plant-based Meat Sales Price Analysis (2015-2020)_x000D_
Table India Plant-based Meat Consumption Volume by Type_x000D_
Table India Plant-based Meat Consumption Structure by Application_x000D_
Figure Brazil Plant-based Meat Consumption and Growth Rate (2015-2020)_x000D_
Figure Brazil Plant-based Meat Revenue and Growth Rate (2015-2020)_x000D_
Figure Brazil Plant-based Meat Sales Price Analysis (2015-2020)_x000D_
Table Brazil Plant-based Meat Consumption Volume by Type_x000D_
Table Brazil Plant-based Meat Consumption Structure by Application_x000D_
Figure GCC Countries Plant-based Meat Consumption and Growth Rate (2015-2020)_x000D_
Figure GCC Countries Plant-based Meat Revenue and Growth Rate (2015-2020)_x000D_
Figure GCC Countries Plant-based Meat Sales Price Analysis (2015-2020)_x000D_
Table GCC Countries Plant-based Meat Consumption Volume by Type_x000D_
Table GCC Countries Plant-based Meat Consumption Structure by Application_x000D_
Table GCC Countries Plant-based Meat Consumption Volume by Major Countries_x000D_
Figure Saudi Arabia Plant-based Meat Consumption Volume from 2015 to 2020_x000D_
Figure United Arab Emirates Plant-based Meat Consumption Volume from 2015 to 2020_x000D_
Figure Qatar Plant-based Meat Consumption Volume from 2015 to 2020_x000D_
Figure Bahrain Plant-based Meat Consumption Volume from 2015 to 2020_x000D_
Table Quorn Foods Sales, Price, Revenue, Gross Margin (2015-2020)
Figure Company Sales and Growth Rate
Figure Company Revenue ($) Market Share 2015-2020
Figure Company Plant-based Meat Sales by Region
Table Company Basic Information, Manufacturing Base
Table Products Analysis
Table Amy’s Kitchen Inc Sales, Price, Revenue, Gross Margin (2015-2020)
Figure Company Sales and Growth Rate
Figure Company Revenue ($) Market Share 2015-2020
Figure Company Plant-based Meat Sales by Region
Table Company Basic Information, Manufacturing Base
Table Products Analysis
Table E. I. du Pont de Nemours and Company Sales, Price, Revenue, Gross Margin (2015-2020)
Figure Company Sales and Growth Rate
Figure Company Revenue ($) Market Share 2015-2020
Figure Company Plant-based Meat Sales by Region
Table Company Basic Information, Manufacturing Base
Table Products Analysis
Table Garden Protein International Sales, Price, Revenue, Gross Margin (2015-2020)
Figure Company Sales and Growth Rate
Figure Company Revenue ($) Market Share 2015-2020
Figure Company Plant-based Meat Sales by Region
Table Company Basic Information, Manufacturing Base
Table Products Analysis
Table Tyson Foods, Inc Sales, Price, Revenue, Gross Margin (2015-2020)
Figure Company Sales and Growth Rate
Figure Company Revenue ($) Market Share 2015-2020
Figure Company Plant-based Meat Sales by Region
Table Company Basic Information, Manufacturing Base
Table Products Analysis
Table Archer Daniels Midland Company Sales, Price, Revenue, Gross Margin (2015-2020)
Figure Company Sales and Growth Rate
Figure Company Revenue ($) Market Share 2015-2020
Figure Company Plant-based Meat Sales by Region
Table Company Basic Information, Manufacturing Base
Table Products Analysis
Table Beyond Meat Sales, Price, Revenue, Gross Margin (2015-2020)
Figure Company Sales and Growth Rate
Figure Company Revenue ($) Market Share 2015-2020
Figure Company Plant-based Meat Sales by Region
Table Company Basic Information, Manufacturing Base
Table Products Analysis
Table Maple Leaf Sales, Price, Revenue, Gross Margin (2015-2020)
Figure Company Sales and Growth Rate
Figure Company Revenue ($) Market Share 2015-2020
Figure Company Plant-based Meat Sales by Region
Table Company Basic Information, Manufacturing Base
Table Products Analysis
Table Parabel USA Inc Sales, Price, Revenue, Gross Margin (2015-2020)
Figure Company Sales and Growth Rate
Figure Company Revenue ($) Market Share 2015-2020
Figure Company Plant-based Meat Sales by Region
Table Company Basic Information, Manufacturing Base
Table Products Analysis
Table Impossible Foods Inc Sales, Price, Revenue, Gross Margin (2015-2020)
Figure Company Sales and Growth Rate
Figure Company Revenue ($) Market Share 2015-2020
Figure Company Plant-based Meat Sales by Region
Table Company Basic Information, Manufacturing Base
Table Products Analysis
Table Cargill Sales, Price, Revenue, Gross Margin (2015-2020)
Figure Company Sales and Growth Rate
Figure Company Revenue ($) Market Share 2015-2020
Figure Company Plant-based Meat Sales by Region
Table Company Basic Information, Manufacturing Base
Table Products Analysis
Table Morningstar Farms LLC Sales, Price, Revenue, Gross Margin (2015-2020)
Figure Company Sales and Growth Rate
Figure Company Revenue ($) Market Share 2015-2020
Figure Company Plant-based Meat Sales by Region
Table Company Basic Information, Manufacturing Base
Table Products Analysis
Figure Global Plant-based Meat Consumption Volume and Growth Rate Forecast (2020-2027)_x000D_
Figure Global Plant-based Meat Value and Growth Rate Forecast (2020-2027)_x000D_
Figure Global Plant-based Meat Price and Trend Forecast (2020-2027)_x000D_
Table Global Plant-based Meat Consumption Volume Forecast by Region (2020-2027)_x000D_
Table Global Plant-based Meat Value Forecast by Region (2020-2027)_x000D_
Figure United States Plant-based Meat Consumption and Growth Rate Forecast (2020-2027)_x000D_
Figure United States Plant-based Meat Value and Growth Rate Forecast (2020-2027)_x000D_
Figure Europe Plant-based Meat Consumption and Growth Rate Forecast (2020-2027)_x000D_
Figure Europe Plant-based Meat Value and Growth Rate Forecast (2020-2027)_x000D_
Figure Europe Plant-based Meat Consumption and Growth Rate Forecast (2020-2027)_x000D_
Figure Germany Plant-based Meat Consumption and Growth Rate Forecast (2020-2027)_x000D_
Figure Germany Plant-based Meat Value and Growth Rate Forecast (2020-2027)_x000D_
Figure UK Plant-based Meat Consumption and Growth Rate Forecast (2020-2027)_x000D_
Figure UK Plant-based Meat Value and Growth Rate Forecast (2020-2027)_x000D_
Figure France Plant-based Meat Consumption and Growth Rate Forecast (2020-2027)_x000D_
Figure France Plant-based Meat Value and Growth Rate Forecast (2020-2027)_x000D_
Figure Italy Plant-based Meat Consumption and Growth Rate Forecast (2020-2027)_x000D_
Figure Italy Plant-based Meat Value and Growth Rate Forecast (2020-2027)_x000D_
Figure Spain Plant-based Meat Consumption and Growth Rate Forecast (2020-2027)_x000D_
Figure Spain Plant-based Meat Value and Growth Rate Forecast (2020-2027)_x000D_
Figure Poland Plant-based Meat Consumption and Growth Rate Forecast (2020-2027)_x000D_
Figure Poland Plant-based Meat Value and Growth Rate Forecast (2020-2027)_x000D_
Figure Russia Plant-based Meat Consumption and Growth Rate Forecast (2020-2027)_x000D_
Figure Russia Plant-based Meat Value and Growth Rate Forecast (2020-2027)_x000D_
Figure China Plant-based Meat Consumption and Growth Rate Forecast (2020-2027)_x000D_
Figure China Plant-based Meat Value and Growth Rate Forecast (2020-2027)_x000D_
Figure Japan Plant-based Meat Consumption and Growth Rate Forecast (2020-2027)_x000D_
Figure Japan Plant-based Meat Value and Growth Rate Forecast (2020-2027)_x000D_
Figure Southeast Asia Plant-based Meat Consumption and Growth Rate Forecast (2020-2027)_x000D_
Figure Southeast Asia Plant-based Meat Value and Growth Rate Forecast (2020-2027)_x000D_
Figure Indonesia Plant-based Meat Consumption and Growth Rate Forecast (2020-2027)_x000D_
Figure Indonesia Plant-based Meat Value and Growth Rate Forecast (2020-2027)_x000D_
Figure Thailand Plant-based Meat Consumption and Growth Rate Forecast (2020-2027)_x000D_
Figure Thailand Plant-based Meat Value and Growth Rate Forecast (2020-2027)_x000D_
Figure Philippines Plant-based Meat Consumption and Growth Rate Forecast (2020-2027)_x000D_
Figure Philippines Plant-based Meat Value and Growth Rate Forecast (2020-2027)_x000D_
Figure Malaysia Plant-based Meat Consumption and Growth Rate Forecast (2020-2027)_x000D_
Figure Malaysia Plant-based Meat Value and Growth Rate Forecast (2020-2027)_x000D_
Figure Singapore Plant-based Meat Consumption and Growth Rate Forecast (2020-2027)_x000D_
Figure Singapore Plant-based Meat Value and Growth Rate Forecast (2020-2027)_x000D_
Figure Vietnam Plant-based Meat Consumption and Growth Rate Forecast (2020-2027)_x000D_
Figure Vietnam Plant-based Meat Value and Growth Rate Forecast (2020-2027)_x000D_
Figure India Plant-based Meat Consumption and Growth Rate Forecast (2020-2027)_x000D_
Figure India Plant-based Meat Value and Growth Rate Forecast (2020-2027)_x000D_
Figure Brazil Plant-based Meat Consumption and Growth Rate Forecast (2020-2027)_x000D_
Figure Brazil Plant-based Meat Value and Growth Rate Forecast (2020-2027)_x000D_
Figure GCC Countries Plant-based Meat Consumption and Growth Rate Forecast (2020-2027)_x000D_
Figure GCC Countries Plant-based Meat Value and Growth Rate Forecast (2020-2027)_x000D_
Figure Saudi Arabia Plant-based Meat Consumption and Growth Rate Forecast (2020-2027)_x000D_
Figure Saudi Arabia Plant-based Meat Value and Growth Rate Forecast (2020-2027)_x000D_
Figure United Arab Emirates Plant-based Meat Consumption and Growth Rate Forecast (2020-2027)_x000D_
Figure United Arab Emirates Plant-based Meat Value and Growth Rate Forecast (2020-2027)_x000D_
Figure Qatar Plant-based Meat Consumption and Growth Rate Forecast (2020-2027)_x000D_
Figure Qatar Plant-based Meat Value and Growth Rate Forecast (2020-2027)_x000D_
Figure Bahrain Plant-based Meat Consumption and Growth Rate Forecast (2020-2027)_x000D_
Figure Bahrain Plant-based Meat Value and Growth Rate Forecast (2020-2027)_x000D_
Table Global Plant-based Meat Consumption Forecast by Type (2020-2027)_x000D_
Table Global Plant-based Meat Revenue Forecast by Type (2020-2027)_x000D_
Figure Global Plant-based Meat Price Forecast by Type (2020-2027)_x000D_
Table Global Plant-based Meat Consumption Volume Forecast by Application (2020-2027)</t>
  </si>
  <si>
    <t>Global Plant based Meat Market Research Report of Major Types, Applications and Competitive Vendors in Top Regions and Countries</t>
  </si>
  <si>
    <t>Global Smart Airport Solutions Market Research Report 2015-2027 of Major Types, Applications and Competitive Vendors in Top Regions and Countries</t>
  </si>
  <si>
    <t>The Global market for Smart Airport Solutions is estimated to grow at a CAGR of roughly X.X% in the next 8 years, and will reach USD X.X million in 2027, from USD X.X million in 2020._x000D_
_x000D_
Aimed to provide most segmented consumption and sales data of different types of Smart Airport Solutions,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Smart Airport Solutions industry._x000D_
_x000D_
&lt;b&gt;The report focuses on the top players in terms of profiles, product analysis, sales, price, revenue, and gross margin.&lt;/b&gt;_x000D_
&lt;b&gt;Major players covered in this report:&lt;/b&gt;_x000D_
Cisco Systems, Inc.
IBM
Lufthansa Systems
T-Systems International GmbH
QinetiQ Group Plc
Honeywell International Inc.
Thales Group
Amadeus IT Group S.A.
Sabre Corporation
Siemens AG
_x000D_
&lt;b&gt;By Type:&lt;/b&gt;_x000D_
Security Systems
Communication Systems
Cargo &amp; Baggage Handling Control
Air/Ground Traffic Control
Passenger
Endpoint Devices
Other
_x000D_
&lt;b&gt;By Application:&lt;/b&gt;_x000D_
Core Applications
Content Management
Business Intelligence
Next-Generation Web
Collaboration
Integration
Business Applications
Noise Abatement
Fee Management
Performance Management
Gate Management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</si>
  <si>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Smart Airport Solutions Introduction_x000D_
1.2 Market Analysis by Type_x000D_
1.2.1 Security Systems
1.2.2 Communication Systems
1.2.3 Cargo &amp; Baggage Handling Control
1.2.4 Air/Ground Traffic Control
1.2.5 Passenger
1.2.6 Endpoint Devices
1.2.7 Other
1.3 Market Analysis by Application_x000D_
1.3.1 Core Applications
1.3.2 Content Management
1.3.3 Business Intelligence
1.3.4 Next-Generation Web
1.3.5 Collaboration
1.3.6 Integration
1.3.7 Business Applications
1.3.8 Noise Abatement
1.3.9 Fee Management
1.3.10 Performance Management
1.3.11 Gate Management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Smart Airport Solutions Market Size Analysis from 2015 to 2027_x000D_
1.6.1 Global Smart Airport Solutions Market Size Analysis from 2015 to 2027 by Consumption Volume_x000D_
1.6.2 Global Smart Airport Solutions Market Size Analysis from 2015 to 2027 by Value_x000D_
1.6.3 Global Smart Airport Solutions Price Trends Analysis from 2015 to 2027_x000D_
_x000D_
2 Global Smart Airport Solutions Competition by Types, Applications, and Top Regions and Countries_x000D_
2.1 Global Smart Airport Solutions (Volume and Value) by Type_x000D_
2.1.1 Global Smart Airport Solutions Consumption and Market Share by Type (2015-2020)_x000D_
2.1.2 Global Smart Airport Solutions Revenue and Market Share by Type (2015-2020)_x000D_
2.2 Global Smart Airport Solutions (Volume and Value) by Application_x000D_
2.2.1 Global Smart Airport Solutions Consumption and Market Share by Application (2015-2020)_x000D_
2.2.2 Global Smart Airport Solutions Revenue and Market Share by Application (2015-2020)_x000D_
2.3 Global Smart Airport Solutions (Volume and Value) by Region_x000D_
2.3.1 Global Smart Airport Solutions Consumption and Market Share by Region (2015-2020)_x000D_
2.3.2 Global Smart Airport Solutions Revenue and Market Share by Region (2015-2020)_x000D_
_x000D_
3 United States Smart Airport Solutions Market Analysis_x000D_
3.1 United States Smart Airport Solutions Consumption and Value Analysis_x000D_
3.2 United States Smart Airport Solutions Consumption Volume by Type_x000D_
3.3 United States Smart Airport Solutions Consumption Structure by Application_x000D_
_x000D_
4 Europe Smart Airport Solutions Market Analysis_x000D_
4.1 Europe Smart Airport Solutions Consumption and Value Analysis_x000D_
4.2 Europe Smart Airport Solutions Consumption Volume by Type_x000D_
4.3 Europe Smart Airport Solutions Consumption Structure by Application_x000D_
4.4 Europe Smart Airport Solutions Consumption by Top Countries_x000D_
4.4.1 Germany Smart Airport Solutions Consumption Volume from 2015 to 2020_x000D_
4.4.2 UK Smart Airport Solutions Consumption Volume from 2015 to 2020_x000D_
4.4.3 France Smart Airport Solutions Consumption Volume from 2015 to 2020_x000D_
4.4.4 Italy Smart Airport Solutions Consumption Volume from 2015 to 2020_x000D_
4.4.5 Spain Smart Airport Solutions Consumption Volume from 2015 to 2020_x000D_
4.4.6 Poland Smart Airport Solutions Consumption Volume from 2015 to 2020_x000D_
4.4.7 Russia Smart Airport Solutions Consumption Volume from 2015 to 2020_x000D_
_x000D_
5 China Smart Airport Solutions Market Analysis_x000D_
5.1 China Smart Airport Solutions Consumption and Value Analysis_x000D_
5.2 China Smart Airport Solutions Consumption Volume by Type_x000D_
5.3 China Smart Airport Solutions Consumption Structure by Application_x000D_
_x000D_
6 Japan Smart Airport Solutions Market Analysis_x000D_
6.1 Japan Smart Airport Solutions Consumption and Value Analysis_x000D_
6.2 Japan Smart Airport Solutions Consumption Volume by Type_x000D_
6.3 Japan Smart Airport Solutions Consumption Structure by Application_x000D_
_x000D_
7 Southeast Asia Smart Airport Solutions Market Analysis_x000D_
7.1 Southeast Asia Smart Airport Solutions Consumption and Value Analysis_x000D_
7.2 Southeast Asia Smart Airport Solutions Consumption Volume by Type_x000D_
7.3 Southeast Asia Smart Airport Solutions Consumption Structure by Application_x000D_
7.4 Southeast Asia Smart Airport Solutions Consumption by Top Countries_x000D_
7.4.1 Indonesia Smart Airport Solutions Consumption Volume from 2015 to 2020_x000D_
7.4.2 Thailand Smart Airport Solutions Consumption Volume from 2015 to 2020_x000D_
7.4.3 Philippines Smart Airport Solutions Consumption Volume from 2015 to 2020_x000D_
7.4.4 Malaysia Smart Airport Solutions Consumption Volume from 2015 to 2020_x000D_
7.4.5 Singapore Smart Airport Solutions Consumption Volume from 2015 to 2020_x000D_
7.4.6 Vietnam Smart Airport Solutions Consumption Volume from 2015 to 2020_x000D_
_x000D_
8 India Smart Airport Solutions Market Analysis_x000D_
8.1 India Smart Airport Solutions Consumption and Value Analysis_x000D_
8.2 India Smart Airport Solutions Consumption Volume by Type_x000D_
8.3 India Smart Airport Solutions Consumption Structure by Application_x000D_
_x000D_
9 Brazil Smart Airport Solutions Market Analysis_x000D_
9.1 Brazil Smart Airport Solutions Consumption and Value Analysis_x000D_
9.2 Brazil Smart Airport Solutions Consumption Volume by Type_x000D_
9.3 Brazil Smart Airport Solutions Consumption Structure by Application_x000D_
_x000D_
10 GCC Countries Smart Airport Solutions Market Analysis_x000D_
10.1 GCC Countries Smart Airport Solutions Consumption and Value Analysis_x000D_
10.2 GCC Countries Smart Airport Solutions Consumption Volume by Type_x000D_
10.3 GCC Countries Smart Airport Solutions Consumption Structure by Application_x000D_
10.4 GCC Countries Smart Airport Solutions Consumption Volume by Major Countries_x000D_
10.4.1 Saudi Arabia Smart Airport Solutions Consumption Volume from 2015 to 2020_x000D_
10.4.2 United Arab Emirates Smart Airport Solutions Consumption Volume from 2015 to 2020_x000D_
10.4.3 Qatar Smart Airport Solutions Consumption Volume from 2015 to 2020_x000D_
10.4.4 Bahrain Smart Airport Solutions Consumption Volume from 2015 to 2020_x000D_
_x000D_
11 Manufacturers Profiles_x000D_
11.1 Cisco Systems, Inc.
11.1.1 Business Overview
11.1.2 Products Analysis
11.1.3 Cisco Systems, Inc. Smart Airport Solutions Sales, Price, Revenue, Gross Margin
11.1.4 Cisco Systems, Inc. Smart Airport Solutions Sales by Region
11.2 IBM
11.2.1 Business Overview
11.2.2 Products Analysis
11.2.3 IBM Smart Airport Solutions Sales, Price, Revenue, Gross Margin
11.2.4 IBM Smart Airport Solutions Sales by Region
11.3 Lufthansa Systems
11.3.1 Business Overview
11.3.2 Products Analysis
11.3.3 Lufthansa Systems Smart Airport Solutions Sales, Price, Revenue, Gross Margin
11.3.4 Lufthansa Systems Smart Airport Solutions Sales by Region
11.4 T-Systems International GmbH
11.4.1 Business Overview
11.4.2 Products Analysis
11.4.3 T-Systems International GmbH Smart Airport Solutions Sales, Price, Revenue, Gross Margin
11.4.4 T-Systems International GmbH Smart Airport Solutions Sales by Region
11.5 QinetiQ Group Plc
11.5.1 Business Overview
11.5.2 Products Analysis
11.5.3 QinetiQ Group Plc Smart Airport Solutions Sales, Price, Revenue, Gross Margin
11.5.4 QinetiQ Group Plc Smart Airport Solutions Sales by Region
11.6 Honeywell International Inc.
11.6.1 Business Overview
11.6.2 Products Analysis
11.6.3 Honeywell International Inc. Smart Airport Solutions Sales, Price, Revenue, Gross Margin
11.6.4 Honeywell International Inc. Smart Airport Solutions Sales by Region
11.7 Thales Group
11.7.1 Business Overview
11.7.2 Products Analysis
11.7.3 Thales Group Smart Airport Solutions Sales, Price, Revenue, Gross Margin
11.7.4 Thales Group Smart Airport Solutions Sales by Region
11.8 Amadeus IT Group S.A.
11.8.1 Business Overview
11.8.2 Products Analysis
11.8.3 Amadeus IT Group S.A. Smart Airport Solutions Sales, Price, Revenue, Gross Margin
11.8.4 Amadeus IT Group S.A. Smart Airport Solutions Sales by Region
11.9 Sabre Corporation
11.9.1 Business Overview
11.9.2 Products Analysis
11.9.3 Sabre Corporation Smart Airport Solutions Sales, Price, Revenue, Gross Margin
11.9.4 Sabre Corporation Smart Airport Solutions Sales by Region
11.10 Siemens AG
11.10.1 Business Overview
11.10.2 Products Analysis
11.10.3 Siemens AG Smart Airport Solutions Sales, Price, Revenue, Gross Margin
11.10.4 Siemens AG Smart Airport Solutions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Smart Airport Solutions Market Forecast (2020-2027)_x000D_
13.1 Global Smart Airport Solutions Consumption Volume, Revenue and Price Forecast (2020-2027)_x000D_
13.1.1 Global Smart Airport Solutions Consumption Volume and Growth Rate Forecast (2020-2027)_x000D_
13.1.2 Global Smart Airport Solutions Value and Growth Rate Forecast (2020-2027)_x000D_
13.1.3 Global Smart Airport Solutions Price and Trend Forecast (2020-2027)_x000D_
13.2 Global Smart Airport Solutions Consumption Volume, Value and Growth Rate Forecast by Region (2020-2027)_x000D_
13.2.1 Global Smart Airport Solutions Consumption Volume and Growth Rate Forecast by Region (2020-2027)_x000D_
13.2.2 Global Smart Airport Solutions Value and Growth Rate Forecast by Region (2020-2027)_x000D_
13.3 Global Smart Airport Solutions Consumption Volume, Revenue and Price Forecast by Type (2020-2027)_x000D_
13.3.1 Global Smart Airport Solutions Consumption Forecast by Type (2020-2027)_x000D_
13.3.2 Global Smart Airport Solutions Revenue Forecast by Type (2020-2027)_x000D_
13.3.3 Global Smart Airport Solutions Price Forecast by Type (2020-2027)_x000D_
13.4 Global Smart Airport Solutions Consumption Volume Forecast by Application (2020-2027)_x000D_
_x000D_
14 Research Conclusions_x000D_
_x000D_
15 Appendix_x000D_
15.1 Methodology_x000D_
15.2 Research Data Source_x000D_
_x000D_
</t>
  </si>
  <si>
    <t>List of Tables and Figures _x000D_
Global Smart Airport Solutions Value ($) and Growth Rate Segment by Region 2015-2027_x000D_
Global Smart Airport Solutions Revenue ($) and Growth Rate Segment by Product Type from 2015-2027_x000D_
Global Smart Airport Solutions Value ($) and Growth Rate Segment by Application 2015-2027_x000D_
Figure Smart Airport Solutions Picture_x000D_
Table Product Specifications of Smart Airport Solutions_x000D_
Figure Global Sales Market Share of Smart Airport Solutions by Type in 2019_x000D_
Table Types of Smart Airport Solutions_x000D_
Figure Security Systems Picture
Figure Communication Systems Picture
Figure Cargo &amp; Baggage Handling Control Picture
Figure Air/Ground Traffic Control Picture
Figure Passenger Picture
Figure Endpoint Devices Picture
Figure Other Picture
Figure Smart Airport Solutions Consumption Market Share by Application in 2019_x000D_
Table Application of Smart Airport Solutions_x000D_
Figure Core Applications Picture
Figure Content Management Picture
Figure Business Intelligence Picture
Figure Next-Generation Web Picture
Figure Collaboration Picture
Figure Integration Picture
Figure Business Applications Picture
Figure Noise Abatement Picture
Figure Fee Management Picture
Figure Performance Management Picture
Figure Gate Management Picture
Figure United States Smart Airport Solutions Revenue ($) and Growth Rate (2015-2027)_x000D_
Figure Europe Smart Airport Solutions Revenue ($) and Growth Rate (2015-2027)_x000D_
Figure Germany Smart Airport Solutions Revenue ($) and Growth Rate (2015-2027)_x000D_
Figure UK Smart Airport Solutions Revenue ($) and Growth Rate (2015-2027)_x000D_
Figure France Smart Airport Solutions Revenue ($) and Growth Rate (2015-2027)_x000D_
Figure Italy Smart Airport Solutions Revenue ($) and Growth Rate (2015-2027)_x000D_
Figure Spain Smart Airport Solutions Revenue ($) and Growth Rate (2015-2027)_x000D_
Figure Poland Smart Airport Solutions Revenue ($) and Growth Rate (2015-2027)_x000D_
Figure Russia Smart Airport Solutions Revenue ($) and Growth Rate (2015-2027)_x000D_
Figure China Smart Airport Solutions Revenue ($) and Growth Rate (2015-2027)_x000D_
Figure Japan Smart Airport Solutions Revenue ($) and Growth Rate (2015-2027)_x000D_
Figure Southeast Asia Smart Airport Solutions Revenue ($) and Growth Rate (2015-2027)_x000D_
Figure Indonesia Smart Airport Solutions Revenue ($) and Growth Rate (2015-2027)_x000D_
Figure Thailand Smart Airport Solutions Revenue ($) and Growth Rate (2015-2027)_x000D_
Figure Philippines Smart Airport Solutions Revenue ($) and Growth Rate (2015-2027)_x000D_
Figure Malaysia Smart Airport Solutions Revenue ($) and Growth Rate (2015-2027)_x000D_
Figure Singapore Smart Airport Solutions Revenue ($) and Growth Rate (2015-2027)_x000D_
Figure Vietnam Smart Airport Solutions Revenue ($) and Growth Rate (2015-2027)_x000D_
Figure India Smart Airport Solutions Revenue ($) and Growth Rate (2015-2027)_x000D_
Figure Brazil Smart Airport Solutions Revenue ($) and Growth Rate (2015-2027)_x000D_
Figure GCC Countries Smart Airport Solutions Revenue ($) and Growth Rate (2015-2027)_x000D_
Figure Saudi Arabia Smart Airport Solutions Revenue ($) and Growth Rate (2015-2027)_x000D_
Figure United Arab Emirates Smart Airport Solutions Revenue ($) and Growth Rate (2015-2027)_x000D_
Figure Qatar Smart Airport Solutions Revenue ($) and Growth Rate (2015-2027)_x000D_
Figure Bahrain Smart Airport Solutions Revenue ($) and Growth Rate (2015-2027)_x000D_
Table Emerging and Growing Market of Smart Airport Solutions_x000D_
Table Industry Limitations_x000D_
Table Opportunities and Development Trends_x000D_
Figure Global Smart Airport Solutions Market Size Analysis from 2015 to 2027 by Consumption Volume_x000D_
Figure Global Smart Airport Solutions Market Size Analysis from 2015 to 2027 by Value_x000D_
Figure Global Smart Airport Solutions Price Trends Analysis from 2015 to 2027_x000D_
Table Global Smart Airport Solutions Consumption and Market Share by Type (2015-2020)_x000D_
Table Global Smart Airport Solutions Revenue and Market Share by Type (2015-2020)_x000D_
Figure Global Smart Airport Solutions Revenue and Market Share by Type (2015-2020)_x000D_
Table Global Smart Airport Solutions Consumption and Market Share by Application (2015-2020)_x000D_
Table Global Smart Airport Solutions Revenue and Market Share by Application (2015-2020)_x000D_
Figure Global Smart Airport Solutions Revenue and Market Share by Application (2015-2020)_x000D_
Table Global Smart Airport Solutions Consumption and Market Share by Region (2015-2020)_x000D_
Table Global Smart Airport Solutions Revenue and Market Share by Region (2015-2020)_x000D_
Figure Global Smart Airport Solutions Revenue and Market Share by Region (2015-2020)_x000D_
Figure United States Smart Airport Solutions Consumption and Growth Rate (2015-2020)_x000D_
Figure United States Smart Airport Solutions Revenue and Growth Rate (2015-2020)_x000D_
Figure United States Smart Airport Solutions Sales Price Analysis (2015-2020)_x000D_
Table United States Smart Airport Solutions Consumption Volume by Type_x000D_
Table United States Smart Airport Solutions Consumption Structure by Application_x000D_
Figure Europe Smart Airport Solutions Consumption and Growth Rate (2015-2020)_x000D_
Figure Europe Smart Airport Solutions Revenue and Growth Rate (2015-2020)_x000D_
Figure Europe Smart Airport Solutions Sales Price Analysis (2015-2020)_x000D_
Table Europe Smart Airport Solutions Consumption Volume by Type_x000D_
Table Europe Smart Airport Solutions Consumption Structure by Application_x000D_
Table Europe Smart Airport Solutions Consumption by Top Countries_x000D_
Figure Germany Smart Airport Solutions Consumption Volume from 2015 to 2020_x000D_
Figure UK Smart Airport Solutions Consumption Volume from 2015 to 2020_x000D_
Figure France Smart Airport Solutions Consumption Volume from 2015 to 2020_x000D_
Figure Italy Smart Airport Solutions Consumption Volume from 2015 to 2020_x000D_
Figure Spain Smart Airport Solutions Consumption Volume from 2015 to 2020_x000D_
Figure Poland Smart Airport Solutions Consumption Volume from 2015 to 2020_x000D_
Figure Russia Smart Airport Solutions Consumption Volume from 2015 to 2020_x000D_
Figure China Smart Airport Solutions Consumption and Growth Rate (2015-2020)_x000D_
Figure China Smart Airport Solutions Revenue and Growth Rate (2015-2020)_x000D_
Figure China Smart Airport Solutions Sales Price Analysis (2015-2020)_x000D_
Table China Smart Airport Solutions Consumption Volume by Type_x000D_
Table China Smart Airport Solutions Consumption Structure by Application_x000D_
Figure Japan Smart Airport Solutions Consumption and Growth Rate (2015-2020)_x000D_
Figure Japan Smart Airport Solutions Revenue and Growth Rate (2015-2020)_x000D_
Figure Japan Smart Airport Solutions Sales Price Analysis (2015-2020)_x000D_
Table Japan Smart Airport Solutions Consumption Volume by Type_x000D_
Table Japan Smart Airport Solutions Consumption Structure by Application_x000D_
Figure Southeast Asia Smart Airport Solutions Consumption and Growth Rate (2015-2020)_x000D_
Figure Southeast Asia Smart Airport Solutions Revenue and Growth Rate (2015-2020)_x000D_
Figure Southeast Asia Smart Airport Solutions Sales Price Analysis (2015-2020)_x000D_
Table Southeast Asia Smart Airport Solutions Consumption Volume by Type_x000D_
Table Southeast Asia Smart Airport Solutions Consumption Structure by Application_x000D_
Table Southeast Asia Smart Airport Solutions Consumption by Top Countries_x000D_
Figure Indonesia Smart Airport Solutions Consumption Volume from 2015 to 2020_x000D_
Figure Thailand Smart Airport Solutions Consumption Volume from 2015 to 2020_x000D_
Figure Philippines Smart Airport Solutions Consumption Volume from 2015 to 2020_x000D_
Figure Malaysia Smart Airport Solutions Consumption Volume from 2015 to 2020_x000D_
Figure Singapore Smart Airport Solutions Consumption Volume from 2015 to 2020_x000D_
Figure Vietnam Smart Airport Solutions Consumption Volume from 2015 to 2020_x000D_
Figure India Smart Airport Solutions Consumption and Growth Rate (2015-2020)_x000D_
Figure India Smart Airport Solutions Revenue and Growth Rate (2015-2020)_x000D_
Figure India Smart Airport Solutions Sales Price Analysis (2015-2020)_x000D_
Table India Smart Airport Solutions Consumption Volume by Type_x000D_
Table India Smart Airport Solutions Consumption Structure by Application_x000D_
Figure Brazil Smart Airport Solutions Consumption and Growth Rate (2015-2020)_x000D_
Figure Brazil Smart Airport Solutions Revenue and Growth Rate (2015-2020)_x000D_
Figure Brazil Smart Airport Solutions Sales Price Analysis (2015-2020)_x000D_
Table Brazil Smart Airport Solutions Consumption Volume by Type_x000D_
Table Brazil Smart Airport Solutions Consumption Structure by Application_x000D_
Figure GCC Countries Smart Airport Solutions Consumption and Growth Rate (2015-2020)_x000D_
Figure GCC Countries Smart Airport Solutions Revenue and Growth Rate (2015-2020)_x000D_
Figure GCC Countries Smart Airport Solutions Sales Price Analysis (2015-2020)_x000D_
Table GCC Countries Smart Airport Solutions Consumption Volume by Type_x000D_
Table GCC Countries Smart Airport Solutions Consumption Structure by Application_x000D_
Table GCC Countries Smart Airport Solutions Consumption Volume by Major Countries_x000D_
Figure Saudi Arabia Smart Airport Solutions Consumption Volume from 2015 to 2020_x000D_
Figure United Arab Emirates Smart Airport Solutions Consumption Volume from 2015 to 2020_x000D_
Figure Qatar Smart Airport Solutions Consumption Volume from 2015 to 2020_x000D_
Figure Bahrain Smart Airport Solutions Consumption Volume from 2015 to 2020_x000D_
Table Cisco Systems, Inc. Sales, Price, Revenue, Gross Margin (2015-2020)
Figure Company Sales and Growth Rate
Figure Company Revenue ($) Market Share 2015-2020
Figure Company Smart Airport Solutions Sales by Region
Table Company Basic Information, Manufacturing Base
Table Products Analysis
Table IBM Sales, Price, Revenue, Gross Margin (2015-2020)
Figure Company Sales and Growth Rate
Figure Company Revenue ($) Market Share 2015-2020
Figure Company Smart Airport Solutions Sales by Region
Table Company Basic Information, Manufacturing Base
Table Products Analysis
Table Lufthansa Systems Sales, Price, Revenue, Gross Margin (2015-2020)
Figure Company Sales and Growth Rate
Figure Company Revenue ($) Market Share 2015-2020
Figure Company Smart Airport Solutions Sales by Region
Table Company Basic Information, Manufacturing Base
Table Products Analysis
Table T-Systems International GmbH Sales, Price, Revenue, Gross Margin (2015-2020)
Figure Company Sales and Growth Rate
Figure Company Revenue ($) Market Share 2015-2020
Figure Company Smart Airport Solutions Sales by Region
Table Company Basic Information, Manufacturing Base
Table Products Analysis
Table QinetiQ Group Plc Sales, Price, Revenue, Gross Margin (2015-2020)
Figure Company Sales and Growth Rate
Figure Company Revenue ($) Market Share 2015-2020
Figure Company Smart Airport Solutions Sales by Region
Table Company Basic Information, Manufacturing Base
Table Products Analysis
Table Honeywell International Inc. Sales, Price, Revenue, Gross Margin (2015-2020)
Figure Company Sales and Growth Rate
Figure Company Revenue ($) Market Share 2015-2020
Figure Company Smart Airport Solutions Sales by Region
Table Company Basic Information, Manufacturing Base
Table Products Analysis
Table Thales Group Sales, Price, Revenue, Gross Margin (2015-2020)
Figure Company Sales and Growth Rate
Figure Company Revenue ($) Market Share 2015-2020
Figure Company Smart Airport Solutions Sales by Region
Table Company Basic Information, Manufacturing Base
Table Products Analysis
Table Amadeus IT Group S.A. Sales, Price, Revenue, Gross Margin (2015-2020)
Figure Company Sales and Growth Rate
Figure Company Revenue ($) Market Share 2015-2020
Figure Company Smart Airport Solutions Sales by Region
Table Company Basic Information, Manufacturing Base
Table Products Analysis
Table Sabre Corporation Sales, Price, Revenue, Gross Margin (2015-2020)
Figure Company Sales and Growth Rate
Figure Company Revenue ($) Market Share 2015-2020
Figure Company Smart Airport Solutions Sales by Region
Table Company Basic Information, Manufacturing Base
Table Products Analysis
Table Siemens AG Sales, Price, Revenue, Gross Margin (2015-2020)
Figure Company Sales and Growth Rate
Figure Company Revenue ($) Market Share 2015-2020
Figure Company Smart Airport Solutions Sales by Region
Table Company Basic Information, Manufacturing Base
Table Products Analysis
Figure Global Smart Airport Solutions Consumption Volume and Growth Rate Forecast (2020-2027)_x000D_
Figure Global Smart Airport Solutions Value and Growth Rate Forecast (2020-2027)_x000D_
Figure Global Smart Airport Solutions Price and Trend Forecast (2020-2027)_x000D_
Table Global Smart Airport Solutions Consumption Volume Forecast by Region (2020-2027)_x000D_
Table Global Smart Airport Solutions Value Forecast by Region (2020-2027)_x000D_
Figure United States Smart Airport Solutions Consumption and Growth Rate Forecast (2020-2027)_x000D_
Figure United States Smart Airport Solutions Value and Growth Rate Forecast (2020-2027)_x000D_
Figure Europe Smart Airport Solutions Consumption and Growth Rate Forecast (2020-2027)_x000D_
Figure Europe Smart Airport Solutions Value and Growth Rate Forecast (2020-2027)_x000D_
Figure Europe Smart Airport Solutions Consumption and Growth Rate Forecast (2020-2027)_x000D_
Figure Germany Smart Airport Solutions Consumption and Growth Rate Forecast (2020-2027)_x000D_
Figure Germany Smart Airport Solutions Value and Growth Rate Forecast (2020-2027)_x000D_
Figure UK Smart Airport Solutions Consumption and Growth Rate Forecast (2020-2027)_x000D_
Figure UK Smart Airport Solutions Value and Growth Rate Forecast (2020-2027)_x000D_
Figure France Smart Airport Solutions Consumption and Growth Rate Forecast (2020-2027)_x000D_
Figure France Smart Airport Solutions Value and Growth Rate Forecast (2020-2027)_x000D_
Figure Italy Smart Airport Solutions Consumption and Growth Rate Forecast (2020-2027)_x000D_
Figure Italy Smart Airport Solutions Value and Growth Rate Forecast (2020-2027)_x000D_
Figure Spain Smart Airport Solutions Consumption and Growth Rate Forecast (2020-2027)_x000D_
Figure Spain Smart Airport Solutions Value and Growth Rate Forecast (2020-2027)_x000D_
Figure Poland Smart Airport Solutions Consumption and Growth Rate Forecast (2020-2027)_x000D_
Figure Poland Smart Airport Solutions Value and Growth Rate Forecast (2020-2027)_x000D_
Figure Russia Smart Airport Solutions Consumption and Growth Rate Forecast (2020-2027)_x000D_
Figure Russia Smart Airport Solutions Value and Growth Rate Forecast (2020-2027)_x000D_
Figure China Smart Airport Solutions Consumption and Growth Rate Forecast (2020-2027)_x000D_
Figure China Smart Airport Solutions Value and Growth Rate Forecast (2020-2027)_x000D_
Figure Japan Smart Airport Solutions Consumption and Growth Rate Forecast (2020-2027)_x000D_
Figure Japan Smart Airport Solutions Value and Growth Rate Forecast (2020-2027)_x000D_
Figure Southeast Asia Smart Airport Solutions Consumption and Growth Rate Forecast (2020-2027)_x000D_
Figure Southeast Asia Smart Airport Solutions Value and Growth Rate Forecast (2020-2027)_x000D_
Figure Indonesia Smart Airport Solutions Consumption and Growth Rate Forecast (2020-2027)_x000D_
Figure Indonesia Smart Airport Solutions Value and Growth Rate Forecast (2020-2027)_x000D_
Figure Thailand Smart Airport Solutions Consumption and Growth Rate Forecast (2020-2027)_x000D_
Figure Thailand Smart Airport Solutions Value and Growth Rate Forecast (2020-2027)_x000D_
Figure Philippines Smart Airport Solutions Consumption and Growth Rate Forecast (2020-2027)_x000D_
Figure Philippines Smart Airport Solutions Value and Growth Rate Forecast (2020-2027)_x000D_
Figure Malaysia Smart Airport Solutions Consumption and Growth Rate Forecast (2020-2027)_x000D_
Figure Malaysia Smart Airport Solutions Value and Growth Rate Forecast (2020-2027)_x000D_
Figure Singapore Smart Airport Solutions Consumption and Growth Rate Forecast (2020-2027)_x000D_
Figure Singapore Smart Airport Solutions Value and Growth Rate Forecast (2020-2027)_x000D_
Figure Vietnam Smart Airport Solutions Consumption and Growth Rate Forecast (2020-2027)_x000D_
Figure Vietnam Smart Airport Solutions Value and Growth Rate Forecast (2020-2027)_x000D_
Figure India Smart Airport Solutions Consumption and Growth Rate Forecast (2020-2027)_x000D_
Figure India Smart Airport Solutions Value and Growth Rate Forecast (2020-2027)_x000D_
Figure Brazil Smart Airport Solutions Consumption and Growth Rate Forecast (2020-2027)_x000D_
Figure Brazil Smart Airport Solutions Value and Growth Rate Forecast (2020-2027)_x000D_
Figure GCC Countries Smart Airport Solutions Consumption and Growth Rate Forecast (2020-2027)_x000D_
Figure GCC Countries Smart Airport Solutions Value and Growth Rate Forecast (2020-2027)_x000D_
Figure Saudi Arabia Smart Airport Solutions Consumption and Growth Rate Forecast (2020-2027)_x000D_
Figure Saudi Arabia Smart Airport Solutions Value and Growth Rate Forecast (2020-2027)_x000D_
Figure United Arab Emirates Smart Airport Solutions Consumption and Growth Rate Forecast (2020-2027)_x000D_
Figure United Arab Emirates Smart Airport Solutions Value and Growth Rate Forecast (2020-2027)_x000D_
Figure Qatar Smart Airport Solutions Consumption and Growth Rate Forecast (2020-2027)_x000D_
Figure Qatar Smart Airport Solutions Value and Growth Rate Forecast (2020-2027)_x000D_
Figure Bahrain Smart Airport Solutions Consumption and Growth Rate Forecast (2020-2027)_x000D_
Figure Bahrain Smart Airport Solutions Value and Growth Rate Forecast (2020-2027)_x000D_
Table Global Smart Airport Solutions Consumption Forecast by Type (2020-2027)_x000D_
Table Global Smart Airport Solutions Revenue Forecast by Type (2020-2027)_x000D_
Figure Global Smart Airport Solutions Price Forecast by Type (2020-2027)_x000D_
Table Global Smart Airport Solutions Consumption Volume Forecast by Application (2020-2027)</t>
  </si>
  <si>
    <t>Global Smart Airport Solutions Market Research Report of Major Types, Applications and Competitive Vendors in Top Regions and Countries</t>
  </si>
  <si>
    <t>Global Commercial Door Distribution Market Research Report 2015-2027 of Major Types, Applications and Competitive Vendors in Top Regions and Countries</t>
  </si>
  <si>
    <t>The Global market for Commercial Door Distribution is estimated to grow at a CAGR of roughly X.X% in the next 8 years, and will reach USD X.X million in 2027, from USD X.X million in 2020._x000D_
_x000D_
Aimed to provide most segmented consumption and sales data of different types of Commercial Door Distribution,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Commercial Door Distribution industry._x000D_
_x000D_
&lt;b&gt;The report focuses on the top players in terms of profiles, product analysis, sales, price, revenue, and gross margin.&lt;/b&gt;_x000D_
&lt;b&gt;Major players covered in this report:&lt;/b&gt;_x000D_
West Elm
Anthropologie
Parachute
IKEA
Wayfair
Home Depot Product Authority, LLC.
Grand Design Doors Inc.
Amazon
Burrow
Dormify
_x000D_
&lt;b&gt;By Type:&lt;/b&gt;_x000D_
Wholesale
Retail
_x000D_
&lt;b&gt;By Application:&lt;/b&gt;_x000D_
Enterprises
Government &amp; Municipal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</si>
  <si>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Commercial Door Distribution Introduction_x000D_
1.2 Market Analysis by Type_x000D_
1.2.1 Wholesale
1.2.2 Retail
1.3 Market Analysis by Application_x000D_
1.3.1 Enterprises
1.3.2 Government &amp; Municipal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Commercial Door Distribution Market Size Analysis from 2015 to 2027_x000D_
1.6.1 Global Commercial Door Distribution Market Size Analysis from 2015 to 2027 by Consumption Volume_x000D_
1.6.2 Global Commercial Door Distribution Market Size Analysis from 2015 to 2027 by Value_x000D_
1.6.3 Global Commercial Door Distribution Price Trends Analysis from 2015 to 2027_x000D_
_x000D_
2 Global Commercial Door Distribution Competition by Types, Applications, and Top Regions and Countries_x000D_
2.1 Global Commercial Door Distribution (Volume and Value) by Type_x000D_
2.1.1 Global Commercial Door Distribution Consumption and Market Share by Type (2015-2020)_x000D_
2.1.2 Global Commercial Door Distribution Revenue and Market Share by Type (2015-2020)_x000D_
2.2 Global Commercial Door Distribution (Volume and Value) by Application_x000D_
2.2.1 Global Commercial Door Distribution Consumption and Market Share by Application (2015-2020)_x000D_
2.2.2 Global Commercial Door Distribution Revenue and Market Share by Application (2015-2020)_x000D_
2.3 Global Commercial Door Distribution (Volume and Value) by Region_x000D_
2.3.1 Global Commercial Door Distribution Consumption and Market Share by Region (2015-2020)_x000D_
2.3.2 Global Commercial Door Distribution Revenue and Market Share by Region (2015-2020)_x000D_
_x000D_
3 United States Commercial Door Distribution Market Analysis_x000D_
3.1 United States Commercial Door Distribution Consumption and Value Analysis_x000D_
3.2 United States Commercial Door Distribution Consumption Volume by Type_x000D_
3.3 United States Commercial Door Distribution Consumption Structure by Application_x000D_
_x000D_
4 Europe Commercial Door Distribution Market Analysis_x000D_
4.1 Europe Commercial Door Distribution Consumption and Value Analysis_x000D_
4.2 Europe Commercial Door Distribution Consumption Volume by Type_x000D_
4.3 Europe Commercial Door Distribution Consumption Structure by Application_x000D_
4.4 Europe Commercial Door Distribution Consumption by Top Countries_x000D_
4.4.1 Germany Commercial Door Distribution Consumption Volume from 2015 to 2020_x000D_
4.4.2 UK Commercial Door Distribution Consumption Volume from 2015 to 2020_x000D_
4.4.3 France Commercial Door Distribution Consumption Volume from 2015 to 2020_x000D_
4.4.4 Italy Commercial Door Distribution Consumption Volume from 2015 to 2020_x000D_
4.4.5 Spain Commercial Door Distribution Consumption Volume from 2015 to 2020_x000D_
4.4.6 Poland Commercial Door Distribution Consumption Volume from 2015 to 2020_x000D_
4.4.7 Russia Commercial Door Distribution Consumption Volume from 2015 to 2020_x000D_
_x000D_
5 China Commercial Door Distribution Market Analysis_x000D_
5.1 China Commercial Door Distribution Consumption and Value Analysis_x000D_
5.2 China Commercial Door Distribution Consumption Volume by Type_x000D_
5.3 China Commercial Door Distribution Consumption Structure by Application_x000D_
_x000D_
6 Japan Commercial Door Distribution Market Analysis_x000D_
6.1 Japan Commercial Door Distribution Consumption and Value Analysis_x000D_
6.2 Japan Commercial Door Distribution Consumption Volume by Type_x000D_
6.3 Japan Commercial Door Distribution Consumption Structure by Application_x000D_
_x000D_
7 Southeast Asia Commercial Door Distribution Market Analysis_x000D_
7.1 Southeast Asia Commercial Door Distribution Consumption and Value Analysis_x000D_
7.2 Southeast Asia Commercial Door Distribution Consumption Volume by Type_x000D_
7.3 Southeast Asia Commercial Door Distribution Consumption Structure by Application_x000D_
7.4 Southeast Asia Commercial Door Distribution Consumption by Top Countries_x000D_
7.4.1 Indonesia Commercial Door Distribution Consumption Volume from 2015 to 2020_x000D_
7.4.2 Thailand Commercial Door Distribution Consumption Volume from 2015 to 2020_x000D_
7.4.3 Philippines Commercial Door Distribution Consumption Volume from 2015 to 2020_x000D_
7.4.4 Malaysia Commercial Door Distribution Consumption Volume from 2015 to 2020_x000D_
7.4.5 Singapore Commercial Door Distribution Consumption Volume from 2015 to 2020_x000D_
7.4.6 Vietnam Commercial Door Distribution Consumption Volume from 2015 to 2020_x000D_
_x000D_
8 India Commercial Door Distribution Market Analysis_x000D_
8.1 India Commercial Door Distribution Consumption and Value Analysis_x000D_
8.2 India Commercial Door Distribution Consumption Volume by Type_x000D_
8.3 India Commercial Door Distribution Consumption Structure by Application_x000D_
_x000D_
9 Brazil Commercial Door Distribution Market Analysis_x000D_
9.1 Brazil Commercial Door Distribution Consumption and Value Analysis_x000D_
9.2 Brazil Commercial Door Distribution Consumption Volume by Type_x000D_
9.3 Brazil Commercial Door Distribution Consumption Structure by Application_x000D_
_x000D_
10 GCC Countries Commercial Door Distribution Market Analysis_x000D_
10.1 GCC Countries Commercial Door Distribution Consumption and Value Analysis_x000D_
10.2 GCC Countries Commercial Door Distribution Consumption Volume by Type_x000D_
10.3 GCC Countries Commercial Door Distribution Consumption Structure by Application_x000D_
10.4 GCC Countries Commercial Door Distribution Consumption Volume by Major Countries_x000D_
10.4.1 Saudi Arabia Commercial Door Distribution Consumption Volume from 2015 to 2020_x000D_
10.4.2 United Arab Emirates Commercial Door Distribution Consumption Volume from 2015 to 2020_x000D_
10.4.3 Qatar Commercial Door Distribution Consumption Volume from 2015 to 2020_x000D_
10.4.4 Bahrain Commercial Door Distribution Consumption Volume from 2015 to 2020_x000D_
_x000D_
11 Manufacturers Profiles_x000D_
11.1 West Elm
11.1.1 Business Overview
11.1.2 Products Analysis
11.1.3 West Elm Commercial Door Distribution Sales, Price, Revenue, Gross Margin
11.1.4 West Elm Commercial Door Distribution Sales by Region
11.2 Anthropologie
11.2.1 Business Overview
11.2.2 Products Analysis
11.2.3 Anthropologie Commercial Door Distribution Sales, Price, Revenue, Gross Margin
11.2.4 Anthropologie Commercial Door Distribution Sales by Region
11.3 Parachute
11.3.1 Business Overview
11.3.2 Products Analysis
11.3.3 Parachute Commercial Door Distribution Sales, Price, Revenue, Gross Margin
11.3.4 Parachute Commercial Door Distribution Sales by Region
11.4 IKEA
11.4.1 Business Overview
11.4.2 Products Analysis
11.4.3 IKEA Commercial Door Distribution Sales, Price, Revenue, Gross Margin
11.4.4 IKEA Commercial Door Distribution Sales by Region
11.5 Wayfair
11.5.1 Business Overview
11.5.2 Products Analysis
11.5.3 Wayfair Commercial Door Distribution Sales, Price, Revenue, Gross Margin
11.5.4 Wayfair Commercial Door Distribution Sales by Region
11.6 Home Depot Product Authority, LLC.
11.6.1 Business Overview
11.6.2 Products Analysis
11.6.3 Home Depot Product Authority, LLC. Commercial Door Distribution Sales, Price, Revenue, Gross Margin
11.6.4 Home Depot Product Authority, LLC. Commercial Door Distribution Sales by Region
11.7 Grand Design Doors Inc.
11.7.1 Business Overview
11.7.2 Products Analysis
11.7.3 Grand Design Doors Inc. Commercial Door Distribution Sales, Price, Revenue, Gross Margin
11.7.4 Grand Design Doors Inc. Commercial Door Distribution Sales by Region
11.8 Amazon
11.8.1 Business Overview
11.8.2 Products Analysis
11.8.3 Amazon Commercial Door Distribution Sales, Price, Revenue, Gross Margin
11.8.4 Amazon Commercial Door Distribution Sales by Region
11.9 Burrow
11.9.1 Business Overview
11.9.2 Products Analysis
11.9.3 Burrow Commercial Door Distribution Sales, Price, Revenue, Gross Margin
11.9.4 Burrow Commercial Door Distribution Sales by Region
11.10 Dormify
11.10.1 Business Overview
11.10.2 Products Analysis
11.10.3 Dormify Commercial Door Distribution Sales, Price, Revenue, Gross Margin
11.10.4 Dormify Commercial Door Distribution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Commercial Door Distribution Market Forecast (2020-2027)_x000D_
13.1 Global Commercial Door Distribution Consumption Volume, Revenue and Price Forecast (2020-2027)_x000D_
13.1.1 Global Commercial Door Distribution Consumption Volume and Growth Rate Forecast (2020-2027)_x000D_
13.1.2 Global Commercial Door Distribution Value and Growth Rate Forecast (2020-2027)_x000D_
13.1.3 Global Commercial Door Distribution Price and Trend Forecast (2020-2027)_x000D_
13.2 Global Commercial Door Distribution Consumption Volume, Value and Growth Rate Forecast by Region (2020-2027)_x000D_
13.2.1 Global Commercial Door Distribution Consumption Volume and Growth Rate Forecast by Region (2020-2027)_x000D_
13.2.2 Global Commercial Door Distribution Value and Growth Rate Forecast by Region (2020-2027)_x000D_
13.3 Global Commercial Door Distribution Consumption Volume, Revenue and Price Forecast by Type (2020-2027)_x000D_
13.3.1 Global Commercial Door Distribution Consumption Forecast by Type (2020-2027)_x000D_
13.3.2 Global Commercial Door Distribution Revenue Forecast by Type (2020-2027)_x000D_
13.3.3 Global Commercial Door Distribution Price Forecast by Type (2020-2027)_x000D_
13.4 Global Commercial Door Distribution Consumption Volume Forecast by Application (2020-2027)_x000D_
_x000D_
14 Research Conclusions_x000D_
_x000D_
15 Appendix_x000D_
15.1 Methodology_x000D_
15.2 Research Data Source_x000D_
_x000D_
</t>
  </si>
  <si>
    <t>List of Tables and Figures _x000D_
Global Commercial Door Distribution Value ($) and Growth Rate Segment by Region 2015-2027_x000D_
Global Commercial Door Distribution Revenue ($) and Growth Rate Segment by Product Type from 2015-2027_x000D_
Global Commercial Door Distribution Value ($) and Growth Rate Segment by Application 2015-2027_x000D_
Figure Commercial Door Distribution Picture_x000D_
Table Product Specifications of Commercial Door Distribution_x000D_
Figure Global Sales Market Share of Commercial Door Distribution by Type in 2019_x000D_
Table Types of Commercial Door Distribution_x000D_
Figure Wholesale Picture
Figure Retail Picture
Figure Commercial Door Distribution Consumption Market Share by Application in 2019_x000D_
Table Application of Commercial Door Distribution_x000D_
Figure Enterprises Picture
Figure Government &amp; Municipal Picture
Figure United States Commercial Door Distribution Revenue ($) and Growth Rate (2015-2027)_x000D_
Figure Europe Commercial Door Distribution Revenue ($) and Growth Rate (2015-2027)_x000D_
Figure Germany Commercial Door Distribution Revenue ($) and Growth Rate (2015-2027)_x000D_
Figure UK Commercial Door Distribution Revenue ($) and Growth Rate (2015-2027)_x000D_
Figure France Commercial Door Distribution Revenue ($) and Growth Rate (2015-2027)_x000D_
Figure Italy Commercial Door Distribution Revenue ($) and Growth Rate (2015-2027)_x000D_
Figure Spain Commercial Door Distribution Revenue ($) and Growth Rate (2015-2027)_x000D_
Figure Poland Commercial Door Distribution Revenue ($) and Growth Rate (2015-2027)_x000D_
Figure Russia Commercial Door Distribution Revenue ($) and Growth Rate (2015-2027)_x000D_
Figure China Commercial Door Distribution Revenue ($) and Growth Rate (2015-2027)_x000D_
Figure Japan Commercial Door Distribution Revenue ($) and Growth Rate (2015-2027)_x000D_
Figure Southeast Asia Commercial Door Distribution Revenue ($) and Growth Rate (2015-2027)_x000D_
Figure Indonesia Commercial Door Distribution Revenue ($) and Growth Rate (2015-2027)_x000D_
Figure Thailand Commercial Door Distribution Revenue ($) and Growth Rate (2015-2027)_x000D_
Figure Philippines Commercial Door Distribution Revenue ($) and Growth Rate (2015-2027)_x000D_
Figure Malaysia Commercial Door Distribution Revenue ($) and Growth Rate (2015-2027)_x000D_
Figure Singapore Commercial Door Distribution Revenue ($) and Growth Rate (2015-2027)_x000D_
Figure Vietnam Commercial Door Distribution Revenue ($) and Growth Rate (2015-2027)_x000D_
Figure India Commercial Door Distribution Revenue ($) and Growth Rate (2015-2027)_x000D_
Figure Brazil Commercial Door Distribution Revenue ($) and Growth Rate (2015-2027)_x000D_
Figure GCC Countries Commercial Door Distribution Revenue ($) and Growth Rate (2015-2027)_x000D_
Figure Saudi Arabia Commercial Door Distribution Revenue ($) and Growth Rate (2015-2027)_x000D_
Figure United Arab Emirates Commercial Door Distribution Revenue ($) and Growth Rate (2015-2027)_x000D_
Figure Qatar Commercial Door Distribution Revenue ($) and Growth Rate (2015-2027)_x000D_
Figure Bahrain Commercial Door Distribution Revenue ($) and Growth Rate (2015-2027)_x000D_
Table Emerging and Growing Market of Commercial Door Distribution_x000D_
Table Industry Limitations_x000D_
Table Opportunities and Development Trends_x000D_
Figure Global Commercial Door Distribution Market Size Analysis from 2015 to 2027 by Consumption Volume_x000D_
Figure Global Commercial Door Distribution Market Size Analysis from 2015 to 2027 by Value_x000D_
Figure Global Commercial Door Distribution Price Trends Analysis from 2015 to 2027_x000D_
Table Global Commercial Door Distribution Consumption and Market Share by Type (2015-2020)_x000D_
Table Global Commercial Door Distribution Revenue and Market Share by Type (2015-2020)_x000D_
Figure Global Commercial Door Distribution Revenue and Market Share by Type (2015-2020)_x000D_
Table Global Commercial Door Distribution Consumption and Market Share by Application (2015-2020)_x000D_
Table Global Commercial Door Distribution Revenue and Market Share by Application (2015-2020)_x000D_
Figure Global Commercial Door Distribution Revenue and Market Share by Application (2015-2020)_x000D_
Table Global Commercial Door Distribution Consumption and Market Share by Region (2015-2020)_x000D_
Table Global Commercial Door Distribution Revenue and Market Share by Region (2015-2020)_x000D_
Figure Global Commercial Door Distribution Revenue and Market Share by Region (2015-2020)_x000D_
Figure United States Commercial Door Distribution Consumption and Growth Rate (2015-2020)_x000D_
Figure United States Commercial Door Distribution Revenue and Growth Rate (2015-2020)_x000D_
Figure United States Commercial Door Distribution Sales Price Analysis (2015-2020)_x000D_
Table United States Commercial Door Distribution Consumption Volume by Type_x000D_
Table United States Commercial Door Distribution Consumption Structure by Application_x000D_
Figure Europe Commercial Door Distribution Consumption and Growth Rate (2015-2020)_x000D_
Figure Europe Commercial Door Distribution Revenue and Growth Rate (2015-2020)_x000D_
Figure Europe Commercial Door Distribution Sales Price Analysis (2015-2020)_x000D_
Table Europe Commercial Door Distribution Consumption Volume by Type_x000D_
Table Europe Commercial Door Distribution Consumption Structure by Application_x000D_
Table Europe Commercial Door Distribution Consumption by Top Countries_x000D_
Figure Germany Commercial Door Distribution Consumption Volume from 2015 to 2020_x000D_
Figure UK Commercial Door Distribution Consumption Volume from 2015 to 2020_x000D_
Figure France Commercial Door Distribution Consumption Volume from 2015 to 2020_x000D_
Figure Italy Commercial Door Distribution Consumption Volume from 2015 to 2020_x000D_
Figure Spain Commercial Door Distribution Consumption Volume from 2015 to 2020_x000D_
Figure Poland Commercial Door Distribution Consumption Volume from 2015 to 2020_x000D_
Figure Russia Commercial Door Distribution Consumption Volume from 2015 to 2020_x000D_
Figure China Commercial Door Distribution Consumption and Growth Rate (2015-2020)_x000D_
Figure China Commercial Door Distribution Revenue and Growth Rate (2015-2020)_x000D_
Figure China Commercial Door Distribution Sales Price Analysis (2015-2020)_x000D_
Table China Commercial Door Distribution Consumption Volume by Type_x000D_
Table China Commercial Door Distribution Consumption Structure by Application_x000D_
Figure Japan Commercial Door Distribution Consumption and Growth Rate (2015-2020)_x000D_
Figure Japan Commercial Door Distribution Revenue and Growth Rate (2015-2020)_x000D_
Figure Japan Commercial Door Distribution Sales Price Analysis (2015-2020)_x000D_
Table Japan Commercial Door Distribution Consumption Volume by Type_x000D_
Table Japan Commercial Door Distribution Consumption Structure by Application_x000D_
Figure Southeast Asia Commercial Door Distribution Consumption and Growth Rate (2015-2020)_x000D_
Figure Southeast Asia Commercial Door Distribution Revenue and Growth Rate (2015-2020)_x000D_
Figure Southeast Asia Commercial Door Distribution Sales Price Analysis (2015-2020)_x000D_
Table Southeast Asia Commercial Door Distribution Consumption Volume by Type_x000D_
Table Southeast Asia Commercial Door Distribution Consumption Structure by Application_x000D_
Table Southeast Asia Commercial Door Distribution Consumption by Top Countries_x000D_
Figure Indonesia Commercial Door Distribution Consumption Volume from 2015 to 2020_x000D_
Figure Thailand Commercial Door Distribution Consumption Volume from 2015 to 2020_x000D_
Figure Philippines Commercial Door Distribution Consumption Volume from 2015 to 2020_x000D_
Figure Malaysia Commercial Door Distribution Consumption Volume from 2015 to 2020_x000D_
Figure Singapore Commercial Door Distribution Consumption Volume from 2015 to 2020_x000D_
Figure Vietnam Commercial Door Distribution Consumption Volume from 2015 to 2020_x000D_
Figure India Commercial Door Distribution Consumption and Growth Rate (2015-2020)_x000D_
Figure India Commercial Door Distribution Revenue and Growth Rate (2015-2020)_x000D_
Figure India Commercial Door Distribution Sales Price Analysis (2015-2020)_x000D_
Table India Commercial Door Distribution Consumption Volume by Type_x000D_
Table India Commercial Door Distribution Consumption Structure by Application_x000D_
Figure Brazil Commercial Door Distribution Consumption and Growth Rate (2015-2020)_x000D_
Figure Brazil Commercial Door Distribution Revenue and Growth Rate (2015-2020)_x000D_
Figure Brazil Commercial Door Distribution Sales Price Analysis (2015-2020)_x000D_
Table Brazil Commercial Door Distribution Consumption Volume by Type_x000D_
Table Brazil Commercial Door Distribution Consumption Structure by Application_x000D_
Figure GCC Countries Commercial Door Distribution Consumption and Growth Rate (2015-2020)_x000D_
Figure GCC Countries Commercial Door Distribution Revenue and Growth Rate (2015-2020)_x000D_
Figure GCC Countries Commercial Door Distribution Sales Price Analysis (2015-2020)_x000D_
Table GCC Countries Commercial Door Distribution Consumption Volume by Type_x000D_
Table GCC Countries Commercial Door Distribution Consumption Structure by Application_x000D_
Table GCC Countries Commercial Door Distribution Consumption Volume by Major Countries_x000D_
Figure Saudi Arabia Commercial Door Distribution Consumption Volume from 2015 to 2020_x000D_
Figure United Arab Emirates Commercial Door Distribution Consumption Volume from 2015 to 2020_x000D_
Figure Qatar Commercial Door Distribution Consumption Volume from 2015 to 2020_x000D_
Figure Bahrain Commercial Door Distribution Consumption Volume from 2015 to 2020_x000D_
Table West Elm Sales, Price, Revenue, Gross Margin (2015-2020)
Figure Company Sales and Growth Rate
Figure Company Revenue ($) Market Share 2015-2020
Figure Company Commercial Door Distribution Sales by Region
Table Company Basic Information, Manufacturing Base
Table Products Analysis
Table Anthropologie Sales, Price, Revenue, Gross Margin (2015-2020)
Figure Company Sales and Growth Rate
Figure Company Revenue ($) Market Share 2015-2020
Figure Company Commercial Door Distribution Sales by Region
Table Company Basic Information, Manufacturing Base
Table Products Analysis
Table Parachute Sales, Price, Revenue, Gross Margin (2015-2020)
Figure Company Sales and Growth Rate
Figure Company Revenue ($) Market Share 2015-2020
Figure Company Commercial Door Distribution Sales by Region
Table Company Basic Information, Manufacturing Base
Table Products Analysis
Table IKEA Sales, Price, Revenue, Gross Margin (2015-2020)
Figure Company Sales and Growth Rate
Figure Company Revenue ($) Market Share 2015-2020
Figure Company Commercial Door Distribution Sales by Region
Table Company Basic Information, Manufacturing Base
Table Products Analysis
Table Wayfair Sales, Price, Revenue, Gross Margin (2015-2020)
Figure Company Sales and Growth Rate
Figure Company Revenue ($) Market Share 2015-2020
Figure Company Commercial Door Distribution Sales by Region
Table Company Basic Information, Manufacturing Base
Table Products Analysis
Table Home Depot Product Authority, LLC. Sales, Price, Revenue, Gross Margin (2015-2020)
Figure Company Sales and Growth Rate
Figure Company Revenue ($) Market Share 2015-2020
Figure Company Commercial Door Distribution Sales by Region
Table Company Basic Information, Manufacturing Base
Table Products Analysis
Table Grand Design Doors Inc. Sales, Price, Revenue, Gross Margin (2015-2020)
Figure Company Sales and Growth Rate
Figure Company Revenue ($) Market Share 2015-2020
Figure Company Commercial Door Distribution Sales by Region
Table Company Basic Information, Manufacturing Base
Table Products Analysis
Table Amazon Sales, Price, Revenue, Gross Margin (2015-2020)
Figure Company Sales and Growth Rate
Figure Company Revenue ($) Market Share 2015-2020
Figure Company Commercial Door Distribution Sales by Region
Table Company Basic Information, Manufacturing Base
Table Products Analysis
Table Burrow Sales, Price, Revenue, Gross Margin (2015-2020)
Figure Company Sales and Growth Rate
Figure Company Revenue ($) Market Share 2015-2020
Figure Company Commercial Door Distribution Sales by Region
Table Company Basic Information, Manufacturing Base
Table Products Analysis
Table Dormify Sales, Price, Revenue, Gross Margin (2015-2020)
Figure Company Sales and Growth Rate
Figure Company Revenue ($) Market Share 2015-2020
Figure Company Commercial Door Distribution Sales by Region
Table Company Basic Information, Manufacturing Base
Table Products Analysis
Figure Global Commercial Door Distribution Consumption Volume and Growth Rate Forecast (2020-2027)_x000D_
Figure Global Commercial Door Distribution Value and Growth Rate Forecast (2020-2027)_x000D_
Figure Global Commercial Door Distribution Price and Trend Forecast (2020-2027)_x000D_
Table Global Commercial Door Distribution Consumption Volume Forecast by Region (2020-2027)_x000D_
Table Global Commercial Door Distribution Value Forecast by Region (2020-2027)_x000D_
Figure United States Commercial Door Distribution Consumption and Growth Rate Forecast (2020-2027)_x000D_
Figure United States Commercial Door Distribution Value and Growth Rate Forecast (2020-2027)_x000D_
Figure Europe Commercial Door Distribution Consumption and Growth Rate Forecast (2020-2027)_x000D_
Figure Europe Commercial Door Distribution Value and Growth Rate Forecast (2020-2027)_x000D_
Figure Europe Commercial Door Distribution Consumption and Growth Rate Forecast (2020-2027)_x000D_
Figure Germany Commercial Door Distribution Consumption and Growth Rate Forecast (2020-2027)_x000D_
Figure Germany Commercial Door Distribution Value and Growth Rate Forecast (2020-2027)_x000D_
Figure UK Commercial Door Distribution Consumption and Growth Rate Forecast (2020-2027)_x000D_
Figure UK Commercial Door Distribution Value and Growth Rate Forecast (2020-2027)_x000D_
Figure France Commercial Door Distribution Consumption and Growth Rate Forecast (2020-2027)_x000D_
Figure France Commercial Door Distribution Value and Growth Rate Forecast (2020-2027)_x000D_
Figure Italy Commercial Door Distribution Consumption and Growth Rate Forecast (2020-2027)_x000D_
Figure Italy Commercial Door Distribution Value and Growth Rate Forecast (2020-2027)_x000D_
Figure Spain Commercial Door Distribution Consumption and Growth Rate Forecast (2020-2027)_x000D_
Figure Spain Commercial Door Distribution Value and Growth Rate Forecast (2020-2027)_x000D_
Figure Poland Commercial Door Distribution Consumption and Growth Rate Forecast (2020-2027)_x000D_
Figure Poland Commercial Door Distribution Value and Growth Rate Forecast (2020-2027)_x000D_
Figure Russia Commercial Door Distribution Consumption and Growth Rate Forecast (2020-2027)_x000D_
Figure Russia Commercial Door Distribution Value and Growth Rate Forecast (2020-2027)_x000D_
Figure China Commercial Door Distribution Consumption and Growth Rate Forecast (2020-2027)_x000D_
Figure China Commercial Door Distribution Value and Growth Rate Forecast (2020-2027)_x000D_
Figure Japan Commercial Door Distribution Consumption and Growth Rate Forecast (2020-2027)_x000D_
Figure Japan Commercial Door Distribution Value and Growth Rate Forecast (2020-2027)_x000D_
Figure Southeast Asia Commercial Door Distribution Consumption and Growth Rate Forecast (2020-2027)_x000D_
Figure Southeast Asia Commercial Door Distribution Value and Growth Rate Forecast (2020-2027)_x000D_
Figure Indonesia Commercial Door Distribution Consumption and Growth Rate Forecast (2020-2027)_x000D_
Figure Indonesia Commercial Door Distribution Value and Growth Rate Forecast (2020-2027)_x000D_
Figure Thailand Commercial Door Distribution Consumption and Growth Rate Forecast (2020-2027)_x000D_
Figure Thailand Commercial Door Distribution Value and Growth Rate Forecast (2020-2027)_x000D_
Figure Philippines Commercial Door Distribution Consumption and Growth Rate Forecast (2020-2027)_x000D_
Figure Philippines Commercial Door Distribution Value and Growth Rate Forecast (2020-2027)_x000D_
Figure Malaysia Commercial Door Distribution Consumption and Growth Rate Forecast (2020-2027)_x000D_
Figure Malaysia Commercial Door Distribution Value and Growth Rate Forecast (2020-2027)_x000D_
Figure Singapore Commercial Door Distribution Consumption and Growth Rate Forecast (2020-2027)_x000D_
Figure Singapore Commercial Door Distribution Value and Growth Rate Forecast (2020-2027)_x000D_
Figure Vietnam Commercial Door Distribution Consumption and Growth Rate Forecast (2020-2027)_x000D_
Figure Vietnam Commercial Door Distribution Value and Growth Rate Forecast (2020-2027)_x000D_
Figure India Commercial Door Distribution Consumption and Growth Rate Forecast (2020-2027)_x000D_
Figure India Commercial Door Distribution Value and Growth Rate Forecast (2020-2027)_x000D_
Figure Brazil Commercial Door Distribution Consumption and Growth Rate Forecast (2020-2027)_x000D_
Figure Brazil Commercial Door Distribution Value and Growth Rate Forecast (2020-2027)_x000D_
Figure GCC Countries Commercial Door Distribution Consumption and Growth Rate Forecast (2020-2027)_x000D_
Figure GCC Countries Commercial Door Distribution Value and Growth Rate Forecast (2020-2027)_x000D_
Figure Saudi Arabia Commercial Door Distribution Consumption and Growth Rate Forecast (2020-2027)_x000D_
Figure Saudi Arabia Commercial Door Distribution Value and Growth Rate Forecast (2020-2027)_x000D_
Figure United Arab Emirates Commercial Door Distribution Consumption and Growth Rate Forecast (2020-2027)_x000D_
Figure United Arab Emirates Commercial Door Distribution Value and Growth Rate Forecast (2020-2027)_x000D_
Figure Qatar Commercial Door Distribution Consumption and Growth Rate Forecast (2020-2027)_x000D_
Figure Qatar Commercial Door Distribution Value and Growth Rate Forecast (2020-2027)_x000D_
Figure Bahrain Commercial Door Distribution Consumption and Growth Rate Forecast (2020-2027)_x000D_
Figure Bahrain Commercial Door Distribution Value and Growth Rate Forecast (2020-2027)_x000D_
Table Global Commercial Door Distribution Consumption Forecast by Type (2020-2027)_x000D_
Table Global Commercial Door Distribution Revenue Forecast by Type (2020-2027)_x000D_
Figure Global Commercial Door Distribution Price Forecast by Type (2020-2027)_x000D_
Table Global Commercial Door Distribution Consumption Volume Forecast by Application (2020-2027)</t>
  </si>
  <si>
    <t>Global Commercial Door Distribution Market Research Report of Major Types, Applications and Competitive Vendors in Top Regions and Countries</t>
  </si>
  <si>
    <t>Global Aluminum Plate Market Research Report 2015-2027 of Major Types, Applications and Competitive Vendors in Top Regions and Countries</t>
  </si>
  <si>
    <t>The Global market for Aluminum Plate is estimated to grow at a CAGR of roughly X.X% in the next 8 years, and will reach USD X.X million in 2027, from USD X.X million in 2020._x000D_
_x000D_
Aimed to provide most segmented consumption and sales data of different types of Aluminum Plate,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Aluminum Plate industry._x000D_
_x000D_
&lt;b&gt;The report focuses on the top players in terms of profiles, product analysis, sales, price, revenue, and gross margin.&lt;/b&gt;_x000D_
&lt;b&gt;Major players covered in this report:&lt;/b&gt;_x000D_
AMAG
Southern Aluminum
Mingtai Group
Aluminium Corporation of China
Kaiser Aluminum
Dbqhj.dlzb
Alnan Aluminium
Kobelco
Furukawa-Sky
Alcoa
Constellium
Aleris
Nanshan Aluminum
Jingmei Aluminium
Zhongfu
_x000D_
&lt;b&gt;By Type:&lt;/b&gt;_x000D_
5 Series
2 Series
6 Series
7 Series
Others
_x000D_
&lt;b&gt;By Application:&lt;/b&gt;_x000D_
Aerospace Industry
Railway Industry
Ship Building
Ocean Engineering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</si>
  <si>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Aluminum Plate Introduction_x000D_
1.2 Market Analysis by Type_x000D_
1.2.1 5 Series
1.2.2 2 Series
1.2.3 6 Series
1.2.4 7 Series
1.2.5 Others
1.3 Market Analysis by Application_x000D_
1.3.1 Aerospace Industry
1.3.2 Railway Industry
1.3.3 Ship Building
1.3.4 Ocean Engineering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Aluminum Plate Market Size Analysis from 2015 to 2027_x000D_
1.6.1 Global Aluminum Plate Market Size Analysis from 2015 to 2027 by Consumption Volume_x000D_
1.6.2 Global Aluminum Plate Market Size Analysis from 2015 to 2027 by Value_x000D_
1.6.3 Global Aluminum Plate Price Trends Analysis from 2015 to 2027_x000D_
_x000D_
2 Global Aluminum Plate Competition by Types, Applications, and Top Regions and Countries_x000D_
2.1 Global Aluminum Plate (Volume and Value) by Type_x000D_
2.1.1 Global Aluminum Plate Consumption and Market Share by Type (2015-2020)_x000D_
2.1.2 Global Aluminum Plate Revenue and Market Share by Type (2015-2020)_x000D_
2.2 Global Aluminum Plate (Volume and Value) by Application_x000D_
2.2.1 Global Aluminum Plate Consumption and Market Share by Application (2015-2020)_x000D_
2.2.2 Global Aluminum Plate Revenue and Market Share by Application (2015-2020)_x000D_
2.3 Global Aluminum Plate (Volume and Value) by Region_x000D_
2.3.1 Global Aluminum Plate Consumption and Market Share by Region (2015-2020)_x000D_
2.3.2 Global Aluminum Plate Revenue and Market Share by Region (2015-2020)_x000D_
_x000D_
3 United States Aluminum Plate Market Analysis_x000D_
3.1 United States Aluminum Plate Consumption and Value Analysis_x000D_
3.2 United States Aluminum Plate Consumption Volume by Type_x000D_
3.3 United States Aluminum Plate Consumption Structure by Application_x000D_
_x000D_
4 Europe Aluminum Plate Market Analysis_x000D_
4.1 Europe Aluminum Plate Consumption and Value Analysis_x000D_
4.2 Europe Aluminum Plate Consumption Volume by Type_x000D_
4.3 Europe Aluminum Plate Consumption Structure by Application_x000D_
4.4 Europe Aluminum Plate Consumption by Top Countries_x000D_
4.4.1 Germany Aluminum Plate Consumption Volume from 2015 to 2020_x000D_
4.4.2 UK Aluminum Plate Consumption Volume from 2015 to 2020_x000D_
4.4.3 France Aluminum Plate Consumption Volume from 2015 to 2020_x000D_
4.4.4 Italy Aluminum Plate Consumption Volume from 2015 to 2020_x000D_
4.4.5 Spain Aluminum Plate Consumption Volume from 2015 to 2020_x000D_
4.4.6 Poland Aluminum Plate Consumption Volume from 2015 to 2020_x000D_
4.4.7 Russia Aluminum Plate Consumption Volume from 2015 to 2020_x000D_
_x000D_
5 China Aluminum Plate Market Analysis_x000D_
5.1 China Aluminum Plate Consumption and Value Analysis_x000D_
5.2 China Aluminum Plate Consumption Volume by Type_x000D_
5.3 China Aluminum Plate Consumption Structure by Application_x000D_
_x000D_
6 Japan Aluminum Plate Market Analysis_x000D_
6.1 Japan Aluminum Plate Consumption and Value Analysis_x000D_
6.2 Japan Aluminum Plate Consumption Volume by Type_x000D_
6.3 Japan Aluminum Plate Consumption Structure by Application_x000D_
_x000D_
7 Southeast Asia Aluminum Plate Market Analysis_x000D_
7.1 Southeast Asia Aluminum Plate Consumption and Value Analysis_x000D_
7.2 Southeast Asia Aluminum Plate Consumption Volume by Type_x000D_
7.3 Southeast Asia Aluminum Plate Consumption Structure by Application_x000D_
7.4 Southeast Asia Aluminum Plate Consumption by Top Countries_x000D_
7.4.1 Indonesia Aluminum Plate Consumption Volume from 2015 to 2020_x000D_
7.4.2 Thailand Aluminum Plate Consumption Volume from 2015 to 2020_x000D_
7.4.3 Philippines Aluminum Plate Consumption Volume from 2015 to 2020_x000D_
7.4.4 Malaysia Aluminum Plate Consumption Volume from 2015 to 2020_x000D_
7.4.5 Singapore Aluminum Plate Consumption Volume from 2015 to 2020_x000D_
7.4.6 Vietnam Aluminum Plate Consumption Volume from 2015 to 2020_x000D_
_x000D_
8 India Aluminum Plate Market Analysis_x000D_
8.1 India Aluminum Plate Consumption and Value Analysis_x000D_
8.2 India Aluminum Plate Consumption Volume by Type_x000D_
8.3 India Aluminum Plate Consumption Structure by Application_x000D_
_x000D_
9 Brazil Aluminum Plate Market Analysis_x000D_
9.1 Brazil Aluminum Plate Consumption and Value Analysis_x000D_
9.2 Brazil Aluminum Plate Consumption Volume by Type_x000D_
9.3 Brazil Aluminum Plate Consumption Structure by Application_x000D_
_x000D_
10 GCC Countries Aluminum Plate Market Analysis_x000D_
10.1 GCC Countries Aluminum Plate Consumption and Value Analysis_x000D_
10.2 GCC Countries Aluminum Plate Consumption Volume by Type_x000D_
10.3 GCC Countries Aluminum Plate Consumption Structure by Application_x000D_
10.4 GCC Countries Aluminum Plate Consumption Volume by Major Countries_x000D_
10.4.1 Saudi Arabia Aluminum Plate Consumption Volume from 2015 to 2020_x000D_
10.4.2 United Arab Emirates Aluminum Plate Consumption Volume from 2015 to 2020_x000D_
10.4.3 Qatar Aluminum Plate Consumption Volume from 2015 to 2020_x000D_
10.4.4 Bahrain Aluminum Plate Consumption Volume from 2015 to 2020_x000D_
_x000D_
11 Manufacturers Profiles_x000D_
11.1 AMAG
11.1.1 Business Overview
11.1.2 Products Analysis
11.1.3 AMAG Aluminum Plate Sales, Price, Revenue, Gross Margin
11.1.4 AMAG Aluminum Plate Sales by Region
11.2 Southern Aluminum
11.2.1 Business Overview
11.2.2 Products Analysis
11.2.3 Southern Aluminum Aluminum Plate Sales, Price, Revenue, Gross Margin
11.2.4 Southern Aluminum Aluminum Plate Sales by Region
11.3 Mingtai Group
11.3.1 Business Overview
11.3.2 Products Analysis
11.3.3 Mingtai Group Aluminum Plate Sales, Price, Revenue, Gross Margin
11.3.4 Mingtai Group Aluminum Plate Sales by Region
11.4 Aluminium Corporation of China
11.4.1 Business Overview
11.4.2 Products Analysis
11.4.3 Aluminium Corporation of China Aluminum Plate Sales, Price, Revenue, Gross Margin
11.4.4 Aluminium Corporation of China Aluminum Plate Sales by Region
11.5 Kaiser Aluminum
11.5.1 Business Overview
11.5.2 Products Analysis
11.5.3 Kaiser Aluminum Aluminum Plate Sales, Price, Revenue, Gross Margin
11.5.4 Kaiser Aluminum Aluminum Plate Sales by Region
11.6 Dbqhj.dlzb
11.6.1 Business Overview
11.6.2 Products Analysis
11.6.3 Dbqhj.dlzb Aluminum Plate Sales, Price, Revenue, Gross Margin
11.6.4 Dbqhj.dlzb Aluminum Plate Sales by Region
11.7 Alnan Aluminium
11.7.1 Business Overview
11.7.2 Products Analysis
11.7.3 Alnan Aluminium Aluminum Plate Sales, Price, Revenue, Gross Margin
11.7.4 Alnan Aluminium Aluminum Plate Sales by Region
11.8 Kobelco
11.8.1 Business Overview
11.8.2 Products Analysis
11.8.3 Kobelco Aluminum Plate Sales, Price, Revenue, Gross Margin
11.8.4 Kobelco Aluminum Plate Sales by Region
11.9 Furukawa-Sky
11.9.1 Business Overview
11.9.2 Products Analysis
11.9.3 Furukawa-Sky Aluminum Plate Sales, Price, Revenue, Gross Margin
11.9.4 Furukawa-Sky Aluminum Plate Sales by Region
11.10 Alcoa
11.10.1 Business Overview
11.10.2 Products Analysis
11.10.3 Alcoa Aluminum Plate Sales, Price, Revenue, Gross Margin
11.10.4 Alcoa Aluminum Plate Sales by Region
11.11 Constellium
11.11.1 Business Overview
11.11.2 Products Analysis
11.11.3 Constellium Aluminum Plate Sales, Price, Revenue, Gross Margin
11.11.4 Constellium Aluminum Plate Sales by Region
11.12 Aleris
11.12.1 Business Overview
11.12.2 Products Analysis
11.12.3 Aleris Aluminum Plate Sales, Price, Revenue, Gross Margin
11.12.4 Aleris Aluminum Plate Sales by Region
11.13 Nanshan Aluminum
11.13.1 Business Overview
11.13.2 Products Analysis
11.13.3 Nanshan Aluminum Aluminum Plate Sales, Price, Revenue, Gross Margin
11.13.4 Nanshan Aluminum Aluminum Plate Sales by Region
11.14 Jingmei Aluminium
11.14.1 Business Overview
11.14.2 Products Analysis
11.14.3 Jingmei Aluminium Aluminum Plate Sales, Price, Revenue, Gross Margin
11.14.4 Jingmei Aluminium Aluminum Plate Sales by Region
11.15 Zhongfu
11.15.1 Business Overview
11.15.2 Products Analysis
11.15.3 Zhongfu Aluminum Plate Sales, Price, Revenue, Gross Margin
11.15.4 Zhongfu Aluminum Plate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Aluminum Plate Market Forecast (2020-2027)_x000D_
13.1 Global Aluminum Plate Consumption Volume, Revenue and Price Forecast (2020-2027)_x000D_
13.1.1 Global Aluminum Plate Consumption Volume and Growth Rate Forecast (2020-2027)_x000D_
13.1.2 Global Aluminum Plate Value and Growth Rate Forecast (2020-2027)_x000D_
13.1.3 Global Aluminum Plate Price and Trend Forecast (2020-2027)_x000D_
13.2 Global Aluminum Plate Consumption Volume, Value and Growth Rate Forecast by Region (2020-2027)_x000D_
13.2.1 Global Aluminum Plate Consumption Volume and Growth Rate Forecast by Region (2020-2027)_x000D_
13.2.2 Global Aluminum Plate Value and Growth Rate Forecast by Region (2020-2027)_x000D_
13.3 Global Aluminum Plate Consumption Volume, Revenue and Price Forecast by Type (2020-2027)_x000D_
13.3.1 Global Aluminum Plate Consumption Forecast by Type (2020-2027)_x000D_
13.3.2 Global Aluminum Plate Revenue Forecast by Type (2020-2027)_x000D_
13.3.3 Global Aluminum Plate Price Forecast by Type (2020-2027)_x000D_
13.4 Global Aluminum Plate Consumption Volume Forecast by Application (2020-2027)_x000D_
_x000D_
14 Research Conclusions_x000D_
_x000D_
15 Appendix_x000D_
15.1 Methodology_x000D_
15.2 Research Data Source_x000D_
_x000D_
</t>
  </si>
  <si>
    <t>List of Tables and Figures _x000D_
Global Aluminum Plate Value ($) and Growth Rate Segment by Region 2015-2027_x000D_
Global Aluminum Plate Revenue ($) and Growth Rate Segment by Product Type from 2015-2027_x000D_
Global Aluminum Plate Value ($) and Growth Rate Segment by Application 2015-2027_x000D_
Figure Aluminum Plate Picture_x000D_
Table Product Specifications of Aluminum Plate_x000D_
Figure Global Sales Market Share of Aluminum Plate by Type in 2019_x000D_
Table Types of Aluminum Plate_x000D_
Figure 5 Series Picture
Figure 2 Series Picture
Figure 6 Series Picture
Figure 7 Series Picture
Figure Others Picture
Figure Aluminum Plate Consumption Market Share by Application in 2019_x000D_
Table Application of Aluminum Plate_x000D_
Figure Aerospace Industry Picture
Figure Railway Industry Picture
Figure Ship Building Picture
Figure Ocean Engineering Picture
Figure Others Picture
Figure United States Aluminum Plate Revenue ($) and Growth Rate (2015-2027)_x000D_
Figure Europe Aluminum Plate Revenue ($) and Growth Rate (2015-2027)_x000D_
Figure Germany Aluminum Plate Revenue ($) and Growth Rate (2015-2027)_x000D_
Figure UK Aluminum Plate Revenue ($) and Growth Rate (2015-2027)_x000D_
Figure France Aluminum Plate Revenue ($) and Growth Rate (2015-2027)_x000D_
Figure Italy Aluminum Plate Revenue ($) and Growth Rate (2015-2027)_x000D_
Figure Spain Aluminum Plate Revenue ($) and Growth Rate (2015-2027)_x000D_
Figure Poland Aluminum Plate Revenue ($) and Growth Rate (2015-2027)_x000D_
Figure Russia Aluminum Plate Revenue ($) and Growth Rate (2015-2027)_x000D_
Figure China Aluminum Plate Revenue ($) and Growth Rate (2015-2027)_x000D_
Figure Japan Aluminum Plate Revenue ($) and Growth Rate (2015-2027)_x000D_
Figure Southeast Asia Aluminum Plate Revenue ($) and Growth Rate (2015-2027)_x000D_
Figure Indonesia Aluminum Plate Revenue ($) and Growth Rate (2015-2027)_x000D_
Figure Thailand Aluminum Plate Revenue ($) and Growth Rate (2015-2027)_x000D_
Figure Philippines Aluminum Plate Revenue ($) and Growth Rate (2015-2027)_x000D_
Figure Malaysia Aluminum Plate Revenue ($) and Growth Rate (2015-2027)_x000D_
Figure Singapore Aluminum Plate Revenue ($) and Growth Rate (2015-2027)_x000D_
Figure Vietnam Aluminum Plate Revenue ($) and Growth Rate (2015-2027)_x000D_
Figure India Aluminum Plate Revenue ($) and Growth Rate (2015-2027)_x000D_
Figure Brazil Aluminum Plate Revenue ($) and Growth Rate (2015-2027)_x000D_
Figure GCC Countries Aluminum Plate Revenue ($) and Growth Rate (2015-2027)_x000D_
Figure Saudi Arabia Aluminum Plate Revenue ($) and Growth Rate (2015-2027)_x000D_
Figure United Arab Emirates Aluminum Plate Revenue ($) and Growth Rate (2015-2027)_x000D_
Figure Qatar Aluminum Plate Revenue ($) and Growth Rate (2015-2027)_x000D_
Figure Bahrain Aluminum Plate Revenue ($) and Growth Rate (2015-2027)_x000D_
Table Emerging and Growing Market of Aluminum Plate_x000D_
Table Industry Limitations_x000D_
Table Opportunities and Development Trends_x000D_
Figure Global Aluminum Plate Market Size Analysis from 2015 to 2027 by Consumption Volume_x000D_
Figure Global Aluminum Plate Market Size Analysis from 2015 to 2027 by Value_x000D_
Figure Global Aluminum Plate Price Trends Analysis from 2015 to 2027_x000D_
Table Global Aluminum Plate Consumption and Market Share by Type (2015-2020)_x000D_
Table Global Aluminum Plate Revenue and Market Share by Type (2015-2020)_x000D_
Figure Global Aluminum Plate Revenue and Market Share by Type (2015-2020)_x000D_
Table Global Aluminum Plate Consumption and Market Share by Application (2015-2020)_x000D_
Table Global Aluminum Plate Revenue and Market Share by Application (2015-2020)_x000D_
Figure Global Aluminum Plate Revenue and Market Share by Application (2015-2020)_x000D_
Table Global Aluminum Plate Consumption and Market Share by Region (2015-2020)_x000D_
Table Global Aluminum Plate Revenue and Market Share by Region (2015-2020)_x000D_
Figure Global Aluminum Plate Revenue and Market Share by Region (2015-2020)_x000D_
Figure United States Aluminum Plate Consumption and Growth Rate (2015-2020)_x000D_
Figure United States Aluminum Plate Revenue and Growth Rate (2015-2020)_x000D_
Figure United States Aluminum Plate Sales Price Analysis (2015-2020)_x000D_
Table United States Aluminum Plate Consumption Volume by Type_x000D_
Table United States Aluminum Plate Consumption Structure by Application_x000D_
Figure Europe Aluminum Plate Consumption and Growth Rate (2015-2020)_x000D_
Figure Europe Aluminum Plate Revenue and Growth Rate (2015-2020)_x000D_
Figure Europe Aluminum Plate Sales Price Analysis (2015-2020)_x000D_
Table Europe Aluminum Plate Consumption Volume by Type_x000D_
Table Europe Aluminum Plate Consumption Structure by Application_x000D_
Table Europe Aluminum Plate Consumption by Top Countries_x000D_
Figure Germany Aluminum Plate Consumption Volume from 2015 to 2020_x000D_
Figure UK Aluminum Plate Consumption Volume from 2015 to 2020_x000D_
Figure France Aluminum Plate Consumption Volume from 2015 to 2020_x000D_
Figure Italy Aluminum Plate Consumption Volume from 2015 to 2020_x000D_
Figure Spain Aluminum Plate Consumption Volume from 2015 to 2020_x000D_
Figure Poland Aluminum Plate Consumption Volume from 2015 to 2020_x000D_
Figure Russia Aluminum Plate Consumption Volume from 2015 to 2020_x000D_
Figure China Aluminum Plate Consumption and Growth Rate (2015-2020)_x000D_
Figure China Aluminum Plate Revenue and Growth Rate (2015-2020)_x000D_
Figure China Aluminum Plate Sales Price Analysis (2015-2020)_x000D_
Table China Aluminum Plate Consumption Volume by Type_x000D_
Table China Aluminum Plate Consumption Structure by Application_x000D_
Figure Japan Aluminum Plate Consumption and Growth Rate (2015-2020)_x000D_
Figure Japan Aluminum Plate Revenue and Growth Rate (2015-2020)_x000D_
Figure Japan Aluminum Plate Sales Price Analysis (2015-2020)_x000D_
Table Japan Aluminum Plate Consumption Volume by Type_x000D_
Table Japan Aluminum Plate Consumption Structure by Application_x000D_
Figure Southeast Asia Aluminum Plate Consumption and Growth Rate (2015-2020)_x000D_
Figure Southeast Asia Aluminum Plate Revenue and Growth Rate (2015-2020)_x000D_
Figure Southeast Asia Aluminum Plate Sales Price Analysis (2015-2020)_x000D_
Table Southeast Asia Aluminum Plate Consumption Volume by Type_x000D_
Table Southeast Asia Aluminum Plate Consumption Structure by Application_x000D_
Table Southeast Asia Aluminum Plate Consumption by Top Countries_x000D_
Figure Indonesia Aluminum Plate Consumption Volume from 2015 to 2020_x000D_
Figure Thailand Aluminum Plate Consumption Volume from 2015 to 2020_x000D_
Figure Philippines Aluminum Plate Consumption Volume from 2015 to 2020_x000D_
Figure Malaysia Aluminum Plate Consumption Volume from 2015 to 2020_x000D_
Figure Singapore Aluminum Plate Consumption Volume from 2015 to 2020_x000D_
Figure Vietnam Aluminum Plate Consumption Volume from 2015 to 2020_x000D_
Figure India Aluminum Plate Consumption and Growth Rate (2015-2020)_x000D_
Figure India Aluminum Plate Revenue and Growth Rate (2015-2020)_x000D_
Figure India Aluminum Plate Sales Price Analysis (2015-2020)_x000D_
Table India Aluminum Plate Consumption Volume by Type_x000D_
Table India Aluminum Plate Consumption Structure by Application_x000D_
Figure Brazil Aluminum Plate Consumption and Growth Rate (2015-2020)_x000D_
Figure Brazil Aluminum Plate Revenue and Growth Rate (2015-2020)_x000D_
Figure Brazil Aluminum Plate Sales Price Analysis (2015-2020)_x000D_
Table Brazil Aluminum Plate Consumption Volume by Type_x000D_
Table Brazil Aluminum Plate Consumption Structure by Application_x000D_
Figure GCC Countries Aluminum Plate Consumption and Growth Rate (2015-2020)_x000D_
Figure GCC Countries Aluminum Plate Revenue and Growth Rate (2015-2020)_x000D_
Figure GCC Countries Aluminum Plate Sales Price Analysis (2015-2020)_x000D_
Table GCC Countries Aluminum Plate Consumption Volume by Type_x000D_
Table GCC Countries Aluminum Plate Consumption Structure by Application_x000D_
Table GCC Countries Aluminum Plate Consumption Volume by Major Countries_x000D_
Figure Saudi Arabia Aluminum Plate Consumption Volume from 2015 to 2020_x000D_
Figure United Arab Emirates Aluminum Plate Consumption Volume from 2015 to 2020_x000D_
Figure Qatar Aluminum Plate Consumption Volume from 2015 to 2020_x000D_
Figure Bahrain Aluminum Plate Consumption Volume from 2015 to 2020_x000D_
Table AMAG Sales, Price, Revenue, Gross Margin (2015-2020)
Figure Company Sales and Growth Rate
Figure Company Revenue ($) Market Share 2015-2020
Figure Company Aluminum Plate Sales by Region
Table Company Basic Information, Manufacturing Base
Table Products Analysis
Table Southern Aluminum Sales, Price, Revenue, Gross Margin (2015-2020)
Figure Company Sales and Growth Rate
Figure Company Revenue ($) Market Share 2015-2020
Figure Company Aluminum Plate Sales by Region
Table Company Basic Information, Manufacturing Base
Table Products Analysis
Table Mingtai Group Sales, Price, Revenue, Gross Margin (2015-2020)
Figure Company Sales and Growth Rate
Figure Company Revenue ($) Market Share 2015-2020
Figure Company Aluminum Plate Sales by Region
Table Company Basic Information, Manufacturing Base
Table Products Analysis
Table Aluminium Corporation of China Sales, Price, Revenue, Gross Margin (2015-2020)
Figure Company Sales and Growth Rate
Figure Company Revenue ($) Market Share 2015-2020
Figure Company Aluminum Plate Sales by Region
Table Company Basic Information, Manufacturing Base
Table Products Analysis
Table Kaiser Aluminum Sales, Price, Revenue, Gross Margin (2015-2020)
Figure Company Sales and Growth Rate
Figure Company Revenue ($) Market Share 2015-2020
Figure Company Aluminum Plate Sales by Region
Table Company Basic Information, Manufacturing Base
Table Products Analysis
Table Dbqhj.dlzb Sales, Price, Revenue, Gross Margin (2015-2020)
Figure Company Sales and Growth Rate
Figure Company Revenue ($) Market Share 2015-2020
Figure Company Aluminum Plate Sales by Region
Table Company Basic Information, Manufacturing Base
Table Products Analysis
Table Alnan Aluminium Sales, Price, Revenue, Gross Margin (2015-2020)
Figure Company Sales and Growth Rate
Figure Company Revenue ($) Market Share 2015-2020
Figure Company Aluminum Plate Sales by Region
Table Company Basic Information, Manufacturing Base
Table Products Analysis
Table Kobelco Sales, Price, Revenue, Gross Margin (2015-2020)
Figure Company Sales and Growth Rate
Figure Company Revenue ($) Market Share 2015-2020
Figure Company Aluminum Plate Sales by Region
Table Company Basic Information, Manufacturing Base
Table Products Analysis
Table Furukawa-Sky Sales, Price, Revenue, Gross Margin (2015-2020)
Figure Company Sales and Growth Rate
Figure Company Revenue ($) Market Share 2015-2020
Figure Company Aluminum Plate Sales by Region
Table Company Basic Information, Manufacturing Base
Table Products Analysis
Table Alcoa Sales, Price, Revenue, Gross Margin (2015-2020)
Figure Company Sales and Growth Rate
Figure Company Revenue ($) Market Share 2015-2020
Figure Company Aluminum Plate Sales by Region
Table Company Basic Information, Manufacturing Base
Table Products Analysis
Table Constellium Sales, Price, Revenue, Gross Margin (2015-2020)
Figure Company Sales and Growth Rate
Figure Company Revenue ($) Market Share 2015-2020
Figure Company Aluminum Plate Sales by Region
Table Company Basic Information, Manufacturing Base
Table Products Analysis
Table Aleris Sales, Price, Revenue, Gross Margin (2015-2020)
Figure Company Sales and Growth Rate
Figure Company Revenue ($) Market Share 2015-2020
Figure Company Aluminum Plate Sales by Region
Table Company Basic Information, Manufacturing Base
Table Products Analysis
Table Nanshan Aluminum Sales, Price, Revenue, Gross Margin (2015-2020)
Figure Company Sales and Growth Rate
Figure Company Revenue ($) Market Share 2015-2020
Figure Company Aluminum Plate Sales by Region
Table Company Basic Information, Manufacturing Base
Table Products Analysis
Table Jingmei Aluminium Sales, Price, Revenue, Gross Margin (2015-2020)
Figure Company Sales and Growth Rate
Figure Company Revenue ($) Market Share 2015-2020
Figure Company Aluminum Plate Sales by Region
Table Company Basic Information, Manufacturing Base
Table Products Analysis
Table Zhongfu Sales, Price, Revenue, Gross Margin (2015-2020)
Figure Company Sales and Growth Rate
Figure Company Revenue ($) Market Share 2015-2020
Figure Company Aluminum Plate Sales by Region
Table Company Basic Information, Manufacturing Base
Table Products Analysis
Figure Global Aluminum Plate Consumption Volume and Growth Rate Forecast (2020-2027)_x000D_
Figure Global Aluminum Plate Value and Growth Rate Forecast (2020-2027)_x000D_
Figure Global Aluminum Plate Price and Trend Forecast (2020-2027)_x000D_
Table Global Aluminum Plate Consumption Volume Forecast by Region (2020-2027)_x000D_
Table Global Aluminum Plate Value Forecast by Region (2020-2027)_x000D_
Figure United States Aluminum Plate Consumption and Growth Rate Forecast (2020-2027)_x000D_
Figure United States Aluminum Plate Value and Growth Rate Forecast (2020-2027)_x000D_
Figure Europe Aluminum Plate Consumption and Growth Rate Forecast (2020-2027)_x000D_
Figure Europe Aluminum Plate Value and Growth Rate Forecast (2020-2027)_x000D_
Figure Europe Aluminum Plate Consumption and Growth Rate Forecast (2020-2027)_x000D_
Figure Germany Aluminum Plate Consumption and Growth Rate Forecast (2020-2027)_x000D_
Figure Germany Aluminum Plate Value and Growth Rate Forecast (2020-2027)_x000D_
Figure UK Aluminum Plate Consumption and Growth Rate Forecast (2020-2027)_x000D_
Figure UK Aluminum Plate Value and Growth Rate Forecast (2020-2027)_x000D_
Figure France Aluminum Plate Consumption and Growth Rate Forecast (2020-2027)_x000D_
Figure France Aluminum Plate Value and Growth Rate Forecast (2020-2027)_x000D_
Figure Italy Aluminum Plate Consumption and Growth Rate Forecast (2020-2027)_x000D_
Figure Italy Aluminum Plate Value and Growth Rate Forecast (2020-2027)_x000D_
Figure Spain Aluminum Plate Consumption and Growth Rate Forecast (2020-2027)_x000D_
Figure Spain Aluminum Plate Value and Growth Rate Forecast (2020-2027)_x000D_
Figure Poland Aluminum Plate Consumption and Growth Rate Forecast (2020-2027)_x000D_
Figure Poland Aluminum Plate Value and Growth Rate Forecast (2020-2027)_x000D_
Figure Russia Aluminum Plate Consumption and Growth Rate Forecast (2020-2027)_x000D_
Figure Russia Aluminum Plate Value and Growth Rate Forecast (2020-2027)_x000D_
Figure China Aluminum Plate Consumption and Growth Rate Forecast (2020-2027)_x000D_
Figure China Aluminum Plate Value and Growth Rate Forecast (2020-2027)_x000D_
Figure Japan Aluminum Plate Consumption and Growth Rate Forecast (2020-2027)_x000D_
Figure Japan Aluminum Plate Value and Growth Rate Forecast (2020-2027)_x000D_
Figure Southeast Asia Aluminum Plate Consumption and Growth Rate Forecast (2020-2027)_x000D_
Figure Southeast Asia Aluminum Plate Value and Growth Rate Forecast (2020-2027)_x000D_
Figure Indonesia Aluminum Plate Consumption and Growth Rate Forecast (2020-2027)_x000D_
Figure Indonesia Aluminum Plate Value and Growth Rate Forecast (2020-2027)_x000D_
Figure Thailand Aluminum Plate Consumption and Growth Rate Forecast (2020-2027)_x000D_
Figure Thailand Aluminum Plate Value and Growth Rate Forecast (2020-2027)_x000D_
Figure Philippines Aluminum Plate Consumption and Growth Rate Forecast (2020-2027)_x000D_
Figure Philippines Aluminum Plate Value and Growth Rate Forecast (2020-2027)_x000D_
Figure Malaysia Aluminum Plate Consumption and Growth Rate Forecast (2020-2027)_x000D_
Figure Malaysia Aluminum Plate Value and Growth Rate Forecast (2020-2027)_x000D_
Figure Singapore Aluminum Plate Consumption and Growth Rate Forecast (2020-2027)_x000D_
Figure Singapore Aluminum Plate Value and Growth Rate Forecast (2020-2027)_x000D_
Figure Vietnam Aluminum Plate Consumption and Growth Rate Forecast (2020-2027)_x000D_
Figure Vietnam Aluminum Plate Value and Growth Rate Forecast (2020-2027)_x000D_
Figure India Aluminum Plate Consumption and Growth Rate Forecast (2020-2027)_x000D_
Figure India Aluminum Plate Value and Growth Rate Forecast (2020-2027)_x000D_
Figure Brazil Aluminum Plate Consumption and Growth Rate Forecast (2020-2027)_x000D_
Figure Brazil Aluminum Plate Value and Growth Rate Forecast (2020-2027)_x000D_
Figure GCC Countries Aluminum Plate Consumption and Growth Rate Forecast (2020-2027)_x000D_
Figure GCC Countries Aluminum Plate Value and Growth Rate Forecast (2020-2027)_x000D_
Figure Saudi Arabia Aluminum Plate Consumption and Growth Rate Forecast (2020-2027)_x000D_
Figure Saudi Arabia Aluminum Plate Value and Growth Rate Forecast (2020-2027)_x000D_
Figure United Arab Emirates Aluminum Plate Consumption and Growth Rate Forecast (2020-2027)_x000D_
Figure United Arab Emirates Aluminum Plate Value and Growth Rate Forecast (2020-2027)_x000D_
Figure Qatar Aluminum Plate Consumption and Growth Rate Forecast (2020-2027)_x000D_
Figure Qatar Aluminum Plate Value and Growth Rate Forecast (2020-2027)_x000D_
Figure Bahrain Aluminum Plate Consumption and Growth Rate Forecast (2020-2027)_x000D_
Figure Bahrain Aluminum Plate Value and Growth Rate Forecast (2020-2027)_x000D_
Table Global Aluminum Plate Consumption Forecast by Type (2020-2027)_x000D_
Table Global Aluminum Plate Revenue Forecast by Type (2020-2027)_x000D_
Figure Global Aluminum Plate Price Forecast by Type (2020-2027)_x000D_
Table Global Aluminum Plate Consumption Volume Forecast by Application (2020-2027)</t>
  </si>
  <si>
    <t>Global Aluminum Plate Market Research Report of Major Types, Applications and Competitive Vendors in Top Regions and Countries</t>
  </si>
  <si>
    <t>Global Semiconductor Silicon Wafer Market Research Report 2015-2027 of Major Types, Applications and Competitive Vendors in Top Regions and Countries</t>
  </si>
  <si>
    <t>The Global market for Semiconductor Silicon Wafer is estimated to grow at a CAGR of roughly X.X% in the next 8 years, and will reach USD X.X million in 2027, from USD X.X million in 2020._x000D_
_x000D_
Aimed to provide most segmented consumption and sales data of different types of Semiconductor Silicon Wafer,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Semiconductor Silicon Wafer industry._x000D_
_x000D_
&lt;b&gt;The report focuses on the top players in terms of profiles, product analysis, sales, price, revenue, and gross margin.&lt;/b&gt;_x000D_
&lt;b&gt;Major players covered in this report:&lt;/b&gt;_x000D_
SOITEC SA
Shin-Etsu Handotai
SK Siltron Co. Ltd
Globalwafers Co. Ltd
Siltronic AG
Episil-Precision Inc.
Okmetic Inc.
Wafer Works Corporation
SUMCO Corporation
_x000D_
&lt;b&gt;By Type:&lt;/b&gt;_x000D_
Diameter 150 mm
Diameter 200 mm
Diameter 300 mm
_x000D_
&lt;b&gt;By Application:&lt;/b&gt;_x000D_
Consumer electronics
Computers
Industrial
Telecommunications
Automotive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</si>
  <si>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Semiconductor Silicon Wafer Introduction_x000D_
1.2 Market Analysis by Type_x000D_
1.2.1 Diameter 150 mm
1.2.2 Diameter 200 mm
1.2.3 Diameter 300 mm
1.3 Market Analysis by Application_x000D_
1.3.1 Consumer electronics
1.3.2 Computers
1.3.3 Industrial
1.3.4 Telecommunications
1.3.5 Automotive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Semiconductor Silicon Wafer Market Size Analysis from 2015 to 2027_x000D_
1.6.1 Global Semiconductor Silicon Wafer Market Size Analysis from 2015 to 2027 by Consumption Volume_x000D_
1.6.2 Global Semiconductor Silicon Wafer Market Size Analysis from 2015 to 2027 by Value_x000D_
1.6.3 Global Semiconductor Silicon Wafer Price Trends Analysis from 2015 to 2027_x000D_
_x000D_
2 Global Semiconductor Silicon Wafer Competition by Types, Applications, and Top Regions and Countries_x000D_
2.1 Global Semiconductor Silicon Wafer (Volume and Value) by Type_x000D_
2.1.1 Global Semiconductor Silicon Wafer Consumption and Market Share by Type (2015-2020)_x000D_
2.1.2 Global Semiconductor Silicon Wafer Revenue and Market Share by Type (2015-2020)_x000D_
2.2 Global Semiconductor Silicon Wafer (Volume and Value) by Application_x000D_
2.2.1 Global Semiconductor Silicon Wafer Consumption and Market Share by Application (2015-2020)_x000D_
2.2.2 Global Semiconductor Silicon Wafer Revenue and Market Share by Application (2015-2020)_x000D_
2.3 Global Semiconductor Silicon Wafer (Volume and Value) by Region_x000D_
2.3.1 Global Semiconductor Silicon Wafer Consumption and Market Share by Region (2015-2020)_x000D_
2.3.2 Global Semiconductor Silicon Wafer Revenue and Market Share by Region (2015-2020)_x000D_
_x000D_
3 United States Semiconductor Silicon Wafer Market Analysis_x000D_
3.1 United States Semiconductor Silicon Wafer Consumption and Value Analysis_x000D_
3.2 United States Semiconductor Silicon Wafer Consumption Volume by Type_x000D_
3.3 United States Semiconductor Silicon Wafer Consumption Structure by Application_x000D_
_x000D_
4 Europe Semiconductor Silicon Wafer Market Analysis_x000D_
4.1 Europe Semiconductor Silicon Wafer Consumption and Value Analysis_x000D_
4.2 Europe Semiconductor Silicon Wafer Consumption Volume by Type_x000D_
4.3 Europe Semiconductor Silicon Wafer Consumption Structure by Application_x000D_
4.4 Europe Semiconductor Silicon Wafer Consumption by Top Countries_x000D_
4.4.1 Germany Semiconductor Silicon Wafer Consumption Volume from 2015 to 2020_x000D_
4.4.2 UK Semiconductor Silicon Wafer Consumption Volume from 2015 to 2020_x000D_
4.4.3 France Semiconductor Silicon Wafer Consumption Volume from 2015 to 2020_x000D_
4.4.4 Italy Semiconductor Silicon Wafer Consumption Volume from 2015 to 2020_x000D_
4.4.5 Spain Semiconductor Silicon Wafer Consumption Volume from 2015 to 2020_x000D_
4.4.6 Poland Semiconductor Silicon Wafer Consumption Volume from 2015 to 2020_x000D_
4.4.7 Russia Semiconductor Silicon Wafer Consumption Volume from 2015 to 2020_x000D_
_x000D_
5 China Semiconductor Silicon Wafer Market Analysis_x000D_
5.1 China Semiconductor Silicon Wafer Consumption and Value Analysis_x000D_
5.2 China Semiconductor Silicon Wafer Consumption Volume by Type_x000D_
5.3 China Semiconductor Silicon Wafer Consumption Structure by Application_x000D_
_x000D_
6 Japan Semiconductor Silicon Wafer Market Analysis_x000D_
6.1 Japan Semiconductor Silicon Wafer Consumption and Value Analysis_x000D_
6.2 Japan Semiconductor Silicon Wafer Consumption Volume by Type_x000D_
6.3 Japan Semiconductor Silicon Wafer Consumption Structure by Application_x000D_
_x000D_
7 Southeast Asia Semiconductor Silicon Wafer Market Analysis_x000D_
7.1 Southeast Asia Semiconductor Silicon Wafer Consumption and Value Analysis_x000D_
7.2 Southeast Asia Semiconductor Silicon Wafer Consumption Volume by Type_x000D_
7.3 Southeast Asia Semiconductor Silicon Wafer Consumption Structure by Application_x000D_
7.4 Southeast Asia Semiconductor Silicon Wafer Consumption by Top Countries_x000D_
7.4.1 Indonesia Semiconductor Silicon Wafer Consumption Volume from 2015 to 2020_x000D_
7.4.2 Thailand Semiconductor Silicon Wafer Consumption Volume from 2015 to 2020_x000D_
7.4.3 Philippines Semiconductor Silicon Wafer Consumption Volume from 2015 to 2020_x000D_
7.4.4 Malaysia Semiconductor Silicon Wafer Consumption Volume from 2015 to 2020_x000D_
7.4.5 Singapore Semiconductor Silicon Wafer Consumption Volume from 2015 to 2020_x000D_
7.4.6 Vietnam Semiconductor Silicon Wafer Consumption Volume from 2015 to 2020_x000D_
_x000D_
8 India Semiconductor Silicon Wafer Market Analysis_x000D_
8.1 India Semiconductor Silicon Wafer Consumption and Value Analysis_x000D_
8.2 India Semiconductor Silicon Wafer Consumption Volume by Type_x000D_
8.3 India Semiconductor Silicon Wafer Consumption Structure by Application_x000D_
_x000D_
9 Brazil Semiconductor Silicon Wafer Market Analysis_x000D_
9.1 Brazil Semiconductor Silicon Wafer Consumption and Value Analysis_x000D_
9.2 Brazil Semiconductor Silicon Wafer Consumption Volume by Type_x000D_
9.3 Brazil Semiconductor Silicon Wafer Consumption Structure by Application_x000D_
_x000D_
10 GCC Countries Semiconductor Silicon Wafer Market Analysis_x000D_
10.1 GCC Countries Semiconductor Silicon Wafer Consumption and Value Analysis_x000D_
10.2 GCC Countries Semiconductor Silicon Wafer Consumption Volume by Type_x000D_
10.3 GCC Countries Semiconductor Silicon Wafer Consumption Structure by Application_x000D_
10.4 GCC Countries Semiconductor Silicon Wafer Consumption Volume by Major Countries_x000D_
10.4.1 Saudi Arabia Semiconductor Silicon Wafer Consumption Volume from 2015 to 2020_x000D_
10.4.2 United Arab Emirates Semiconductor Silicon Wafer Consumption Volume from 2015 to 2020_x000D_
10.4.3 Qatar Semiconductor Silicon Wafer Consumption Volume from 2015 to 2020_x000D_
10.4.4 Bahrain Semiconductor Silicon Wafer Consumption Volume from 2015 to 2020_x000D_
_x000D_
11 Manufacturers Profiles_x000D_
11.1 SOITEC SA
11.1.1 Business Overview
11.1.2 Products Analysis
11.1.3 SOITEC SA Semiconductor Silicon Wafer Sales, Price, Revenue, Gross Margin
11.1.4 SOITEC SA Semiconductor Silicon Wafer Sales by Region
11.2 Shin-Etsu Handotai
11.2.1 Business Overview
11.2.2 Products Analysis
11.2.3 Shin-Etsu Handotai Semiconductor Silicon Wafer Sales, Price, Revenue, Gross Margin
11.2.4 Shin-Etsu Handotai Semiconductor Silicon Wafer Sales by Region
11.3 SK Siltron Co. Ltd
11.3.1 Business Overview
11.3.2 Products Analysis
11.3.3 SK Siltron Co. Ltd Semiconductor Silicon Wafer Sales, Price, Revenue, Gross Margin
11.3.4 SK Siltron Co. Ltd Semiconductor Silicon Wafer Sales by Region
11.4 Globalwafers Co. Ltd
11.4.1 Business Overview
11.4.2 Products Analysis
11.4.3 Globalwafers Co. Ltd Semiconductor Silicon Wafer Sales, Price, Revenue, Gross Margin
11.4.4 Globalwafers Co. Ltd Semiconductor Silicon Wafer Sales by Region
11.5 Siltronic AG
11.5.1 Business Overview
11.5.2 Products Analysis
11.5.3 Siltronic AG Semiconductor Silicon Wafer Sales, Price, Revenue, Gross Margin
11.5.4 Siltronic AG Semiconductor Silicon Wafer Sales by Region
11.6 Episil-Precision Inc.
11.6.1 Business Overview
11.6.2 Products Analysis
11.6.3 Episil-Precision Inc. Semiconductor Silicon Wafer Sales, Price, Revenue, Gross Margin
11.6.4 Episil-Precision Inc. Semiconductor Silicon Wafer Sales by Region
11.7 Okmetic Inc.
11.7.1 Business Overview
11.7.2 Products Analysis
11.7.3 Okmetic Inc. Semiconductor Silicon Wafer Sales, Price, Revenue, Gross Margin
11.7.4 Okmetic Inc. Semiconductor Silicon Wafer Sales by Region
11.8 Wafer Works Corporation
11.8.1 Business Overview
11.8.2 Products Analysis
11.8.3 Wafer Works Corporation Semiconductor Silicon Wafer Sales, Price, Revenue, Gross Margin
11.8.4 Wafer Works Corporation Semiconductor Silicon Wafer Sales by Region
11.9 SUMCO Corporation
11.9.1 Business Overview
11.9.2 Products Analysis
11.9.3 SUMCO Corporation Semiconductor Silicon Wafer Sales, Price, Revenue, Gross Margin
11.9.4 SUMCO Corporation Semiconductor Silicon Wafer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Semiconductor Silicon Wafer Market Forecast (2020-2027)_x000D_
13.1 Global Semiconductor Silicon Wafer Consumption Volume, Revenue and Price Forecast (2020-2027)_x000D_
13.1.1 Global Semiconductor Silicon Wafer Consumption Volume and Growth Rate Forecast (2020-2027)_x000D_
13.1.2 Global Semiconductor Silicon Wafer Value and Growth Rate Forecast (2020-2027)_x000D_
13.1.3 Global Semiconductor Silicon Wafer Price and Trend Forecast (2020-2027)_x000D_
13.2 Global Semiconductor Silicon Wafer Consumption Volume, Value and Growth Rate Forecast by Region (2020-2027)_x000D_
13.2.1 Global Semiconductor Silicon Wafer Consumption Volume and Growth Rate Forecast by Region (2020-2027)_x000D_
13.2.2 Global Semiconductor Silicon Wafer Value and Growth Rate Forecast by Region (2020-2027)_x000D_
13.3 Global Semiconductor Silicon Wafer Consumption Volume, Revenue and Price Forecast by Type (2020-2027)_x000D_
13.3.1 Global Semiconductor Silicon Wafer Consumption Forecast by Type (2020-2027)_x000D_
13.3.2 Global Semiconductor Silicon Wafer Revenue Forecast by Type (2020-2027)_x000D_
13.3.3 Global Semiconductor Silicon Wafer Price Forecast by Type (2020-2027)_x000D_
13.4 Global Semiconductor Silicon Wafer Consumption Volume Forecast by Application (2020-2027)_x000D_
_x000D_
14 Research Conclusions_x000D_
_x000D_
15 Appendix_x000D_
15.1 Methodology_x000D_
15.2 Research Data Source_x000D_
_x000D_
</t>
  </si>
  <si>
    <t>List of Tables and Figures _x000D_
Global Semiconductor Silicon Wafer Value ($) and Growth Rate Segment by Region 2015-2027_x000D_
Global Semiconductor Silicon Wafer Revenue ($) and Growth Rate Segment by Product Type from 2015-2027_x000D_
Global Semiconductor Silicon Wafer Value ($) and Growth Rate Segment by Application 2015-2027_x000D_
Figure Semiconductor Silicon Wafer Picture_x000D_
Table Product Specifications of Semiconductor Silicon Wafer_x000D_
Figure Global Sales Market Share of Semiconductor Silicon Wafer by Type in 2019_x000D_
Table Types of Semiconductor Silicon Wafer_x000D_
Figure Diameter 150 mm Picture
Figure Diameter 200 mm Picture
Figure Diameter 300 mm Picture
Figure Semiconductor Silicon Wafer Consumption Market Share by Application in 2019_x000D_
Table Application of Semiconductor Silicon Wafer_x000D_
Figure Consumer electronics Picture
Figure Computers Picture
Figure Industrial Picture
Figure Telecommunications Picture
Figure Automotive Picture
Figure Others Picture
Figure United States Semiconductor Silicon Wafer Revenue ($) and Growth Rate (2015-2027)_x000D_
Figure Europe Semiconductor Silicon Wafer Revenue ($) and Growth Rate (2015-2027)_x000D_
Figure Germany Semiconductor Silicon Wafer Revenue ($) and Growth Rate (2015-2027)_x000D_
Figure UK Semiconductor Silicon Wafer Revenue ($) and Growth Rate (2015-2027)_x000D_
Figure France Semiconductor Silicon Wafer Revenue ($) and Growth Rate (2015-2027)_x000D_
Figure Italy Semiconductor Silicon Wafer Revenue ($) and Growth Rate (2015-2027)_x000D_
Figure Spain Semiconductor Silicon Wafer Revenue ($) and Growth Rate (2015-2027)_x000D_
Figure Poland Semiconductor Silicon Wafer Revenue ($) and Growth Rate (2015-2027)_x000D_
Figure Russia Semiconductor Silicon Wafer Revenue ($) and Growth Rate (2015-2027)_x000D_
Figure China Semiconductor Silicon Wafer Revenue ($) and Growth Rate (2015-2027)_x000D_
Figure Japan Semiconductor Silicon Wafer Revenue ($) and Growth Rate (2015-2027)_x000D_
Figure Southeast Asia Semiconductor Silicon Wafer Revenue ($) and Growth Rate (2015-2027)_x000D_
Figure Indonesia Semiconductor Silicon Wafer Revenue ($) and Growth Rate (2015-2027)_x000D_
Figure Thailand Semiconductor Silicon Wafer Revenue ($) and Growth Rate (2015-2027)_x000D_
Figure Philippines Semiconductor Silicon Wafer Revenue ($) and Growth Rate (2015-2027)_x000D_
Figure Malaysia Semiconductor Silicon Wafer Revenue ($) and Growth Rate (2015-2027)_x000D_
Figure Singapore Semiconductor Silicon Wafer Revenue ($) and Growth Rate (2015-2027)_x000D_
Figure Vietnam Semiconductor Silicon Wafer Revenue ($) and Growth Rate (2015-2027)_x000D_
Figure India Semiconductor Silicon Wafer Revenue ($) and Growth Rate (2015-2027)_x000D_
Figure Brazil Semiconductor Silicon Wafer Revenue ($) and Growth Rate (2015-2027)_x000D_
Figure GCC Countries Semiconductor Silicon Wafer Revenue ($) and Growth Rate (2015-2027)_x000D_
Figure Saudi Arabia Semiconductor Silicon Wafer Revenue ($) and Growth Rate (2015-2027)_x000D_
Figure United Arab Emirates Semiconductor Silicon Wafer Revenue ($) and Growth Rate (2015-2027)_x000D_
Figure Qatar Semiconductor Silicon Wafer Revenue ($) and Growth Rate (2015-2027)_x000D_
Figure Bahrain Semiconductor Silicon Wafer Revenue ($) and Growth Rate (2015-2027)_x000D_
Table Emerging and Growing Market of Semiconductor Silicon Wafer_x000D_
Table Industry Limitations_x000D_
Table Opportunities and Development Trends_x000D_
Figure Global Semiconductor Silicon Wafer Market Size Analysis from 2015 to 2027 by Consumption Volume_x000D_
Figure Global Semiconductor Silicon Wafer Market Size Analysis from 2015 to 2027 by Value_x000D_
Figure Global Semiconductor Silicon Wafer Price Trends Analysis from 2015 to 2027_x000D_
Table Global Semiconductor Silicon Wafer Consumption and Market Share by Type (2015-2020)_x000D_
Table Global Semiconductor Silicon Wafer Revenue and Market Share by Type (2015-2020)_x000D_
Figure Global Semiconductor Silicon Wafer Revenue and Market Share by Type (2015-2020)_x000D_
Table Global Semiconductor Silicon Wafer Consumption and Market Share by Application (2015-2020)_x000D_
Table Global Semiconductor Silicon Wafer Revenue and Market Share by Application (2015-2020)_x000D_
Figure Global Semiconductor Silicon Wafer Revenue and Market Share by Application (2015-2020)_x000D_
Table Global Semiconductor Silicon Wafer Consumption and Market Share by Region (2015-2020)_x000D_
Table Global Semiconductor Silicon Wafer Revenue and Market Share by Region (2015-2020)_x000D_
Figure Global Semiconductor Silicon Wafer Revenue and Market Share by Region (2015-2020)_x000D_
Figure United States Semiconductor Silicon Wafer Consumption and Growth Rate (2015-2020)_x000D_
Figure United States Semiconductor Silicon Wafer Revenue and Growth Rate (2015-2020)_x000D_
Figure United States Semiconductor Silicon Wafer Sales Price Analysis (2015-2020)_x000D_
Table United States Semiconductor Silicon Wafer Consumption Volume by Type_x000D_
Table United States Semiconductor Silicon Wafer Consumption Structure by Application_x000D_
Figure Europe Semiconductor Silicon Wafer Consumption and Growth Rate (2015-2020)_x000D_
Figure Europe Semiconductor Silicon Wafer Revenue and Growth Rate (2015-2020)_x000D_
Figure Europe Semiconductor Silicon Wafer Sales Price Analysis (2015-2020)_x000D_
Table Europe Semiconductor Silicon Wafer Consumption Volume by Type_x000D_
Table Europe Semiconductor Silicon Wafer Consumption Structure by Application_x000D_
Table Europe Semiconductor Silicon Wafer Consumption by Top Countries_x000D_
Figure Germany Semiconductor Silicon Wafer Consumption Volume from 2015 to 2020_x000D_
Figure UK Semiconductor Silicon Wafer Consumption Volume from 2015 to 2020_x000D_
Figure France Semiconductor Silicon Wafer Consumption Volume from 2015 to 2020_x000D_
Figure Italy Semiconductor Silicon Wafer Consumption Volume from 2015 to 2020_x000D_
Figure Spain Semiconductor Silicon Wafer Consumption Volume from 2015 to 2020_x000D_
Figure Poland Semiconductor Silicon Wafer Consumption Volume from 2015 to 2020_x000D_
Figure Russia Semiconductor Silicon Wafer Consumption Volume from 2015 to 2020_x000D_
Figure China Semiconductor Silicon Wafer Consumption and Growth Rate (2015-2020)_x000D_
Figure China Semiconductor Silicon Wafer Revenue and Growth Rate (2015-2020)_x000D_
Figure China Semiconductor Silicon Wafer Sales Price Analysis (2015-2020)_x000D_
Table China Semiconductor Silicon Wafer Consumption Volume by Type_x000D_
Table China Semiconductor Silicon Wafer Consumption Structure by Application_x000D_
Figure Japan Semiconductor Silicon Wafer Consumption and Growth Rate (2015-2020)_x000D_
Figure Japan Semiconductor Silicon Wafer Revenue and Growth Rate (2015-2020)_x000D_
Figure Japan Semiconductor Silicon Wafer Sales Price Analysis (2015-2020)_x000D_
Table Japan Semiconductor Silicon Wafer Consumption Volume by Type_x000D_
Table Japan Semiconductor Silicon Wafer Consumption Structure by Application_x000D_
Figure Southeast Asia Semiconductor Silicon Wafer Consumption and Growth Rate (2015-2020)_x000D_
Figure Southeast Asia Semiconductor Silicon Wafer Revenue and Growth Rate (2015-2020)_x000D_
Figure Southeast Asia Semiconductor Silicon Wafer Sales Price Analysis (2015-2020)_x000D_
Table Southeast Asia Semiconductor Silicon Wafer Consumption Volume by Type_x000D_
Table Southeast Asia Semiconductor Silicon Wafer Consumption Structure by Application_x000D_
Table Southeast Asia Semiconductor Silicon Wafer Consumption by Top Countries_x000D_
Figure Indonesia Semiconductor Silicon Wafer Consumption Volume from 2015 to 2020_x000D_
Figure Thailand Semiconductor Silicon Wafer Consumption Volume from 2015 to 2020_x000D_
Figure Philippines Semiconductor Silicon Wafer Consumption Volume from 2015 to 2020_x000D_
Figure Malaysia Semiconductor Silicon Wafer Consumption Volume from 2015 to 2020_x000D_
Figure Singapore Semiconductor Silicon Wafer Consumption Volume from 2015 to 2020_x000D_
Figure Vietnam Semiconductor Silicon Wafer Consumption Volume from 2015 to 2020_x000D_
Figure India Semiconductor Silicon Wafer Consumption and Growth Rate (2015-2020)_x000D_
Figure India Semiconductor Silicon Wafer Revenue and Growth Rate (2015-2020)_x000D_
Figure India Semiconductor Silicon Wafer Sales Price Analysis (2015-2020)_x000D_
Table India Semiconductor Silicon Wafer Consumption Volume by Type_x000D_
Table India Semiconductor Silicon Wafer Consumption Structure by Application_x000D_
Figure Brazil Semiconductor Silicon Wafer Consumption and Growth Rate (2015-2020)_x000D_
Figure Brazil Semiconductor Silicon Wafer Revenue and Growth Rate (2015-2020)_x000D_
Figure Brazil Semiconductor Silicon Wafer Sales Price Analysis (2015-2020)_x000D_
Table Brazil Semiconductor Silicon Wafer Consumption Volume by Type_x000D_
Table Brazil Semiconductor Silicon Wafer Consumption Structure by Application_x000D_
Figure GCC Countries Semiconductor Silicon Wafer Consumption and Growth Rate (2015-2020)_x000D_
Figure GCC Countries Semiconductor Silicon Wafer Revenue and Growth Rate (2015-2020)_x000D_
Figure GCC Countries Semiconductor Silicon Wafer Sales Price Analysis (2015-2020)_x000D_
Table GCC Countries Semiconductor Silicon Wafer Consumption Volume by Type_x000D_
Table GCC Countries Semiconductor Silicon Wafer Consumption Structure by Application_x000D_
Table GCC Countries Semiconductor Silicon Wafer Consumption Volume by Major Countries_x000D_
Figure Saudi Arabia Semiconductor Silicon Wafer Consumption Volume from 2015 to 2020_x000D_
Figure United Arab Emirates Semiconductor Silicon Wafer Consumption Volume from 2015 to 2020_x000D_
Figure Qatar Semiconductor Silicon Wafer Consumption Volume from 2015 to 2020_x000D_
Figure Bahrain Semiconductor Silicon Wafer Consumption Volume from 2015 to 2020_x000D_
Table SOITEC SA Sales, Price, Revenue, Gross Margin (2015-2020)
Figure Company Sales and Growth Rate
Figure Company Revenue ($) Market Share 2015-2020
Figure Company Semiconductor Silicon Wafer Sales by Region
Table Company Basic Information, Manufacturing Base
Table Products Analysis
Table Shin-Etsu Handotai Sales, Price, Revenue, Gross Margin (2015-2020)
Figure Company Sales and Growth Rate
Figure Company Revenue ($) Market Share 2015-2020
Figure Company Semiconductor Silicon Wafer Sales by Region
Table Company Basic Information, Manufacturing Base
Table Products Analysis
Table SK Siltron Co. Ltd Sales, Price, Revenue, Gross Margin (2015-2020)
Figure Company Sales and Growth Rate
Figure Company Revenue ($) Market Share 2015-2020
Figure Company Semiconductor Silicon Wafer Sales by Region
Table Company Basic Information, Manufacturing Base
Table Products Analysis
Table Globalwafers Co. Ltd Sales, Price, Revenue, Gross Margin (2015-2020)
Figure Company Sales and Growth Rate
Figure Company Revenue ($) Market Share 2015-2020
Figure Company Semiconductor Silicon Wafer Sales by Region
Table Company Basic Information, Manufacturing Base
Table Products Analysis
Table Siltronic AG Sales, Price, Revenue, Gross Margin (2015-2020)
Figure Company Sales and Growth Rate
Figure Company Revenue ($) Market Share 2015-2020
Figure Company Semiconductor Silicon Wafer Sales by Region
Table Company Basic Information, Manufacturing Base
Table Products Analysis
Table Episil-Precision Inc. Sales, Price, Revenue, Gross Margin (2015-2020)
Figure Company Sales and Growth Rate
Figure Company Revenue ($) Market Share 2015-2020
Figure Company Semiconductor Silicon Wafer Sales by Region
Table Company Basic Information, Manufacturing Base
Table Products Analysis
Table Okmetic Inc. Sales, Price, Revenue, Gross Margin (2015-2020)
Figure Company Sales and Growth Rate
Figure Company Revenue ($) Market Share 2015-2020
Figure Company Semiconductor Silicon Wafer Sales by Region
Table Company Basic Information, Manufacturing Base
Table Products Analysis
Table Wafer Works Corporation Sales, Price, Revenue, Gross Margin (2015-2020)
Figure Company Sales and Growth Rate
Figure Company Revenue ($) Market Share 2015-2020
Figure Company Semiconductor Silicon Wafer Sales by Region
Table Company Basic Information, Manufacturing Base
Table Products Analysis
Table SUMCO Corporation Sales, Price, Revenue, Gross Margin (2015-2020)
Figure Company Sales and Growth Rate
Figure Company Revenue ($) Market Share 2015-2020
Figure Company Semiconductor Silicon Wafer Sales by Region
Table Company Basic Information, Manufacturing Base
Table Products Analysis
Figure Global Semiconductor Silicon Wafer Consumption Volume and Growth Rate Forecast (2020-2027)_x000D_
Figure Global Semiconductor Silicon Wafer Value and Growth Rate Forecast (2020-2027)_x000D_
Figure Global Semiconductor Silicon Wafer Price and Trend Forecast (2020-2027)_x000D_
Table Global Semiconductor Silicon Wafer Consumption Volume Forecast by Region (2020-2027)_x000D_
Table Global Semiconductor Silicon Wafer Value Forecast by Region (2020-2027)_x000D_
Figure United States Semiconductor Silicon Wafer Consumption and Growth Rate Forecast (2020-2027)_x000D_
Figure United States Semiconductor Silicon Wafer Value and Growth Rate Forecast (2020-2027)_x000D_
Figure Europe Semiconductor Silicon Wafer Consumption and Growth Rate Forecast (2020-2027)_x000D_
Figure Europe Semiconductor Silicon Wafer Value and Growth Rate Forecast (2020-2027)_x000D_
Figure Europe Semiconductor Silicon Wafer Consumption and Growth Rate Forecast (2020-2027)_x000D_
Figure Germany Semiconductor Silicon Wafer Consumption and Growth Rate Forecast (2020-2027)_x000D_
Figure Germany Semiconductor Silicon Wafer Value and Growth Rate Forecast (2020-2027)_x000D_
Figure UK Semiconductor Silicon Wafer Consumption and Growth Rate Forecast (2020-2027)_x000D_
Figure UK Semiconductor Silicon Wafer Value and Growth Rate Forecast (2020-2027)_x000D_
Figure France Semiconductor Silicon Wafer Consumption and Growth Rate Forecast (2020-2027)_x000D_
Figure France Semiconductor Silicon Wafer Value and Growth Rate Forecast (2020-2027)_x000D_
Figure Italy Semiconductor Silicon Wafer Consumption and Growth Rate Forecast (2020-2027)_x000D_
Figure Italy Semiconductor Silicon Wafer Value and Growth Rate Forecast (2020-2027)_x000D_
Figure Spain Semiconductor Silicon Wafer Consumption and Growth Rate Forecast (2020-2027)_x000D_
Figure Spain Semiconductor Silicon Wafer Value and Growth Rate Forecast (2020-2027)_x000D_
Figure Poland Semiconductor Silicon Wafer Consumption and Growth Rate Forecast (2020-2027)_x000D_
Figure Poland Semiconductor Silicon Wafer Value and Growth Rate Forecast (2020-2027)_x000D_
Figure Russia Semiconductor Silicon Wafer Consumption and Growth Rate Forecast (2020-2027)_x000D_
Figure Russia Semiconductor Silicon Wafer Value and Growth Rate Forecast (2020-2027)_x000D_
Figure China Semiconductor Silicon Wafer Consumption and Growth Rate Forecast (2020-2027)_x000D_
Figure China Semiconductor Silicon Wafer Value and Growth Rate Forecast (2020-2027)_x000D_
Figure Japan Semiconductor Silicon Wafer Consumption and Growth Rate Forecast (2020-2027)_x000D_
Figure Japan Semiconductor Silicon Wafer Value and Growth Rate Forecast (2020-2027)_x000D_
Figure Southeast Asia Semiconductor Silicon Wafer Consumption and Growth Rate Forecast (2020-2027)_x000D_
Figure Southeast Asia Semiconductor Silicon Wafer Value and Growth Rate Forecast (2020-2027)_x000D_
Figure Indonesia Semiconductor Silicon Wafer Consumption and Growth Rate Forecast (2020-2027)_x000D_
Figure Indonesia Semiconductor Silicon Wafer Value and Growth Rate Forecast (2020-2027)_x000D_
Figure Thailand Semiconductor Silicon Wafer Consumption and Growth Rate Forecast (2020-2027)_x000D_
Figure Thailand Semiconductor Silicon Wafer Value and Growth Rate Forecast (2020-2027)_x000D_
Figure Philippines Semiconductor Silicon Wafer Consumption and Growth Rate Forecast (2020-2027)_x000D_
Figure Philippines Semiconductor Silicon Wafer Value and Growth Rate Forecast (2020-2027)_x000D_
Figure Malaysia Semiconductor Silicon Wafer Consumption and Growth Rate Forecast (2020-2027)_x000D_
Figure Malaysia Semiconductor Silicon Wafer Value and Growth Rate Forecast (2020-2027)_x000D_
Figure Singapore Semiconductor Silicon Wafer Consumption and Growth Rate Forecast (2020-2027)_x000D_
Figure Singapore Semiconductor Silicon Wafer Value and Growth Rate Forecast (2020-2027)_x000D_
Figure Vietnam Semiconductor Silicon Wafer Consumption and Growth Rate Forecast (2020-2027)_x000D_
Figure Vietnam Semiconductor Silicon Wafer Value and Growth Rate Forecast (2020-2027)_x000D_
Figure India Semiconductor Silicon Wafer Consumption and Growth Rate Forecast (2020-2027)_x000D_
Figure India Semiconductor Silicon Wafer Value and Growth Rate Forecast (2020-2027)_x000D_
Figure Brazil Semiconductor Silicon Wafer Consumption and Growth Rate Forecast (2020-2027)_x000D_
Figure Brazil Semiconductor Silicon Wafer Value and Growth Rate Forecast (2020-2027)_x000D_
Figure GCC Countries Semiconductor Silicon Wafer Consumption and Growth Rate Forecast (2020-2027)_x000D_
Figure GCC Countries Semiconductor Silicon Wafer Value and Growth Rate Forecast (2020-2027)_x000D_
Figure Saudi Arabia Semiconductor Silicon Wafer Consumption and Growth Rate Forecast (2020-2027)_x000D_
Figure Saudi Arabia Semiconductor Silicon Wafer Value and Growth Rate Forecast (2020-2027)_x000D_
Figure United Arab Emirates Semiconductor Silicon Wafer Consumption and Growth Rate Forecast (2020-2027)_x000D_
Figure United Arab Emirates Semiconductor Silicon Wafer Value and Growth Rate Forecast (2020-2027)_x000D_
Figure Qatar Semiconductor Silicon Wafer Consumption and Growth Rate Forecast (2020-2027)_x000D_
Figure Qatar Semiconductor Silicon Wafer Value and Growth Rate Forecast (2020-2027)_x000D_
Figure Bahrain Semiconductor Silicon Wafer Consumption and Growth Rate Forecast (2020-2027)_x000D_
Figure Bahrain Semiconductor Silicon Wafer Value and Growth Rate Forecast (2020-2027)_x000D_
Table Global Semiconductor Silicon Wafer Consumption Forecast by Type (2020-2027)_x000D_
Table Global Semiconductor Silicon Wafer Revenue Forecast by Type (2020-2027)_x000D_
Figure Global Semiconductor Silicon Wafer Price Forecast by Type (2020-2027)_x000D_
Table Global Semiconductor Silicon Wafer Consumption Volume Forecast by Application (2020-2027)</t>
  </si>
  <si>
    <t>Global Semiconductor Silicon Wafer Market Research Report of Major Types, Applications and Competitive Vendors in Top Regions and Countries</t>
  </si>
  <si>
    <t>Global Software Defined Radio (SDR) Market Research Report 2015-2027 of Major Types, Applications and Competitive Vendors in Top Regions and Countries</t>
  </si>
  <si>
    <t>The Global market for Software Defined Radio (SDR) is estimated to grow at a CAGR of roughly X.X% in the next 8 years, and will reach USD X.X million in 2027, from USD X.X million in 2020._x000D_
_x000D_
Aimed to provide most segmented consumption and sales data of different types of Software Defined Radio (SDR),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Software Defined Radio (SDR) industry._x000D_
_x000D_
&lt;b&gt;The report focuses on the top players in terms of profiles, product analysis, sales, price, revenue, and gross margin.&lt;/b&gt;_x000D_
&lt;b&gt;Major players covered in this report:&lt;/b&gt;_x000D_
General Dynamics
Rohde &amp; Schwarz
Viasat
Northern Grumman
Rockwell Collins
National Instruments
ZTE
Harris
L-3 Communications
Leonardo
Thales
Aselsan
Huawei
Bae Systems
Elbit Systems
_x000D_
&lt;b&gt;By Type:&lt;/b&gt;_x000D_
VHF
UHF
HF
_x000D_
&lt;b&gt;By Application:&lt;/b&gt;_x000D_
Defense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</si>
  <si>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Software Defined Radio (SDR) Introduction_x000D_
1.2 Market Analysis by Type_x000D_
1.2.1 VHF
1.2.2 UHF
1.2.3 HF
1.3 Market Analysis by Application_x000D_
1.3.1 Defense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Software Defined Radio (SDR) Market Size Analysis from 2015 to 2027_x000D_
1.6.1 Global Software Defined Radio (SDR) Market Size Analysis from 2015 to 2027 by Consumption Volume_x000D_
1.6.2 Global Software Defined Radio (SDR) Market Size Analysis from 2015 to 2027 by Value_x000D_
1.6.3 Global Software Defined Radio (SDR) Price Trends Analysis from 2015 to 2027_x000D_
_x000D_
2 Global Software Defined Radio (SDR) Competition by Types, Applications, and Top Regions and Countries_x000D_
2.1 Global Software Defined Radio (SDR) (Volume and Value) by Type_x000D_
2.1.1 Global Software Defined Radio (SDR) Consumption and Market Share by Type (2015-2020)_x000D_
2.1.2 Global Software Defined Radio (SDR) Revenue and Market Share by Type (2015-2020)_x000D_
2.2 Global Software Defined Radio (SDR) (Volume and Value) by Application_x000D_
2.2.1 Global Software Defined Radio (SDR) Consumption and Market Share by Application (2015-2020)_x000D_
2.2.2 Global Software Defined Radio (SDR) Revenue and Market Share by Application (2015-2020)_x000D_
2.3 Global Software Defined Radio (SDR) (Volume and Value) by Region_x000D_
2.3.1 Global Software Defined Radio (SDR) Consumption and Market Share by Region (2015-2020)_x000D_
2.3.2 Global Software Defined Radio (SDR) Revenue and Market Share by Region (2015-2020)_x000D_
_x000D_
3 United States Software Defined Radio (SDR) Market Analysis_x000D_
3.1 United States Software Defined Radio (SDR) Consumption and Value Analysis_x000D_
3.2 United States Software Defined Radio (SDR) Consumption Volume by Type_x000D_
3.3 United States Software Defined Radio (SDR) Consumption Structure by Application_x000D_
_x000D_
4 Europe Software Defined Radio (SDR) Market Analysis_x000D_
4.1 Europe Software Defined Radio (SDR) Consumption and Value Analysis_x000D_
4.2 Europe Software Defined Radio (SDR) Consumption Volume by Type_x000D_
4.3 Europe Software Defined Radio (SDR) Consumption Structure by Application_x000D_
4.4 Europe Software Defined Radio (SDR) Consumption by Top Countries_x000D_
4.4.1 Germany Software Defined Radio (SDR) Consumption Volume from 2015 to 2020_x000D_
4.4.2 UK Software Defined Radio (SDR) Consumption Volume from 2015 to 2020_x000D_
4.4.3 France Software Defined Radio (SDR) Consumption Volume from 2015 to 2020_x000D_
4.4.4 Italy Software Defined Radio (SDR) Consumption Volume from 2015 to 2020_x000D_
4.4.5 Spain Software Defined Radio (SDR) Consumption Volume from 2015 to 2020_x000D_
4.4.6 Poland Software Defined Radio (SDR) Consumption Volume from 2015 to 2020_x000D_
4.4.7 Russia Software Defined Radio (SDR) Consumption Volume from 2015 to 2020_x000D_
_x000D_
5 China Software Defined Radio (SDR) Market Analysis_x000D_
5.1 China Software Defined Radio (SDR) Consumption and Value Analysis_x000D_
5.2 China Software Defined Radio (SDR) Consumption Volume by Type_x000D_
5.3 China Software Defined Radio (SDR) Consumption Structure by Application_x000D_
_x000D_
6 Japan Software Defined Radio (SDR) Market Analysis_x000D_
6.1 Japan Software Defined Radio (SDR) Consumption and Value Analysis_x000D_
6.2 Japan Software Defined Radio (SDR) Consumption Volume by Type_x000D_
6.3 Japan Software Defined Radio (SDR) Consumption Structure by Application_x000D_
_x000D_
7 Southeast Asia Software Defined Radio (SDR) Market Analysis_x000D_
7.1 Southeast Asia Software Defined Radio (SDR) Consumption and Value Analysis_x000D_
7.2 Southeast Asia Software Defined Radio (SDR) Consumption Volume by Type_x000D_
7.3 Southeast Asia Software Defined Radio (SDR) Consumption Structure by Application_x000D_
7.4 Southeast Asia Software Defined Radio (SDR) Consumption by Top Countries_x000D_
7.4.1 Indonesia Software Defined Radio (SDR) Consumption Volume from 2015 to 2020_x000D_
7.4.2 Thailand Software Defined Radio (SDR) Consumption Volume from 2015 to 2020_x000D_
7.4.3 Philippines Software Defined Radio (SDR) Consumption Volume from 2015 to 2020_x000D_
7.4.4 Malaysia Software Defined Radio (SDR) Consumption Volume from 2015 to 2020_x000D_
7.4.5 Singapore Software Defined Radio (SDR) Consumption Volume from 2015 to 2020_x000D_
7.4.6 Vietnam Software Defined Radio (SDR) Consumption Volume from 2015 to 2020_x000D_
_x000D_
8 India Software Defined Radio (SDR) Market Analysis_x000D_
8.1 India Software Defined Radio (SDR) Consumption and Value Analysis_x000D_
8.2 India Software Defined Radio (SDR) Consumption Volume by Type_x000D_
8.3 India Software Defined Radio (SDR) Consumption Structure by Application_x000D_
_x000D_
9 Brazil Software Defined Radio (SDR) Market Analysis_x000D_
9.1 Brazil Software Defined Radio (SDR) Consumption and Value Analysis_x000D_
9.2 Brazil Software Defined Radio (SDR) Consumption Volume by Type_x000D_
9.3 Brazil Software Defined Radio (SDR) Consumption Structure by Application_x000D_
_x000D_
10 GCC Countries Software Defined Radio (SDR) Market Analysis_x000D_
10.1 GCC Countries Software Defined Radio (SDR) Consumption and Value Analysis_x000D_
10.2 GCC Countries Software Defined Radio (SDR) Consumption Volume by Type_x000D_
10.3 GCC Countries Software Defined Radio (SDR) Consumption Structure by Application_x000D_
10.4 GCC Countries Software Defined Radio (SDR) Consumption Volume by Major Countries_x000D_
10.4.1 Saudi Arabia Software Defined Radio (SDR) Consumption Volume from 2015 to 2020_x000D_
10.4.2 United Arab Emirates Software Defined Radio (SDR) Consumption Volume from 2015 to 2020_x000D_
10.4.3 Qatar Software Defined Radio (SDR) Consumption Volume from 2015 to 2020_x000D_
10.4.4 Bahrain Software Defined Radio (SDR) Consumption Volume from 2015 to 2020_x000D_
_x000D_
11 Manufacturers Profiles_x000D_
11.1 General Dynamics
11.1.1 Business Overview
11.1.2 Products Analysis
11.1.3 General Dynamics Software Defined Radio (SDR) Sales, Price, Revenue, Gross Margin
11.1.4 General Dynamics Software Defined Radio (SDR) Sales by Region
11.2 Rohde &amp; Schwarz
11.2.1 Business Overview
11.2.2 Products Analysis
11.2.3 Rohde &amp; Schwarz Software Defined Radio (SDR) Sales, Price, Revenue, Gross Margin
11.2.4 Rohde &amp; Schwarz Software Defined Radio (SDR) Sales by Region
11.3 Viasat
11.3.1 Business Overview
11.3.2 Products Analysis
11.3.3 Viasat Software Defined Radio (SDR) Sales, Price, Revenue, Gross Margin
11.3.4 Viasat Software Defined Radio (SDR) Sales by Region
11.4 Northern Grumman
11.4.1 Business Overview
11.4.2 Products Analysis
11.4.3 Northern Grumman Software Defined Radio (SDR) Sales, Price, Revenue, Gross Margin
11.4.4 Northern Grumman Software Defined Radio (SDR) Sales by Region
11.5 Rockwell Collins
11.5.1 Business Overview
11.5.2 Products Analysis
11.5.3 Rockwell Collins Software Defined Radio (SDR) Sales, Price, Revenue, Gross Margin
11.5.4 Rockwell Collins Software Defined Radio (SDR) Sales by Region
11.6 National Instruments
11.6.1 Business Overview
11.6.2 Products Analysis
11.6.3 National Instruments Software Defined Radio (SDR) Sales, Price, Revenue, Gross Margin
11.6.4 National Instruments Software Defined Radio (SDR) Sales by Region
11.7 ZTE
11.7.1 Business Overview
11.7.2 Products Analysis
11.7.3 ZTE Software Defined Radio (SDR) Sales, Price, Revenue, Gross Margin
11.7.4 ZTE Software Defined Radio (SDR) Sales by Region
11.8 Harris
11.8.1 Business Overview
11.8.2 Products Analysis
11.8.3 Harris Software Defined Radio (SDR) Sales, Price, Revenue, Gross Margin
11.8.4 Harris Software Defined Radio (SDR) Sales by Region
11.9 L-3 Communications
11.9.1 Business Overview
11.9.2 Products Analysis
11.9.3 L-3 Communications Software Defined Radio (SDR) Sales, Price, Revenue, Gross Margin
11.9.4 L-3 Communications Software Defined Radio (SDR) Sales by Region
11.10 Leonardo
11.10.1 Business Overview
11.10.2 Products Analysis
11.10.3 Leonardo Software Defined Radio (SDR) Sales, Price, Revenue, Gross Margin
11.10.4 Leonardo Software Defined Radio (SDR) Sales by Region
11.11 Thales
11.11.1 Business Overview
11.11.2 Products Analysis
11.11.3 Thales Software Defined Radio (SDR) Sales, Price, Revenue, Gross Margin
11.11.4 Thales Software Defined Radio (SDR) Sales by Region
11.12 Aselsan
11.12.1 Business Overview
11.12.2 Products Analysis
11.12.3 Aselsan Software Defined Radio (SDR) Sales, Price, Revenue, Gross Margin
11.12.4 Aselsan Software Defined Radio (SDR) Sales by Region
11.13 Huawei
11.13.1 Business Overview
11.13.2 Products Analysis
11.13.3 Huawei Software Defined Radio (SDR) Sales, Price, Revenue, Gross Margin
11.13.4 Huawei Software Defined Radio (SDR) Sales by Region
11.14 Bae Systems
11.14.1 Business Overview
11.14.2 Products Analysis
11.14.3 Bae Systems Software Defined Radio (SDR) Sales, Price, Revenue, Gross Margin
11.14.4 Bae Systems Software Defined Radio (SDR) Sales by Region
11.15 Elbit Systems
11.15.1 Business Overview
11.15.2 Products Analysis
11.15.3 Elbit Systems Software Defined Radio (SDR) Sales, Price, Revenue, Gross Margin
11.15.4 Elbit Systems Software Defined Radio (SDR)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Software Defined Radio (SDR) Market Forecast (2020-2027)_x000D_
13.1 Global Software Defined Radio (SDR) Consumption Volume, Revenue and Price Forecast (2020-2027)_x000D_
13.1.1 Global Software Defined Radio (SDR) Consumption Volume and Growth Rate Forecast (2020-2027)_x000D_
13.1.2 Global Software Defined Radio (SDR) Value and Growth Rate Forecast (2020-2027)_x000D_
13.1.3 Global Software Defined Radio (SDR) Price and Trend Forecast (2020-2027)_x000D_
13.2 Global Software Defined Radio (SDR) Consumption Volume, Value and Growth Rate Forecast by Region (2020-2027)_x000D_
13.2.1 Global Software Defined Radio (SDR) Consumption Volume and Growth Rate Forecast by Region (2020-2027)_x000D_
13.2.2 Global Software Defined Radio (SDR) Value and Growth Rate Forecast by Region (2020-2027)_x000D_
13.3 Global Software Defined Radio (SDR) Consumption Volume, Revenue and Price Forecast by Type (2020-2027)_x000D_
13.3.1 Global Software Defined Radio (SDR) Consumption Forecast by Type (2020-2027)_x000D_
13.3.2 Global Software Defined Radio (SDR) Revenue Forecast by Type (2020-2027)_x000D_
13.3.3 Global Software Defined Radio (SDR) Price Forecast by Type (2020-2027)_x000D_
13.4 Global Software Defined Radio (SDR) Consumption Volume Forecast by Application (2020-2027)_x000D_
_x000D_
14 Research Conclusions_x000D_
_x000D_
15 Appendix_x000D_
15.1 Methodology_x000D_
15.2 Research Data Source_x000D_
_x000D_
</t>
  </si>
  <si>
    <t>List of Tables and Figures _x000D_
Global Software Defined Radio (SDR) Value ($) and Growth Rate Segment by Region 2015-2027_x000D_
Global Software Defined Radio (SDR) Revenue ($) and Growth Rate Segment by Product Type from 2015-2027_x000D_
Global Software Defined Radio (SDR) Value ($) and Growth Rate Segment by Application 2015-2027_x000D_
Figure Software Defined Radio (SDR) Picture_x000D_
Table Product Specifications of Software Defined Radio (SDR)_x000D_
Figure Global Sales Market Share of Software Defined Radio (SDR) by Type in 2019_x000D_
Table Types of Software Defined Radio (SDR)_x000D_
Figure VHF Picture
Figure UHF Picture
Figure HF Picture
Figure Software Defined Radio (SDR) Consumption Market Share by Application in 2019_x000D_
Table Application of Software Defined Radio (SDR)_x000D_
Figure Defense Picture
Figure Commercial Picture
Figure United States Software Defined Radio (SDR) Revenue ($) and Growth Rate (2015-2027)_x000D_
Figure Europe Software Defined Radio (SDR) Revenue ($) and Growth Rate (2015-2027)_x000D_
Figure Germany Software Defined Radio (SDR) Revenue ($) and Growth Rate (2015-2027)_x000D_
Figure UK Software Defined Radio (SDR) Revenue ($) and Growth Rate (2015-2027)_x000D_
Figure France Software Defined Radio (SDR) Revenue ($) and Growth Rate (2015-2027)_x000D_
Figure Italy Software Defined Radio (SDR) Revenue ($) and Growth Rate (2015-2027)_x000D_
Figure Spain Software Defined Radio (SDR) Revenue ($) and Growth Rate (2015-2027)_x000D_
Figure Poland Software Defined Radio (SDR) Revenue ($) and Growth Rate (2015-2027)_x000D_
Figure Russia Software Defined Radio (SDR) Revenue ($) and Growth Rate (2015-2027)_x000D_
Figure China Software Defined Radio (SDR) Revenue ($) and Growth Rate (2015-2027)_x000D_
Figure Japan Software Defined Radio (SDR) Revenue ($) and Growth Rate (2015-2027)_x000D_
Figure Southeast Asia Software Defined Radio (SDR) Revenue ($) and Growth Rate (2015-2027)_x000D_
Figure Indonesia Software Defined Radio (SDR) Revenue ($) and Growth Rate (2015-2027)_x000D_
Figure Thailand Software Defined Radio (SDR) Revenue ($) and Growth Rate (2015-2027)_x000D_
Figure Philippines Software Defined Radio (SDR) Revenue ($) and Growth Rate (2015-2027)_x000D_
Figure Malaysia Software Defined Radio (SDR) Revenue ($) and Growth Rate (2015-2027)_x000D_
Figure Singapore Software Defined Radio (SDR) Revenue ($) and Growth Rate (2015-2027)_x000D_
Figure Vietnam Software Defined Radio (SDR) Revenue ($) and Growth Rate (2015-2027)_x000D_
Figure India Software Defined Radio (SDR) Revenue ($) and Growth Rate (2015-2027)_x000D_
Figure Brazil Software Defined Radio (SDR) Revenue ($) and Growth Rate (2015-2027)_x000D_
Figure GCC Countries Software Defined Radio (SDR) Revenue ($) and Growth Rate (2015-2027)_x000D_
Figure Saudi Arabia Software Defined Radio (SDR) Revenue ($) and Growth Rate (2015-2027)_x000D_
Figure United Arab Emirates Software Defined Radio (SDR) Revenue ($) and Growth Rate (2015-2027)_x000D_
Figure Qatar Software Defined Radio (SDR) Revenue ($) and Growth Rate (2015-2027)_x000D_
Figure Bahrain Software Defined Radio (SDR) Revenue ($) and Growth Rate (2015-2027)_x000D_
Table Emerging and Growing Market of Software Defined Radio (SDR)_x000D_
Table Industry Limitations_x000D_
Table Opportunities and Development Trends_x000D_
Figure Global Software Defined Radio (SDR) Market Size Analysis from 2015 to 2027 by Consumption Volume_x000D_
Figure Global Software Defined Radio (SDR) Market Size Analysis from 2015 to 2027 by Value_x000D_
Figure Global Software Defined Radio (SDR) Price Trends Analysis from 2015 to 2027_x000D_
Table Global Software Defined Radio (SDR) Consumption and Market Share by Type (2015-2020)_x000D_
Table Global Software Defined Radio (SDR) Revenue and Market Share by Type (2015-2020)_x000D_
Figure Global Software Defined Radio (SDR) Revenue and Market Share by Type (2015-2020)_x000D_
Table Global Software Defined Radio (SDR) Consumption and Market Share by Application (2015-2020)_x000D_
Table Global Software Defined Radio (SDR) Revenue and Market Share by Application (2015-2020)_x000D_
Figure Global Software Defined Radio (SDR) Revenue and Market Share by Application (2015-2020)_x000D_
Table Global Software Defined Radio (SDR) Consumption and Market Share by Region (2015-2020)_x000D_
Table Global Software Defined Radio (SDR) Revenue and Market Share by Region (2015-2020)_x000D_
Figure Global Software Defined Radio (SDR) Revenue and Market Share by Region (2015-2020)_x000D_
Figure United States Software Defined Radio (SDR) Consumption and Growth Rate (2015-2020)_x000D_
Figure United States Software Defined Radio (SDR) Revenue and Growth Rate (2015-2020)_x000D_
Figure United States Software Defined Radio (SDR) Sales Price Analysis (2015-2020)_x000D_
Table United States Software Defined Radio (SDR) Consumption Volume by Type_x000D_
Table United States Software Defined Radio (SDR) Consumption Structure by Application_x000D_
Figure Europe Software Defined Radio (SDR) Consumption and Growth Rate (2015-2020)_x000D_
Figure Europe Software Defined Radio (SDR) Revenue and Growth Rate (2015-2020)_x000D_
Figure Europe Software Defined Radio (SDR) Sales Price Analysis (2015-2020)_x000D_
Table Europe Software Defined Radio (SDR) Consumption Volume by Type_x000D_
Table Europe Software Defined Radio (SDR) Consumption Structure by Application_x000D_
Table Europe Software Defined Radio (SDR) Consumption by Top Countries_x000D_
Figure Germany Software Defined Radio (SDR) Consumption Volume from 2015 to 2020_x000D_
Figure UK Software Defined Radio (SDR) Consumption Volume from 2015 to 2020_x000D_
Figure France Software Defined Radio (SDR) Consumption Volume from 2015 to 2020_x000D_
Figure Italy Software Defined Radio (SDR) Consumption Volume from 2015 to 2020_x000D_
Figure Spain Software Defined Radio (SDR) Consumption Volume from 2015 to 2020_x000D_
Figure Poland Software Defined Radio (SDR) Consumption Volume from 2015 to 2020_x000D_
Figure Russia Software Defined Radio (SDR) Consumption Volume from 2015 to 2020_x000D_
Figure China Software Defined Radio (SDR) Consumption and Growth Rate (2015-2020)_x000D_
Figure China Software Defined Radio (SDR) Revenue and Growth Rate (2015-2020)_x000D_
Figure China Software Defined Radio (SDR) Sales Price Analysis (2015-2020)_x000D_
Table China Software Defined Radio (SDR) Consumption Volume by Type_x000D_
Table China Software Defined Radio (SDR) Consumption Structure by Application_x000D_
Figure Japan Software Defined Radio (SDR) Consumption and Growth Rate (2015-2020)_x000D_
Figure Japan Software Defined Radio (SDR) Revenue and Growth Rate (2015-2020)_x000D_
Figure Japan Software Defined Radio (SDR) Sales Price Analysis (2015-2020)_x000D_
Table Japan Software Defined Radio (SDR) Consumption Volume by Type_x000D_
Table Japan Software Defined Radio (SDR) Consumption Structure by Application_x000D_
Figure Southeast Asia Software Defined Radio (SDR) Consumption and Growth Rate (2015-2020)_x000D_
Figure Southeast Asia Software Defined Radio (SDR) Revenue and Growth Rate (2015-2020)_x000D_
Figure Southeast Asia Software Defined Radio (SDR) Sales Price Analysis (2015-2020)_x000D_
Table Southeast Asia Software Defined Radio (SDR) Consumption Volume by Type_x000D_
Table Southeast Asia Software Defined Radio (SDR) Consumption Structure by Application_x000D_
Table Southeast Asia Software Defined Radio (SDR) Consumption by Top Countries_x000D_
Figure Indonesia Software Defined Radio (SDR) Consumption Volume from 2015 to 2020_x000D_
Figure Thailand Software Defined Radio (SDR) Consumption Volume from 2015 to 2020_x000D_
Figure Philippines Software Defined Radio (SDR) Consumption Volume from 2015 to 2020_x000D_
Figure Malaysia Software Defined Radio (SDR) Consumption Volume from 2015 to 2020_x000D_
Figure Singapore Software Defined Radio (SDR) Consumption Volume from 2015 to 2020_x000D_
Figure Vietnam Software Defined Radio (SDR) Consumption Volume from 2015 to 2020_x000D_
Figure India Software Defined Radio (SDR) Consumption and Growth Rate (2015-2020)_x000D_
Figure India Software Defined Radio (SDR) Revenue and Growth Rate (2015-2020)_x000D_
Figure India Software Defined Radio (SDR) Sales Price Analysis (2015-2020)_x000D_
Table India Software Defined Radio (SDR) Consumption Volume by Type_x000D_
Table India Software Defined Radio (SDR) Consumption Structure by Application_x000D_
Figure Brazil Software Defined Radio (SDR) Consumption and Growth Rate (2015-2020)_x000D_
Figure Brazil Software Defined Radio (SDR) Revenue and Growth Rate (2015-2020)_x000D_
Figure Brazil Software Defined Radio (SDR) Sales Price Analysis (2015-2020)_x000D_
Table Brazil Software Defined Radio (SDR) Consumption Volume by Type_x000D_
Table Brazil Software Defined Radio (SDR) Consumption Structure by Application_x000D_
Figure GCC Countries Software Defined Radio (SDR) Consumption and Growth Rate (2015-2020)_x000D_
Figure GCC Countries Software Defined Radio (SDR) Revenue and Growth Rate (2015-2020)_x000D_
Figure GCC Countries Software Defined Radio (SDR) Sales Price Analysis (2015-2020)_x000D_
Table GCC Countries Software Defined Radio (SDR) Consumption Volume by Type_x000D_
Table GCC Countries Software Defined Radio (SDR) Consumption Structure by Application_x000D_
Table GCC Countries Software Defined Radio (SDR) Consumption Volume by Major Countries_x000D_
Figure Saudi Arabia Software Defined Radio (SDR) Consumption Volume from 2015 to 2020_x000D_
Figure United Arab Emirates Software Defined Radio (SDR) Consumption Volume from 2015 to 2020_x000D_
Figure Qatar Software Defined Radio (SDR) Consumption Volume from 2015 to 2020_x000D_
Figure Bahrain Software Defined Radio (SDR) Consumption Volume from 2015 to 2020_x000D_
Table General Dynamics Sales, Price, Revenue, Gross Margin (2015-2020)
Figure Company Sales and Growth Rate
Figure Company Revenue ($) Market Share 2015-2020
Figure Company Software Defined Radio (SDR) Sales by Region
Table Company Basic Information, Manufacturing Base
Table Products Analysis
Table Rohde &amp; Schwarz Sales, Price, Revenue, Gross Margin (2015-2020)
Figure Company Sales and Growth Rate
Figure Company Revenue ($) Market Share 2015-2020
Figure Company Software Defined Radio (SDR) Sales by Region
Table Company Basic Information, Manufacturing Base
Table Products Analysis
Table Viasat Sales, Price, Revenue, Gross Margin (2015-2020)
Figure Company Sales and Growth Rate
Figure Company Revenue ($) Market Share 2015-2020
Figure Company Software Defined Radio (SDR) Sales by Region
Table Company Basic Information, Manufacturing Base
Table Products Analysis
Table Northern Grumman Sales, Price, Revenue, Gross Margin (2015-2020)
Figure Company Sales and Growth Rate
Figure Company Revenue ($) Market Share 2015-2020
Figure Company Software Defined Radio (SDR) Sales by Region
Table Company Basic Information, Manufacturing Base
Table Products Analysis
Table Rockwell Collins Sales, Price, Revenue, Gross Margin (2015-2020)
Figure Company Sales and Growth Rate
Figure Company Revenue ($) Market Share 2015-2020
Figure Company Software Defined Radio (SDR) Sales by Region
Table Company Basic Information, Manufacturing Base
Table Products Analysis
Table National Instruments Sales, Price, Revenue, Gross Margin (2015-2020)
Figure Company Sales and Growth Rate
Figure Company Revenue ($) Market Share 2015-2020
Figure Company Software Defined Radio (SDR) Sales by Region
Table Company Basic Information, Manufacturing Base
Table Products Analysis
Table ZTE Sales, Price, Revenue, Gross Margin (2015-2020)
Figure Company Sales and Growth Rate
Figure Company Revenue ($) Market Share 2015-2020
Figure Company Software Defined Radio (SDR) Sales by Region
Table Company Basic Information, Manufacturing Base
Table Products Analysis
Table Harris Sales, Price, Revenue, Gross Margin (2015-2020)
Figure Company Sales and Growth Rate
Figure Company Revenue ($) Market Share 2015-2020
Figure Company Software Defined Radio (SDR) Sales by Region
Table Company Basic Information, Manufacturing Base
Table Products Analysis
Table L-3 Communications Sales, Price, Revenue, Gross Margin (2015-2020)
Figure Company Sales and Growth Rate
Figure Company Revenue ($) Market Share 2015-2020
Figure Company Software Defined Radio (SDR) Sales by Region
Table Company Basic Information, Manufacturing Base
Table Products Analysis
Table Leonardo Sales, Price, Revenue, Gross Margin (2015-2020)
Figure Company Sales and Growth Rate
Figure Company Revenue ($) Market Share 2015-2020
Figure Company Software Defined Radio (SDR) Sales by Region
Table Company Basic Information, Manufacturing Base
Table Products Analysis
Table Thales Sales, Price, Revenue, Gross Margin (2015-2020)
Figure Company Sales and Growth Rate
Figure Company Revenue ($) Market Share 2015-2020
Figure Company Software Defined Radio (SDR) Sales by Region
Table Company Basic Information, Manufacturing Base
Table Products Analysis
Table Aselsan Sales, Price, Revenue, Gross Margin (2015-2020)
Figure Company Sales and Growth Rate
Figure Company Revenue ($) Market Share 2015-2020
Figure Company Software Defined Radio (SDR) Sales by Region
Table Company Basic Information, Manufacturing Base
Table Products Analysis
Table Huawei Sales, Price, Revenue, Gross Margin (2015-2020)
Figure Company Sales and Growth Rate
Figure Company Revenue ($) Market Share 2015-2020
Figure Company Software Defined Radio (SDR) Sales by Region
Table Company Basic Information, Manufacturing Base
Table Products Analysis
Table Bae Systems Sales, Price, Revenue, Gross Margin (2015-2020)
Figure Company Sales and Growth Rate
Figure Company Revenue ($) Market Share 2015-2020
Figure Company Software Defined Radio (SDR) Sales by Region
Table Company Basic Information, Manufacturing Base
Table Products Analysis
Table Elbit Systems Sales, Price, Revenue, Gross Margin (2015-2020)
Figure Company Sales and Growth Rate
Figure Company Revenue ($) Market Share 2015-2020
Figure Company Software Defined Radio (SDR) Sales by Region
Table Company Basic Information, Manufacturing Base
Table Products Analysis
Figure Global Software Defined Radio (SDR) Consumption Volume and Growth Rate Forecast (2020-2027)_x000D_
Figure Global Software Defined Radio (SDR) Value and Growth Rate Forecast (2020-2027)_x000D_
Figure Global Software Defined Radio (SDR) Price and Trend Forecast (2020-2027)_x000D_
Table Global Software Defined Radio (SDR) Consumption Volume Forecast by Region (2020-2027)_x000D_
Table Global Software Defined Radio (SDR) Value Forecast by Region (2020-2027)_x000D_
Figure United States Software Defined Radio (SDR) Consumption and Growth Rate Forecast (2020-2027)_x000D_
Figure United States Software Defined Radio (SDR) Value and Growth Rate Forecast (2020-2027)_x000D_
Figure Europe Software Defined Radio (SDR) Consumption and Growth Rate Forecast (2020-2027)_x000D_
Figure Europe Software Defined Radio (SDR) Value and Growth Rate Forecast (2020-2027)_x000D_
Figure Europe Software Defined Radio (SDR) Consumption and Growth Rate Forecast (2020-2027)_x000D_
Figure Germany Software Defined Radio (SDR) Consumption and Growth Rate Forecast (2020-2027)_x000D_
Figure Germany Software Defined Radio (SDR) Value and Growth Rate Forecast (2020-2027)_x000D_
Figure UK Software Defined Radio (SDR) Consumption and Growth Rate Forecast (2020-2027)_x000D_
Figure UK Software Defined Radio (SDR) Value and Growth Rate Forecast (2020-2027)_x000D_
Figure France Software Defined Radio (SDR) Consumption and Growth Rate Forecast (2020-2027)_x000D_
Figure France Software Defined Radio (SDR) Value and Growth Rate Forecast (2020-2027)_x000D_
Figure Italy Software Defined Radio (SDR) Consumption and Growth Rate Forecast (2020-2027)_x000D_
Figure Italy Software Defined Radio (SDR) Value and Growth Rate Forecast (2020-2027)_x000D_
Figure Spain Software Defined Radio (SDR) Consumption and Growth Rate Forecast (2020-2027)_x000D_
Figure Spain Software Defined Radio (SDR) Value and Growth Rate Forecast (2020-2027)_x000D_
Figure Poland Software Defined Radio (SDR) Consumption and Growth Rate Forecast (2020-2027)_x000D_
Figure Poland Software Defined Radio (SDR) Value and Growth Rate Forecast (2020-2027)_x000D_
Figure Russia Software Defined Radio (SDR) Consumption and Growth Rate Forecast (2020-2027)_x000D_
Figure Russia Software Defined Radio (SDR) Value and Growth Rate Forecast (2020-2027)_x000D_
Figure China Software Defined Radio (SDR) Consumption and Growth Rate Forecast (2020-2027)_x000D_
Figure China Software Defined Radio (SDR) Value and Growth Rate Forecast (2020-2027)_x000D_
Figure Japan Software Defined Radio (SDR) Consumption and Growth Rate Forecast (2020-2027)_x000D_
Figure Japan Software Defined Radio (SDR) Value and Growth Rate Forecast (2020-2027)_x000D_
Figure Southeast Asia Software Defined Radio (SDR) Consumption and Growth Rate Forecast (2020-2027)_x000D_
Figure Southeast Asia Software Defined Radio (SDR) Value and Growth Rate Forecast (2020-2027)_x000D_
Figure Indonesia Software Defined Radio (SDR) Consumption and Growth Rate Forecast (2020-2027)_x000D_
Figure Indonesia Software Defined Radio (SDR) Value and Growth Rate Forecast (2020-2027)_x000D_
Figure Thailand Software Defined Radio (SDR) Consumption and Growth Rate Forecast (2020-2027)_x000D_
Figure Thailand Software Defined Radio (SDR) Value and Growth Rate Forecast (2020-2027)_x000D_
Figure Philippines Software Defined Radio (SDR) Consumption and Growth Rate Forecast (2020-2027)_x000D_
Figure Philippines Software Defined Radio (SDR) Value and Growth Rate Forecast (2020-2027)_x000D_
Figure Malaysia Software Defined Radio (SDR) Consumption and Growth Rate Forecast (2020-2027)_x000D_
Figure Malaysia Software Defined Radio (SDR) Value and Growth Rate Forecast (2020-2027)_x000D_
Figure Singapore Software Defined Radio (SDR) Consumption and Growth Rate Forecast (2020-2027)_x000D_
Figure Singapore Software Defined Radio (SDR) Value and Growth Rate Forecast (2020-2027)_x000D_
Figure Vietnam Software Defined Radio (SDR) Consumption and Growth Rate Forecast (2020-2027)_x000D_
Figure Vietnam Software Defined Radio (SDR) Value and Growth Rate Forecast (2020-2027)_x000D_
Figure India Software Defined Radio (SDR) Consumption and Growth Rate Forecast (2020-2027)_x000D_
Figure India Software Defined Radio (SDR) Value and Growth Rate Forecast (2020-2027)_x000D_
Figure Brazil Software Defined Radio (SDR) Consumption and Growth Rate Forecast (2020-2027)_x000D_
Figure Brazil Software Defined Radio (SDR) Value and Growth Rate Forecast (2020-2027)_x000D_
Figure GCC Countries Software Defined Radio (SDR) Consumption and Growth Rate Forecast (2020-2027)_x000D_
Figure GCC Countries Software Defined Radio (SDR) Value and Growth Rate Forecast (2020-2027)_x000D_
Figure Saudi Arabia Software Defined Radio (SDR) Consumption and Growth Rate Forecast (2020-2027)_x000D_
Figure Saudi Arabia Software Defined Radio (SDR) Value and Growth Rate Forecast (2020-2027)_x000D_
Figure United Arab Emirates Software Defined Radio (SDR) Consumption and Growth Rate Forecast (2020-2027)_x000D_
Figure United Arab Emirates Software Defined Radio (SDR) Value and Growth Rate Forecast (2020-2027)_x000D_
Figure Qatar Software Defined Radio (SDR) Consumption and Growth Rate Forecast (2020-2027)_x000D_
Figure Qatar Software Defined Radio (SDR) Value and Growth Rate Forecast (2020-2027)_x000D_
Figure Bahrain Software Defined Radio (SDR) Consumption and Growth Rate Forecast (2020-2027)_x000D_
Figure Bahrain Software Defined Radio (SDR) Value and Growth Rate Forecast (2020-2027)_x000D_
Table Global Software Defined Radio (SDR) Consumption Forecast by Type (2020-2027)_x000D_
Table Global Software Defined Radio (SDR) Revenue Forecast by Type (2020-2027)_x000D_
Figure Global Software Defined Radio (SDR) Price Forecast by Type (2020-2027)_x000D_
Table Global Software Defined Radio (SDR) Consumption Volume Forecast by Application (2020-2027)</t>
  </si>
  <si>
    <t>Global Software Defined Radio (SDR) Market Research Report of Major Types, Applications and Competitive Vendors in Top Regions and Countries</t>
  </si>
  <si>
    <t>Global Rigid Plastic Packaging Market Research Report 2015-2027 of Major Types, Applications and Competitive Vendors in Top Regions and Countries</t>
  </si>
  <si>
    <t>The Global market for Rigid Plastic Packaging is estimated to grow at a CAGR of roughly X.X% in the next 8 years, and will reach USD X.X million in 2027, from USD X.X million in 2020._x000D_
_x000D_
Aimed to provide most segmented consumption and sales data of different types of Rigid Plastic Packaging,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Rigid Plastic Packaging industry._x000D_
_x000D_
&lt;b&gt;The report focuses on the top players in terms of profiles, product analysis, sales, price, revenue, and gross margin.&lt;/b&gt;_x000D_
&lt;b&gt;Major players covered in this report:&lt;/b&gt;_x000D_
Taraplaspack
Vital-Plast
Alfa-Sintez LLC
COEXPAN
RosanPak
Spetztekhosnastka Ltd
_x000D_
&lt;b&gt;By Type:&lt;/b&gt;_x000D_
Bio plastics
Polyethylene Terephthalate (PET)
Polyethylene (PE)
Polyvinyl Chloride (PVC)
Others
_x000D_
&lt;b&gt;By Application:&lt;/b&gt;_x000D_
Food &amp; Beverages
Healthcare
Personal Care
Industrial Packaging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</si>
  <si>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Rigid Plastic Packaging Introduction_x000D_
1.2 Market Analysis by Type_x000D_
1.2.1 Bio plastics
1.2.2 Polyethylene Terephthalate (PET)
1.2.3 Polyethylene (PE)
1.2.4 Polyvinyl Chloride (PVC)
1.2.5 Others
1.3 Market Analysis by Application_x000D_
1.3.1 Food &amp; Beverages
1.3.2 Healthcare
1.3.3 Personal Care
1.3.4 Industrial Packaging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Rigid Plastic Packaging Market Size Analysis from 2015 to 2027_x000D_
1.6.1 Global Rigid Plastic Packaging Market Size Analysis from 2015 to 2027 by Consumption Volume_x000D_
1.6.2 Global Rigid Plastic Packaging Market Size Analysis from 2015 to 2027 by Value_x000D_
1.6.3 Global Rigid Plastic Packaging Price Trends Analysis from 2015 to 2027_x000D_
_x000D_
2 Global Rigid Plastic Packaging Competition by Types, Applications, and Top Regions and Countries_x000D_
2.1 Global Rigid Plastic Packaging (Volume and Value) by Type_x000D_
2.1.1 Global Rigid Plastic Packaging Consumption and Market Share by Type (2015-2020)_x000D_
2.1.2 Global Rigid Plastic Packaging Revenue and Market Share by Type (2015-2020)_x000D_
2.2 Global Rigid Plastic Packaging (Volume and Value) by Application_x000D_
2.2.1 Global Rigid Plastic Packaging Consumption and Market Share by Application (2015-2020)_x000D_
2.2.2 Global Rigid Plastic Packaging Revenue and Market Share by Application (2015-2020)_x000D_
2.3 Global Rigid Plastic Packaging (Volume and Value) by Region_x000D_
2.3.1 Global Rigid Plastic Packaging Consumption and Market Share by Region (2015-2020)_x000D_
2.3.2 Global Rigid Plastic Packaging Revenue and Market Share by Region (2015-2020)_x000D_
_x000D_
3 United States Rigid Plastic Packaging Market Analysis_x000D_
3.1 United States Rigid Plastic Packaging Consumption and Value Analysis_x000D_
3.2 United States Rigid Plastic Packaging Consumption Volume by Type_x000D_
3.3 United States Rigid Plastic Packaging Consumption Structure by Application_x000D_
_x000D_
4 Europe Rigid Plastic Packaging Market Analysis_x000D_
4.1 Europe Rigid Plastic Packaging Consumption and Value Analysis_x000D_
4.2 Europe Rigid Plastic Packaging Consumption Volume by Type_x000D_
4.3 Europe Rigid Plastic Packaging Consumption Structure by Application_x000D_
4.4 Europe Rigid Plastic Packaging Consumption by Top Countries_x000D_
4.4.1 Germany Rigid Plastic Packaging Consumption Volume from 2015 to 2020_x000D_
4.4.2 UK Rigid Plastic Packaging Consumption Volume from 2015 to 2020_x000D_
4.4.3 France Rigid Plastic Packaging Consumption Volume from 2015 to 2020_x000D_
4.4.4 Italy Rigid Plastic Packaging Consumption Volume from 2015 to 2020_x000D_
4.4.5 Spain Rigid Plastic Packaging Consumption Volume from 2015 to 2020_x000D_
4.4.6 Poland Rigid Plastic Packaging Consumption Volume from 2015 to 2020_x000D_
4.4.7 Russia Rigid Plastic Packaging Consumption Volume from 2015 to 2020_x000D_
_x000D_
5 China Rigid Plastic Packaging Market Analysis_x000D_
5.1 China Rigid Plastic Packaging Consumption and Value Analysis_x000D_
5.2 China Rigid Plastic Packaging Consumption Volume by Type_x000D_
5.3 China Rigid Plastic Packaging Consumption Structure by Application_x000D_
_x000D_
6 Japan Rigid Plastic Packaging Market Analysis_x000D_
6.1 Japan Rigid Plastic Packaging Consumption and Value Analysis_x000D_
6.2 Japan Rigid Plastic Packaging Consumption Volume by Type_x000D_
6.3 Japan Rigid Plastic Packaging Consumption Structure by Application_x000D_
_x000D_
7 Southeast Asia Rigid Plastic Packaging Market Analysis_x000D_
7.1 Southeast Asia Rigid Plastic Packaging Consumption and Value Analysis_x000D_
7.2 Southeast Asia Rigid Plastic Packaging Consumption Volume by Type_x000D_
7.3 Southeast Asia Rigid Plastic Packaging Consumption Structure by Application_x000D_
7.4 Southeast Asia Rigid Plastic Packaging Consumption by Top Countries_x000D_
7.4.1 Indonesia Rigid Plastic Packaging Consumption Volume from 2015 to 2020_x000D_
7.4.2 Thailand Rigid Plastic Packaging Consumption Volume from 2015 to 2020_x000D_
7.4.3 Philippines Rigid Plastic Packaging Consumption Volume from 2015 to 2020_x000D_
7.4.4 Malaysia Rigid Plastic Packaging Consumption Volume from 2015 to 2020_x000D_
7.4.5 Singapore Rigid Plastic Packaging Consumption Volume from 2015 to 2020_x000D_
7.4.6 Vietnam Rigid Plastic Packaging Consumption Volume from 2015 to 2020_x000D_
_x000D_
8 India Rigid Plastic Packaging Market Analysis_x000D_
8.1 India Rigid Plastic Packaging Consumption and Value Analysis_x000D_
8.2 India Rigid Plastic Packaging Consumption Volume by Type_x000D_
8.3 India Rigid Plastic Packaging Consumption Structure by Application_x000D_
_x000D_
9 Brazil Rigid Plastic Packaging Market Analysis_x000D_
9.1 Brazil Rigid Plastic Packaging Consumption and Value Analysis_x000D_
9.2 Brazil Rigid Plastic Packaging Consumption Volume by Type_x000D_
9.3 Brazil Rigid Plastic Packaging Consumption Structure by Application_x000D_
_x000D_
10 GCC Countries Rigid Plastic Packaging Market Analysis_x000D_
10.1 GCC Countries Rigid Plastic Packaging Consumption and Value Analysis_x000D_
10.2 GCC Countries Rigid Plastic Packaging Consumption Volume by Type_x000D_
10.3 GCC Countries Rigid Plastic Packaging Consumption Structure by Application_x000D_
10.4 GCC Countries Rigid Plastic Packaging Consumption Volume by Major Countries_x000D_
10.4.1 Saudi Arabia Rigid Plastic Packaging Consumption Volume from 2015 to 2020_x000D_
10.4.2 United Arab Emirates Rigid Plastic Packaging Consumption Volume from 2015 to 2020_x000D_
10.4.3 Qatar Rigid Plastic Packaging Consumption Volume from 2015 to 2020_x000D_
10.4.4 Bahrain Rigid Plastic Packaging Consumption Volume from 2015 to 2020_x000D_
_x000D_
11 Manufacturers Profiles_x000D_
11.1 Taraplaspack
11.1.1 Business Overview
11.1.2 Products Analysis
11.1.3 Taraplaspack Rigid Plastic Packaging Sales, Price, Revenue, Gross Margin
11.1.4 Taraplaspack Rigid Plastic Packaging Sales by Region
11.2 Vital-Plast
11.2.1 Business Overview
11.2.2 Products Analysis
11.2.3 Vital-Plast Rigid Plastic Packaging Sales, Price, Revenue, Gross Margin
11.2.4 Vital-Plast Rigid Plastic Packaging Sales by Region
11.3 Alfa-Sintez LLC
11.3.1 Business Overview
11.3.2 Products Analysis
11.3.3 Alfa-Sintez LLC Rigid Plastic Packaging Sales, Price, Revenue, Gross Margin
11.3.4 Alfa-Sintez LLC Rigid Plastic Packaging Sales by Region
11.4 COEXPAN
11.4.1 Business Overview
11.4.2 Products Analysis
11.4.3 COEXPAN Rigid Plastic Packaging Sales, Price, Revenue, Gross Margin
11.4.4 COEXPAN Rigid Plastic Packaging Sales by Region
11.5 RosanPak
11.5.1 Business Overview
11.5.2 Products Analysis
11.5.3 RosanPak Rigid Plastic Packaging Sales, Price, Revenue, Gross Margin
11.5.4 RosanPak Rigid Plastic Packaging Sales by Region
11.6 Spetztekhosnastka Ltd
11.6.1 Business Overview
11.6.2 Products Analysis
11.6.3 Spetztekhosnastka Ltd Rigid Plastic Packaging Sales, Price, Revenue, Gross Margin
11.6.4 Spetztekhosnastka Ltd Rigid Plastic Packaging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Rigid Plastic Packaging Market Forecast (2020-2027)_x000D_
13.1 Global Rigid Plastic Packaging Consumption Volume, Revenue and Price Forecast (2020-2027)_x000D_
13.1.1 Global Rigid Plastic Packaging Consumption Volume and Growth Rate Forecast (2020-2027)_x000D_
13.1.2 Global Rigid Plastic Packaging Value and Growth Rate Forecast (2020-2027)_x000D_
13.1.3 Global Rigid Plastic Packaging Price and Trend Forecast (2020-2027)_x000D_
13.2 Global Rigid Plastic Packaging Consumption Volume, Value and Growth Rate Forecast by Region (2020-2027)_x000D_
13.2.1 Global Rigid Plastic Packaging Consumption Volume and Growth Rate Forecast by Region (2020-2027)_x000D_
13.2.2 Global Rigid Plastic Packaging Value and Growth Rate Forecast by Region (2020-2027)_x000D_
13.3 Global Rigid Plastic Packaging Consumption Volume, Revenue and Price Forecast by Type (2020-2027)_x000D_
13.3.1 Global Rigid Plastic Packaging Consumption Forecast by Type (2020-2027)_x000D_
13.3.2 Global Rigid Plastic Packaging Revenue Forecast by Type (2020-2027)_x000D_
13.3.3 Global Rigid Plastic Packaging Price Forecast by Type (2020-2027)_x000D_
13.4 Global Rigid Plastic Packaging Consumption Volume Forecast by Application (2020-2027)_x000D_
_x000D_
14 Research Conclusions_x000D_
_x000D_
15 Appendix_x000D_
15.1 Methodology_x000D_
15.2 Research Data Source_x000D_
_x000D_
</t>
  </si>
  <si>
    <t>List of Tables and Figures _x000D_
Global Rigid Plastic Packaging Value ($) and Growth Rate Segment by Region 2015-2027_x000D_
Global Rigid Plastic Packaging Revenue ($) and Growth Rate Segment by Product Type from 2015-2027_x000D_
Global Rigid Plastic Packaging Value ($) and Growth Rate Segment by Application 2015-2027_x000D_
Figure Rigid Plastic Packaging Picture_x000D_
Table Product Specifications of Rigid Plastic Packaging_x000D_
Figure Global Sales Market Share of Rigid Plastic Packaging by Type in 2019_x000D_
Table Types of Rigid Plastic Packaging_x000D_
Figure Bio plastics Picture
Figure Polyethylene Terephthalate (PET) Picture
Figure Polyethylene (PE) Picture
Figure Polyvinyl Chloride (PVC) Picture
Figure Others Picture
Figure Rigid Plastic Packaging Consumption Market Share by Application in 2019_x000D_
Table Application of Rigid Plastic Packaging_x000D_
Figure Food &amp; Beverages Picture
Figure Healthcare Picture
Figure Personal Care Picture
Figure Industrial Packaging Picture
Figure Others Picture
Figure United States Rigid Plastic Packaging Revenue ($) and Growth Rate (2015-2027)_x000D_
Figure Europe Rigid Plastic Packaging Revenue ($) and Growth Rate (2015-2027)_x000D_
Figure Germany Rigid Plastic Packaging Revenue ($) and Growth Rate (2015-2027)_x000D_
Figure UK Rigid Plastic Packaging Revenue ($) and Growth Rate (2015-2027)_x000D_
Figure France Rigid Plastic Packaging Revenue ($) and Growth Rate (2015-2027)_x000D_
Figure Italy Rigid Plastic Packaging Revenue ($) and Growth Rate (2015-2027)_x000D_
Figure Spain Rigid Plastic Packaging Revenue ($) and Growth Rate (2015-2027)_x000D_
Figure Poland Rigid Plastic Packaging Revenue ($) and Growth Rate (2015-2027)_x000D_
Figure Russia Rigid Plastic Packaging Revenue ($) and Growth Rate (2015-2027)_x000D_
Figure China Rigid Plastic Packaging Revenue ($) and Growth Rate (2015-2027)_x000D_
Figure Japan Rigid Plastic Packaging Revenue ($) and Growth Rate (2015-2027)_x000D_
Figure Southeast Asia Rigid Plastic Packaging Revenue ($) and Growth Rate (2015-2027)_x000D_
Figure Indonesia Rigid Plastic Packaging Revenue ($) and Growth Rate (2015-2027)_x000D_
Figure Thailand Rigid Plastic Packaging Revenue ($) and Growth Rate (2015-2027)_x000D_
Figure Philippines Rigid Plastic Packaging Revenue ($) and Growth Rate (2015-2027)_x000D_
Figure Malaysia Rigid Plastic Packaging Revenue ($) and Growth Rate (2015-2027)_x000D_
Figure Singapore Rigid Plastic Packaging Revenue ($) and Growth Rate (2015-2027)_x000D_
Figure Vietnam Rigid Plastic Packaging Revenue ($) and Growth Rate (2015-2027)_x000D_
Figure India Rigid Plastic Packaging Revenue ($) and Growth Rate (2015-2027)_x000D_
Figure Brazil Rigid Plastic Packaging Revenue ($) and Growth Rate (2015-2027)_x000D_
Figure GCC Countries Rigid Plastic Packaging Revenue ($) and Growth Rate (2015-2027)_x000D_
Figure Saudi Arabia Rigid Plastic Packaging Revenue ($) and Growth Rate (2015-2027)_x000D_
Figure United Arab Emirates Rigid Plastic Packaging Revenue ($) and Growth Rate (2015-2027)_x000D_
Figure Qatar Rigid Plastic Packaging Revenue ($) and Growth Rate (2015-2027)_x000D_
Figure Bahrain Rigid Plastic Packaging Revenue ($) and Growth Rate (2015-2027)_x000D_
Table Emerging and Growing Market of Rigid Plastic Packaging_x000D_
Table Industry Limitations_x000D_
Table Opportunities and Development Trends_x000D_
Figure Global Rigid Plastic Packaging Market Size Analysis from 2015 to 2027 by Consumption Volume_x000D_
Figure Global Rigid Plastic Packaging Market Size Analysis from 2015 to 2027 by Value_x000D_
Figure Global Rigid Plastic Packaging Price Trends Analysis from 2015 to 2027_x000D_
Table Global Rigid Plastic Packaging Consumption and Market Share by Type (2015-2020)_x000D_
Table Global Rigid Plastic Packaging Revenue and Market Share by Type (2015-2020)_x000D_
Figure Global Rigid Plastic Packaging Revenue and Market Share by Type (2015-2020)_x000D_
Table Global Rigid Plastic Packaging Consumption and Market Share by Application (2015-2020)_x000D_
Table Global Rigid Plastic Packaging Revenue and Market Share by Application (2015-2020)_x000D_
Figure Global Rigid Plastic Packaging Revenue and Market Share by Application (2015-2020)_x000D_
Table Global Rigid Plastic Packaging Consumption and Market Share by Region (2015-2020)_x000D_
Table Global Rigid Plastic Packaging Revenue and Market Share by Region (2015-2020)_x000D_
Figure Global Rigid Plastic Packaging Revenue and Market Share by Region (2015-2020)_x000D_
Figure United States Rigid Plastic Packaging Consumption and Growth Rate (2015-2020)_x000D_
Figure United States Rigid Plastic Packaging Revenue and Growth Rate (2015-2020)_x000D_
Figure United States Rigid Plastic Packaging Sales Price Analysis (2015-2020)_x000D_
Table United States Rigid Plastic Packaging Consumption Volume by Type_x000D_
Table United States Rigid Plastic Packaging Consumption Structure by Application_x000D_
Figure Europe Rigid Plastic Packaging Consumption and Growth Rate (2015-2020)_x000D_
Figure Europe Rigid Plastic Packaging Revenue and Growth Rate (2015-2020)_x000D_
Figure Europe Rigid Plastic Packaging Sales Price Analysis (2015-2020)_x000D_
Table Europe Rigid Plastic Packaging Consumption Volume by Type_x000D_
Table Europe Rigid Plastic Packaging Consumption Structure by Application_x000D_
Table Europe Rigid Plastic Packaging Consumption by Top Countries_x000D_
Figure Germany Rigid Plastic Packaging Consumption Volume from 2015 to 2020_x000D_
Figure UK Rigid Plastic Packaging Consumption Volume from 2015 to 2020_x000D_
Figure France Rigid Plastic Packaging Consumption Volume from 2015 to 2020_x000D_
Figure Italy Rigid Plastic Packaging Consumption Volume from 2015 to 2020_x000D_
Figure Spain Rigid Plastic Packaging Consumption Volume from 2015 to 2020_x000D_
Figure Poland Rigid Plastic Packaging Consumption Volume from 2015 to 2020_x000D_
Figure Russia Rigid Plastic Packaging Consumption Volume from 2015 to 2020_x000D_
Figure China Rigid Plastic Packaging Consumption and Growth Rate (2015-2020)_x000D_
Figure China Rigid Plastic Packaging Revenue and Growth Rate (2015-2020)_x000D_
Figure China Rigid Plastic Packaging Sales Price Analysis (2015-2020)_x000D_
Table China Rigid Plastic Packaging Consumption Volume by Type_x000D_
Table China Rigid Plastic Packaging Consumption Structure by Application_x000D_
Figure Japan Rigid Plastic Packaging Consumption and Growth Rate (2015-2020)_x000D_
Figure Japan Rigid Plastic Packaging Revenue and Growth Rate (2015-2020)_x000D_
Figure Japan Rigid Plastic Packaging Sales Price Analysis (2015-2020)_x000D_
Table Japan Rigid Plastic Packaging Consumption Volume by Type_x000D_
Table Japan Rigid Plastic Packaging Consumption Structure by Application_x000D_
Figure Southeast Asia Rigid Plastic Packaging Consumption and Growth Rate (2015-2020)_x000D_
Figure Southeast Asia Rigid Plastic Packaging Revenue and Growth Rate (2015-2020)_x000D_
Figure Southeast Asia Rigid Plastic Packaging Sales Price Analysis (2015-2020)_x000D_
Table Southeast Asia Rigid Plastic Packaging Consumption Volume by Type_x000D_
Table Southeast Asia Rigid Plastic Packaging Consumption Structure by Application_x000D_
Table Southeast Asia Rigid Plastic Packaging Consumption by Top Countries_x000D_
Figure Indonesia Rigid Plastic Packaging Consumption Volume from 2015 to 2020_x000D_
Figure Thailand Rigid Plastic Packaging Consumption Volume from 2015 to 2020_x000D_
Figure Philippines Rigid Plastic Packaging Consumption Volume from 2015 to 2020_x000D_
Figure Malaysia Rigid Plastic Packaging Consumption Volume from 2015 to 2020_x000D_
Figure Singapore Rigid Plastic Packaging Consumption Volume from 2015 to 2020_x000D_
Figure Vietnam Rigid Plastic Packaging Consumption Volume from 2015 to 2020_x000D_
Figure India Rigid Plastic Packaging Consumption and Growth Rate (2015-2020)_x000D_
Figure India Rigid Plastic Packaging Revenue and Growth Rate (2015-2020)_x000D_
Figure India Rigid Plastic Packaging Sales Price Analysis (2015-2020)_x000D_
Table India Rigid Plastic Packaging Consumption Volume by Type_x000D_
Table India Rigid Plastic Packaging Consumption Structure by Application_x000D_
Figure Brazil Rigid Plastic Packaging Consumption and Growth Rate (2015-2020)_x000D_
Figure Brazil Rigid Plastic Packaging Revenue and Growth Rate (2015-2020)_x000D_
Figure Brazil Rigid Plastic Packaging Sales Price Analysis (2015-2020)_x000D_
Table Brazil Rigid Plastic Packaging Consumption Volume by Type_x000D_
Table Brazil Rigid Plastic Packaging Consumption Structure by Application_x000D_
Figure GCC Countries Rigid Plastic Packaging Consumption and Growth Rate (2015-2020)_x000D_
Figure GCC Countries Rigid Plastic Packaging Revenue and Growth Rate (2015-2020)_x000D_
Figure GCC Countries Rigid Plastic Packaging Sales Price Analysis (2015-2020)_x000D_
Table GCC Countries Rigid Plastic Packaging Consumption Volume by Type_x000D_
Table GCC Countries Rigid Plastic Packaging Consumption Structure by Application_x000D_
Table GCC Countries Rigid Plastic Packaging Consumption Volume by Major Countries_x000D_
Figure Saudi Arabia Rigid Plastic Packaging Consumption Volume from 2015 to 2020_x000D_
Figure United Arab Emirates Rigid Plastic Packaging Consumption Volume from 2015 to 2020_x000D_
Figure Qatar Rigid Plastic Packaging Consumption Volume from 2015 to 2020_x000D_
Figure Bahrain Rigid Plastic Packaging Consumption Volume from 2015 to 2020_x000D_
Table Taraplaspack Sales, Price, Revenue, Gross Margin (2015-2020)
Figure Company Sales and Growth Rate
Figure Company Revenue ($) Market Share 2015-2020
Figure Company Rigid Plastic Packaging Sales by Region
Table Company Basic Information, Manufacturing Base
Table Products Analysis
Table Vital-Plast Sales, Price, Revenue, Gross Margin (2015-2020)
Figure Company Sales and Growth Rate
Figure Company Revenue ($) Market Share 2015-2020
Figure Company Rigid Plastic Packaging Sales by Region
Table Company Basic Information, Manufacturing Base
Table Products Analysis
Table Alfa-Sintez LLC Sales, Price, Revenue, Gross Margin (2015-2020)
Figure Company Sales and Growth Rate
Figure Company Revenue ($) Market Share 2015-2020
Figure Company Rigid Plastic Packaging Sales by Region
Table Company Basic Information, Manufacturing Base
Table Products Analysis
Table COEXPAN Sales, Price, Revenue, Gross Margin (2015-2020)
Figure Company Sales and Growth Rate
Figure Company Revenue ($) Market Share 2015-2020
Figure Company Rigid Plastic Packaging Sales by Region
Table Company Basic Information, Manufacturing Base
Table Products Analysis
Table RosanPak Sales, Price, Revenue, Gross Margin (2015-2020)
Figure Company Sales and Growth Rate
Figure Company Revenue ($) Market Share 2015-2020
Figure Company Rigid Plastic Packaging Sales by Region
Table Company Basic Information, Manufacturing Base
Table Products Analysis
Table Spetztekhosnastka Ltd Sales, Price, Revenue, Gross Margin (2015-2020)
Figure Company Sales and Growth Rate
Figure Company Revenue ($) Market Share 2015-2020
Figure Company Rigid Plastic Packaging Sales by Region
Table Company Basic Information, Manufacturing Base
Table Products Analysis
Figure Global Rigid Plastic Packaging Consumption Volume and Growth Rate Forecast (2020-2027)_x000D_
Figure Global Rigid Plastic Packaging Value and Growth Rate Forecast (2020-2027)_x000D_
Figure Global Rigid Plastic Packaging Price and Trend Forecast (2020-2027)_x000D_
Table Global Rigid Plastic Packaging Consumption Volume Forecast by Region (2020-2027)_x000D_
Table Global Rigid Plastic Packaging Value Forecast by Region (2020-2027)_x000D_
Figure United States Rigid Plastic Packaging Consumption and Growth Rate Forecast (2020-2027)_x000D_
Figure United States Rigid Plastic Packaging Value and Growth Rate Forecast (2020-2027)_x000D_
Figure Europe Rigid Plastic Packaging Consumption and Growth Rate Forecast (2020-2027)_x000D_
Figure Europe Rigid Plastic Packaging Value and Growth Rate Forecast (2020-2027)_x000D_
Figure Europe Rigid Plastic Packaging Consumption and Growth Rate Forecast (2020-2027)_x000D_
Figure Germany Rigid Plastic Packaging Consumption and Growth Rate Forecast (2020-2027)_x000D_
Figure Germany Rigid Plastic Packaging Value and Growth Rate Forecast (2020-2027)_x000D_
Figure UK Rigid Plastic Packaging Consumption and Growth Rate Forecast (2020-2027)_x000D_
Figure UK Rigid Plastic Packaging Value and Growth Rate Forecast (2020-2027)_x000D_
Figure France Rigid Plastic Packaging Consumption and Growth Rate Forecast (2020-2027)_x000D_
Figure France Rigid Plastic Packaging Value and Growth Rate Forecast (2020-2027)_x000D_
Figure Italy Rigid Plastic Packaging Consumption and Growth Rate Forecast (2020-2027)_x000D_
Figure Italy Rigid Plastic Packaging Value and Growth Rate Forecast (2020-2027)_x000D_
Figure Spain Rigid Plastic Packaging Consumption and Growth Rate Forecast (2020-2027)_x000D_
Figure Spain Rigid Plastic Packaging Value and Growth Rate Forecast (2020-2027)_x000D_
Figure Poland Rigid Plastic Packaging Consumption and Growth Rate Forecast (2020-2027)_x000D_
Figure Poland Rigid Plastic Packaging Value and Growth Rate Forecast (2020-2027)_x000D_
Figure Russia Rigid Plastic Packaging Consumption and Growth Rate Forecast (2020-2027)_x000D_
Figure Russia Rigid Plastic Packaging Value and Growth Rate Forecast (2020-2027)_x000D_
Figure China Rigid Plastic Packaging Consumption and Growth Rate Forecast (2020-2027)_x000D_
Figure China Rigid Plastic Packaging Value and Growth Rate Forecast (2020-2027)_x000D_
Figure Japan Rigid Plastic Packaging Consumption and Growth Rate Forecast (2020-2027)_x000D_
Figure Japan Rigid Plastic Packaging Value and Growth Rate Forecast (2020-2027)_x000D_
Figure Southeast Asia Rigid Plastic Packaging Consumption and Growth Rate Forecast (2020-2027)_x000D_
Figure Southeast Asia Rigid Plastic Packaging Value and Growth Rate Forecast (2020-2027)_x000D_
Figure Indonesia Rigid Plastic Packaging Consumption and Growth Rate Forecast (2020-2027)_x000D_
Figure Indonesia Rigid Plastic Packaging Value and Growth Rate Forecast (2020-2027)_x000D_
Figure Thailand Rigid Plastic Packaging Consumption and Growth Rate Forecast (2020-2027)_x000D_
Figure Thailand Rigid Plastic Packaging Value and Growth Rate Forecast (2020-2027)_x000D_
Figure Philippines Rigid Plastic Packaging Consumption and Growth Rate Forecast (2020-2027)_x000D_
Figure Philippines Rigid Plastic Packaging Value and Growth Rate Forecast (2020-2027)_x000D_
Figure Malaysia Rigid Plastic Packaging Consumption and Growth Rate Forecast (2020-2027)_x000D_
Figure Malaysia Rigid Plastic Packaging Value and Growth Rate Forecast (2020-2027)_x000D_
Figure Singapore Rigid Plastic Packaging Consumption and Growth Rate Forecast (2020-2027)_x000D_
Figure Singapore Rigid Plastic Packaging Value and Growth Rate Forecast (2020-2027)_x000D_
Figure Vietnam Rigid Plastic Packaging Consumption and Growth Rate Forecast (2020-2027)_x000D_
Figure Vietnam Rigid Plastic Packaging Value and Growth Rate Forecast (2020-2027)_x000D_
Figure India Rigid Plastic Packaging Consumption and Growth Rate Forecast (2020-2027)_x000D_
Figure India Rigid Plastic Packaging Value and Growth Rate Forecast (2020-2027)_x000D_
Figure Brazil Rigid Plastic Packaging Consumption and Growth Rate Forecast (2020-2027)_x000D_
Figure Brazil Rigid Plastic Packaging Value and Growth Rate Forecast (2020-2027)_x000D_
Figure GCC Countries Rigid Plastic Packaging Consumption and Growth Rate Forecast (2020-2027)_x000D_
Figure GCC Countries Rigid Plastic Packaging Value and Growth Rate Forecast (2020-2027)_x000D_
Figure Saudi Arabia Rigid Plastic Packaging Consumption and Growth Rate Forecast (2020-2027)_x000D_
Figure Saudi Arabia Rigid Plastic Packaging Value and Growth Rate Forecast (2020-2027)_x000D_
Figure United Arab Emirates Rigid Plastic Packaging Consumption and Growth Rate Forecast (2020-2027)_x000D_
Figure United Arab Emirates Rigid Plastic Packaging Value and Growth Rate Forecast (2020-2027)_x000D_
Figure Qatar Rigid Plastic Packaging Consumption and Growth Rate Forecast (2020-2027)_x000D_
Figure Qatar Rigid Plastic Packaging Value and Growth Rate Forecast (2020-2027)_x000D_
Figure Bahrain Rigid Plastic Packaging Consumption and Growth Rate Forecast (2020-2027)_x000D_
Figure Bahrain Rigid Plastic Packaging Value and Growth Rate Forecast (2020-2027)_x000D_
Table Global Rigid Plastic Packaging Consumption Forecast by Type (2020-2027)_x000D_
Table Global Rigid Plastic Packaging Revenue Forecast by Type (2020-2027)_x000D_
Figure Global Rigid Plastic Packaging Price Forecast by Type (2020-2027)_x000D_
Table Global Rigid Plastic Packaging Consumption Volume Forecast by Application (2020-2027)</t>
  </si>
  <si>
    <t>Global Rigid Plastic Packaging Market Research Report of Major Types, Applications and Competitive Vendors in Top Regions and Countries</t>
  </si>
  <si>
    <t>Global Large Turbocharger Market Research Report 2015-2027 of Major Types, Applications and Competitive Vendors in Top Regions and Countries</t>
  </si>
  <si>
    <t>The Global market for Large Turbocharger is estimated to grow at a CAGR of roughly X.X% in the next 8 years, and will reach USD X.X million in 2027, from USD X.X million in 2020._x000D_
_x000D_
Aimed to provide most segmented consumption and sales data of different types of Large Turbocharger,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Large Turbocharger industry._x000D_
_x000D_
&lt;b&gt;The report focuses on the top players in terms of profiles, product analysis, sales, price, revenue, and gross margin.&lt;/b&gt;_x000D_
&lt;b&gt;Major players covered in this report:&lt;/b&gt;_x000D_
MHI
Okiya Group
Continental
Honeywell
IHI
Shenlong
Kangyue
Cummins
Weifang Fuyuan
Weifu Tianli
Hunan Rugidove
Bosch Mahle
Zhejiang Rongfa
BorgWarner
Hunan Tyen
_x000D_
&lt;b&gt;By Type:&lt;/b&gt;_x000D_
Diesel Engine Turbocharger
Gasoline Engine Turbocharger
New Energy Engine Turbocharger
_x000D_
&lt;b&gt;By Application:&lt;/b&gt;_x000D_
Power Station
Engineering Machinery
Agricultural Machinery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</si>
  <si>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Large Turbocharger Introduction_x000D_
1.2 Market Analysis by Type_x000D_
1.2.1 Diesel Engine Turbocharger
1.2.2 Gasoline Engine Turbocharger
1.2.3 New Energy Engine Turbocharger
1.3 Market Analysis by Application_x000D_
1.3.1 Power Station
1.3.2 Engineering Machinery
1.3.3 Agricultural Machinery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Large Turbocharger Market Size Analysis from 2015 to 2027_x000D_
1.6.1 Global Large Turbocharger Market Size Analysis from 2015 to 2027 by Consumption Volume_x000D_
1.6.2 Global Large Turbocharger Market Size Analysis from 2015 to 2027 by Value_x000D_
1.6.3 Global Large Turbocharger Price Trends Analysis from 2015 to 2027_x000D_
_x000D_
2 Global Large Turbocharger Competition by Types, Applications, and Top Regions and Countries_x000D_
2.1 Global Large Turbocharger (Volume and Value) by Type_x000D_
2.1.1 Global Large Turbocharger Consumption and Market Share by Type (2015-2020)_x000D_
2.1.2 Global Large Turbocharger Revenue and Market Share by Type (2015-2020)_x000D_
2.2 Global Large Turbocharger (Volume and Value) by Application_x000D_
2.2.1 Global Large Turbocharger Consumption and Market Share by Application (2015-2020)_x000D_
2.2.2 Global Large Turbocharger Revenue and Market Share by Application (2015-2020)_x000D_
2.3 Global Large Turbocharger (Volume and Value) by Region_x000D_
2.3.1 Global Large Turbocharger Consumption and Market Share by Region (2015-2020)_x000D_
2.3.2 Global Large Turbocharger Revenue and Market Share by Region (2015-2020)_x000D_
_x000D_
3 United States Large Turbocharger Market Analysis_x000D_
3.1 United States Large Turbocharger Consumption and Value Analysis_x000D_
3.2 United States Large Turbocharger Consumption Volume by Type_x000D_
3.3 United States Large Turbocharger Consumption Structure by Application_x000D_
_x000D_
4 Europe Large Turbocharger Market Analysis_x000D_
4.1 Europe Large Turbocharger Consumption and Value Analysis_x000D_
4.2 Europe Large Turbocharger Consumption Volume by Type_x000D_
4.3 Europe Large Turbocharger Consumption Structure by Application_x000D_
4.4 Europe Large Turbocharger Consumption by Top Countries_x000D_
4.4.1 Germany Large Turbocharger Consumption Volume from 2015 to 2020_x000D_
4.4.2 UK Large Turbocharger Consumption Volume from 2015 to 2020_x000D_
4.4.3 France Large Turbocharger Consumption Volume from 2015 to 2020_x000D_
4.4.4 Italy Large Turbocharger Consumption Volume from 2015 to 2020_x000D_
4.4.5 Spain Large Turbocharger Consumption Volume from 2015 to 2020_x000D_
4.4.6 Poland Large Turbocharger Consumption Volume from 2015 to 2020_x000D_
4.4.7 Russia Large Turbocharger Consumption Volume from 2015 to 2020_x000D_
_x000D_
5 China Large Turbocharger Market Analysis_x000D_
5.1 China Large Turbocharger Consumption and Value Analysis_x000D_
5.2 China Large Turbocharger Consumption Volume by Type_x000D_
5.3 China Large Turbocharger Consumption Structure by Application_x000D_
_x000D_
6 Japan Large Turbocharger Market Analysis_x000D_
6.1 Japan Large Turbocharger Consumption and Value Analysis_x000D_
6.2 Japan Large Turbocharger Consumption Volume by Type_x000D_
6.3 Japan Large Turbocharger Consumption Structure by Application_x000D_
_x000D_
7 Southeast Asia Large Turbocharger Market Analysis_x000D_
7.1 Southeast Asia Large Turbocharger Consumption and Value Analysis_x000D_
7.2 Southeast Asia Large Turbocharger Consumption Volume by Type_x000D_
7.3 Southeast Asia Large Turbocharger Consumption Structure by Application_x000D_
7.4 Southeast Asia Large Turbocharger Consumption by Top Countries_x000D_
7.4.1 Indonesia Large Turbocharger Consumption Volume from 2015 to 2020_x000D_
7.4.2 Thailand Large Turbocharger Consumption Volume from 2015 to 2020_x000D_
7.4.3 Philippines Large Turbocharger Consumption Volume from 2015 to 2020_x000D_
7.4.4 Malaysia Large Turbocharger Consumption Volume from 2015 to 2020_x000D_
7.4.5 Singapore Large Turbocharger Consumption Volume from 2015 to 2020_x000D_
7.4.6 Vietnam Large Turbocharger Consumption Volume from 2015 to 2020_x000D_
_x000D_
8 India Large Turbocharger Market Analysis_x000D_
8.1 India Large Turbocharger Consumption and Value Analysis_x000D_
8.2 India Large Turbocharger Consumption Volume by Type_x000D_
8.3 India Large Turbocharger Consumption Structure by Application_x000D_
_x000D_
9 Brazil Large Turbocharger Market Analysis_x000D_
9.1 Brazil Large Turbocharger Consumption and Value Analysis_x000D_
9.2 Brazil Large Turbocharger Consumption Volume by Type_x000D_
9.3 Brazil Large Turbocharger Consumption Structure by Application_x000D_
_x000D_
10 GCC Countries Large Turbocharger Market Analysis_x000D_
10.1 GCC Countries Large Turbocharger Consumption and Value Analysis_x000D_
10.2 GCC Countries Large Turbocharger Consumption Volume by Type_x000D_
10.3 GCC Countries Large Turbocharger Consumption Structure by Application_x000D_
10.4 GCC Countries Large Turbocharger Consumption Volume by Major Countries_x000D_
10.4.1 Saudi Arabia Large Turbocharger Consumption Volume from 2015 to 2020_x000D_
10.4.2 United Arab Emirates Large Turbocharger Consumption Volume from 2015 to 2020_x000D_
10.4.3 Qatar Large Turbocharger Consumption Volume from 2015 to 2020_x000D_
10.4.4 Bahrain Large Turbocharger Consumption Volume from 2015 to 2020_x000D_
_x000D_
11 Manufacturers Profiles_x000D_
11.1 MHI
11.1.1 Business Overview
11.1.2 Products Analysis
11.1.3 MHI Large Turbocharger Sales, Price, Revenue, Gross Margin
11.1.4 MHI Large Turbocharger Sales by Region
11.2 Okiya Group
11.2.1 Business Overview
11.2.2 Products Analysis
11.2.3 Okiya Group Large Turbocharger Sales, Price, Revenue, Gross Margin
11.2.4 Okiya Group Large Turbocharger Sales by Region
11.3 Continental
11.3.1 Business Overview
11.3.2 Products Analysis
11.3.3 Continental Large Turbocharger Sales, Price, Revenue, Gross Margin
11.3.4 Continental Large Turbocharger Sales by Region
11.4 Honeywell
11.4.1 Business Overview
11.4.2 Products Analysis
11.4.3 Honeywell Large Turbocharger Sales, Price, Revenue, Gross Margin
11.4.4 Honeywell Large Turbocharger Sales by Region
11.5 IHI
11.5.1 Business Overview
11.5.2 Products Analysis
11.5.3 IHI Large Turbocharger Sales, Price, Revenue, Gross Margin
11.5.4 IHI Large Turbocharger Sales by Region
11.6 Shenlong
11.6.1 Business Overview
11.6.2 Products Analysis
11.6.3 Shenlong Large Turbocharger Sales, Price, Revenue, Gross Margin
11.6.4 Shenlong Large Turbocharger Sales by Region
11.7 Kangyue
11.7.1 Business Overview
11.7.2 Products Analysis
11.7.3 Kangyue Large Turbocharger Sales, Price, Revenue, Gross Margin
11.7.4 Kangyue Large Turbocharger Sales by Region
11.8 Cummins
11.8.1 Business Overview
11.8.2 Products Analysis
11.8.3 Cummins Large Turbocharger Sales, Price, Revenue, Gross Margin
11.8.4 Cummins Large Turbocharger Sales by Region
11.9 Weifang Fuyuan
11.9.1 Business Overview
11.9.2 Products Analysis
11.9.3 Weifang Fuyuan Large Turbocharger Sales, Price, Revenue, Gross Margin
11.9.4 Weifang Fuyuan Large Turbocharger Sales by Region
11.10 Weifu Tianli
11.10.1 Business Overview
11.10.2 Products Analysis
11.10.3 Weifu Tianli Large Turbocharger Sales, Price, Revenue, Gross Margin
11.10.4 Weifu Tianli Large Turbocharger Sales by Region
11.11 Hunan Rugidove
11.11.1 Business Overview
11.11.2 Products Analysis
11.11.3 Hunan Rugidove Large Turbocharger Sales, Price, Revenue, Gross Margin
11.11.4 Hunan Rugidove Large Turbocharger Sales by Region
11.12 Bosch Mahle
11.12.1 Business Overview
11.12.2 Products Analysis
11.12.3 Bosch Mahle Large Turbocharger Sales, Price, Revenue, Gross Margin
11.12.4 Bosch Mahle Large Turbocharger Sales by Region
11.13 Zhejiang Rongfa
11.13.1 Business Overview
11.13.2 Products Analysis
11.13.3 Zhejiang Rongfa Large Turbocharger Sales, Price, Revenue, Gross Margin
11.13.4 Zhejiang Rongfa Large Turbocharger Sales by Region
11.14 BorgWarner
11.14.1 Business Overview
11.14.2 Products Analysis
11.14.3 BorgWarner Large Turbocharger Sales, Price, Revenue, Gross Margin
11.14.4 BorgWarner Large Turbocharger Sales by Region
11.15 Hunan Tyen
11.15.1 Business Overview
11.15.2 Products Analysis
11.15.3 Hunan Tyen Large Turbocharger Sales, Price, Revenue, Gross Margin
11.15.4 Hunan Tyen Large Turbocharger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Large Turbocharger Market Forecast (2020-2027)_x000D_
13.1 Global Large Turbocharger Consumption Volume, Revenue and Price Forecast (2020-2027)_x000D_
13.1.1 Global Large Turbocharger Consumption Volume and Growth Rate Forecast (2020-2027)_x000D_
13.1.2 Global Large Turbocharger Value and Growth Rate Forecast (2020-2027)_x000D_
13.1.3 Global Large Turbocharger Price and Trend Forecast (2020-2027)_x000D_
13.2 Global Large Turbocharger Consumption Volume, Value and Growth Rate Forecast by Region (2020-2027)_x000D_
13.2.1 Global Large Turbocharger Consumption Volume and Growth Rate Forecast by Region (2020-2027)_x000D_
13.2.2 Global Large Turbocharger Value and Growth Rate Forecast by Region (2020-2027)_x000D_
13.3 Global Large Turbocharger Consumption Volume, Revenue and Price Forecast by Type (2020-2027)_x000D_
13.3.1 Global Large Turbocharger Consumption Forecast by Type (2020-2027)_x000D_
13.3.2 Global Large Turbocharger Revenue Forecast by Type (2020-2027)_x000D_
13.3.3 Global Large Turbocharger Price Forecast by Type (2020-2027)_x000D_
13.4 Global Large Turbocharger Consumption Volume Forecast by Application (2020-2027)_x000D_
_x000D_
14 Research Conclusions_x000D_
_x000D_
15 Appendix_x000D_
15.1 Methodology_x000D_
15.2 Research Data Source_x000D_
_x000D_
</t>
  </si>
  <si>
    <t>List of Tables and Figures _x000D_
Global Large Turbocharger Value ($) and Growth Rate Segment by Region 2015-2027_x000D_
Global Large Turbocharger Revenue ($) and Growth Rate Segment by Product Type from 2015-2027_x000D_
Global Large Turbocharger Value ($) and Growth Rate Segment by Application 2015-2027_x000D_
Figure Large Turbocharger Picture_x000D_
Table Product Specifications of Large Turbocharger_x000D_
Figure Global Sales Market Share of Large Turbocharger by Type in 2019_x000D_
Table Types of Large Turbocharger_x000D_
Figure Diesel Engine Turbocharger Picture
Figure Gasoline Engine Turbocharger Picture
Figure New Energy Engine Turbocharger Picture
Figure Large Turbocharger Consumption Market Share by Application in 2019_x000D_
Table Application of Large Turbocharger_x000D_
Figure Power Station Picture
Figure Engineering Machinery Picture
Figure Agricultural Machinery Picture
Figure Others Picture
Figure United States Large Turbocharger Revenue ($) and Growth Rate (2015-2027)_x000D_
Figure Europe Large Turbocharger Revenue ($) and Growth Rate (2015-2027)_x000D_
Figure Germany Large Turbocharger Revenue ($) and Growth Rate (2015-2027)_x000D_
Figure UK Large Turbocharger Revenue ($) and Growth Rate (2015-2027)_x000D_
Figure France Large Turbocharger Revenue ($) and Growth Rate (2015-2027)_x000D_
Figure Italy Large Turbocharger Revenue ($) and Growth Rate (2015-2027)_x000D_
Figure Spain Large Turbocharger Revenue ($) and Growth Rate (2015-2027)_x000D_
Figure Poland Large Turbocharger Revenue ($) and Growth Rate (2015-2027)_x000D_
Figure Russia Large Turbocharger Revenue ($) and Growth Rate (2015-2027)_x000D_
Figure China Large Turbocharger Revenue ($) and Growth Rate (2015-2027)_x000D_
Figure Japan Large Turbocharger Revenue ($) and Growth Rate (2015-2027)_x000D_
Figure Southeast Asia Large Turbocharger Revenue ($) and Growth Rate (2015-2027)_x000D_
Figure Indonesia Large Turbocharger Revenue ($) and Growth Rate (2015-2027)_x000D_
Figure Thailand Large Turbocharger Revenue ($) and Growth Rate (2015-2027)_x000D_
Figure Philippines Large Turbocharger Revenue ($) and Growth Rate (2015-2027)_x000D_
Figure Malaysia Large Turbocharger Revenue ($) and Growth Rate (2015-2027)_x000D_
Figure Singapore Large Turbocharger Revenue ($) and Growth Rate (2015-2027)_x000D_
Figure Vietnam Large Turbocharger Revenue ($) and Growth Rate (2015-2027)_x000D_
Figure India Large Turbocharger Revenue ($) and Growth Rate (2015-2027)_x000D_
Figure Brazil Large Turbocharger Revenue ($) and Growth Rate (2015-2027)_x000D_
Figure GCC Countries Large Turbocharger Revenue ($) and Growth Rate (2015-2027)_x000D_
Figure Saudi Arabia Large Turbocharger Revenue ($) and Growth Rate (2015-2027)_x000D_
Figure United Arab Emirates Large Turbocharger Revenue ($) and Growth Rate (2015-2027)_x000D_
Figure Qatar Large Turbocharger Revenue ($) and Growth Rate (2015-2027)_x000D_
Figure Bahrain Large Turbocharger Revenue ($) and Growth Rate (2015-2027)_x000D_
Table Emerging and Growing Market of Large Turbocharger_x000D_
Table Industry Limitations_x000D_
Table Opportunities and Development Trends_x000D_
Figure Global Large Turbocharger Market Size Analysis from 2015 to 2027 by Consumption Volume_x000D_
Figure Global Large Turbocharger Market Size Analysis from 2015 to 2027 by Value_x000D_
Figure Global Large Turbocharger Price Trends Analysis from 2015 to 2027_x000D_
Table Global Large Turbocharger Consumption and Market Share by Type (2015-2020)_x000D_
Table Global Large Turbocharger Revenue and Market Share by Type (2015-2020)_x000D_
Figure Global Large Turbocharger Revenue and Market Share by Type (2015-2020)_x000D_
Table Global Large Turbocharger Consumption and Market Share by Application (2015-2020)_x000D_
Table Global Large Turbocharger Revenue and Market Share by Application (2015-2020)_x000D_
Figure Global Large Turbocharger Revenue and Market Share by Application (2015-2020)_x000D_
Table Global Large Turbocharger Consumption and Market Share by Region (2015-2020)_x000D_
Table Global Large Turbocharger Revenue and Market Share by Region (2015-2020)_x000D_
Figure Global Large Turbocharger Revenue and Market Share by Region (2015-2020)_x000D_
Figure United States Large Turbocharger Consumption and Growth Rate (2015-2020)_x000D_
Figure United States Large Turbocharger Revenue and Growth Rate (2015-2020)_x000D_
Figure United States Large Turbocharger Sales Price Analysis (2015-2020)_x000D_
Table United States Large Turbocharger Consumption Volume by Type_x000D_
Table United States Large Turbocharger Consumption Structure by Application_x000D_
Figure Europe Large Turbocharger Consumption and Growth Rate (2015-2020)_x000D_
Figure Europe Large Turbocharger Revenue and Growth Rate (2015-2020)_x000D_
Figure Europe Large Turbocharger Sales Price Analysis (2015-2020)_x000D_
Table Europe Large Turbocharger Consumption Volume by Type_x000D_
Table Europe Large Turbocharger Consumption Structure by Application_x000D_
Table Europe Large Turbocharger Consumption by Top Countries_x000D_
Figure Germany Large Turbocharger Consumption Volume from 2015 to 2020_x000D_
Figure UK Large Turbocharger Consumption Volume from 2015 to 2020_x000D_
Figure France Large Turbocharger Consumption Volume from 2015 to 2020_x000D_
Figure Italy Large Turbocharger Consumption Volume from 2015 to 2020_x000D_
Figure Spain Large Turbocharger Consumption Volume from 2015 to 2020_x000D_
Figure Poland Large Turbocharger Consumption Volume from 2015 to 2020_x000D_
Figure Russia Large Turbocharger Consumption Volume from 2015 to 2020_x000D_
Figure China Large Turbocharger Consumption and Growth Rate (2015-2020)_x000D_
Figure China Large Turbocharger Revenue and Growth Rate (2015-2020)_x000D_
Figure China Large Turbocharger Sales Price Analysis (2015-2020)_x000D_
Table China Large Turbocharger Consumption Volume by Type_x000D_
Table China Large Turbocharger Consumption Structure by Application_x000D_
Figure Japan Large Turbocharger Consumption and Growth Rate (2015-2020)_x000D_
Figure Japan Large Turbocharger Revenue and Growth Rate (2015-2020)_x000D_
Figure Japan Large Turbocharger Sales Price Analysis (2015-2020)_x000D_
Table Japan Large Turbocharger Consumption Volume by Type_x000D_
Table Japan Large Turbocharger Consumption Structure by Application_x000D_
Figure Southeast Asia Large Turbocharger Consumption and Growth Rate (2015-2020)_x000D_
Figure Southeast Asia Large Turbocharger Revenue and Growth Rate (2015-2020)_x000D_
Figure Southeast Asia Large Turbocharger Sales Price Analysis (2015-2020)_x000D_
Table Southeast Asia Large Turbocharger Consumption Volume by Type_x000D_
Table Southeast Asia Large Turbocharger Consumption Structure by Application_x000D_
Table Southeast Asia Large Turbocharger Consumption by Top Countries_x000D_
Figure Indonesia Large Turbocharger Consumption Volume from 2015 to 2020_x000D_
Figure Thailand Large Turbocharger Consumption Volume from 2015 to 2020_x000D_
Figure Philippines Large Turbocharger Consumption Volume from 2015 to 2020_x000D_
Figure Malaysia Large Turbocharger Consumption Volume from 2015 to 2020_x000D_
Figure Singapore Large Turbocharger Consumption Volume from 2015 to 2020_x000D_
Figure Vietnam Large Turbocharger Consumption Volume from 2015 to 2020_x000D_
Figure India Large Turbocharger Consumption and Growth Rate (2015-2020)_x000D_
Figure India Large Turbocharger Revenue and Growth Rate (2015-2020)_x000D_
Figure India Large Turbocharger Sales Price Analysis (2015-2020)_x000D_
Table India Large Turbocharger Consumption Volume by Type_x000D_
Table India Large Turbocharger Consumption Structure by Application_x000D_
Figure Brazil Large Turbocharger Consumption and Growth Rate (2015-2020)_x000D_
Figure Brazil Large Turbocharger Revenue and Growth Rate (2015-2020)_x000D_
Figure Brazil Large Turbocharger Sales Price Analysis (2015-2020)_x000D_
Table Brazil Large Turbocharger Consumption Volume by Type_x000D_
Table Brazil Large Turbocharger Consumption Structure by Application_x000D_
Figure GCC Countries Large Turbocharger Consumption and Growth Rate (2015-2020)_x000D_
Figure GCC Countries Large Turbocharger Revenue and Growth Rate (2015-2020)_x000D_
Figure GCC Countries Large Turbocharger Sales Price Analysis (2015-2020)_x000D_
Table GCC Countries Large Turbocharger Consumption Volume by Type_x000D_
Table GCC Countries Large Turbocharger Consumption Structure by Application_x000D_
Table GCC Countries Large Turbocharger Consumption Volume by Major Countries_x000D_
Figure Saudi Arabia Large Turbocharger Consumption Volume from 2015 to 2020_x000D_
Figure United Arab Emirates Large Turbocharger Consumption Volume from 2015 to 2020_x000D_
Figure Qatar Large Turbocharger Consumption Volume from 2015 to 2020_x000D_
Figure Bahrain Large Turbocharger Consumption Volume from 2015 to 2020_x000D_
Table MHI Sales, Price, Revenue, Gross Margin (2015-2020)
Figure Company Sales and Growth Rate
Figure Company Revenue ($) Market Share 2015-2020
Figure Company Large Turbocharger Sales by Region
Table Company Basic Information, Manufacturing Base
Table Products Analysis
Table Okiya Group Sales, Price, Revenue, Gross Margin (2015-2020)
Figure Company Sales and Growth Rate
Figure Company Revenue ($) Market Share 2015-2020
Figure Company Large Turbocharger Sales by Region
Table Company Basic Information, Manufacturing Base
Table Products Analysis
Table Continental Sales, Price, Revenue, Gross Margin (2015-2020)
Figure Company Sales and Growth Rate
Figure Company Revenue ($) Market Share 2015-2020
Figure Company Large Turbocharger Sales by Region
Table Company Basic Information, Manufacturing Base
Table Products Analysis
Table Honeywell Sales, Price, Revenue, Gross Margin (2015-2020)
Figure Company Sales and Growth Rate
Figure Company Revenue ($) Market Share 2015-2020
Figure Company Large Turbocharger Sales by Region
Table Company Basic Information, Manufacturing Base
Table Products Analysis
Table IHI Sales, Price, Revenue, Gross Margin (2015-2020)
Figure Company Sales and Growth Rate
Figure Company Revenue ($) Market Share 2015-2020
Figure Company Large Turbocharger Sales by Region
Table Company Basic Information, Manufacturing Base
Table Products Analysis
Table Shenlong Sales, Price, Revenue, Gross Margin (2015-2020)
Figure Company Sales and Growth Rate
Figure Company Revenue ($) Market Share 2015-2020
Figure Company Large Turbocharger Sales by Region
Table Company Basic Information, Manufacturing Base
Table Products Analysis
Table Kangyue Sales, Price, Revenue, Gross Margin (2015-2020)
Figure Company Sales and Growth Rate
Figure Company Revenue ($) Market Share 2015-2020
Figure Company Large Turbocharger Sales by Region
Table Company Basic Information, Manufacturing Base
Table Products Analysis
Table Cummins Sales, Price, Revenue, Gross Margin (2015-2020)
Figure Company Sales and Growth Rate
Figure Company Revenue ($) Market Share 2015-2020
Figure Company Large Turbocharger Sales by Region
Table Company Basic Information, Manufacturing Base
Table Products Analysis
Table Weifang Fuyuan Sales, Price, Revenue, Gross Margin (2015-2020)
Figure Company Sales and Growth Rate
Figure Company Revenue ($) Market Share 2015-2020
Figure Company Large Turbocharger Sales by Region
Table Company Basic Information, Manufacturing Base
Table Products Analysis
Table Weifu Tianli Sales, Price, Revenue, Gross Margin (2015-2020)
Figure Company Sales and Growth Rate
Figure Company Revenue ($) Market Share 2015-2020
Figure Company Large Turbocharger Sales by Region
Table Company Basic Information, Manufacturing Base
Table Products Analysis
Table Hunan Rugidove Sales, Price, Revenue, Gross Margin (2015-2020)
Figure Company Sales and Growth Rate
Figure Company Revenue ($) Market Share 2015-2020
Figure Company Large Turbocharger Sales by Region
Table Company Basic Information, Manufacturing Base
Table Products Analysis
Table Bosch Mahle Sales, Price, Revenue, Gross Margin (2015-2020)
Figure Company Sales and Growth Rate
Figure Company Revenue ($) Market Share 2015-2020
Figure Company Large Turbocharger Sales by Region
Table Company Basic Information, Manufacturing Base
Table Products Analysis
Table Zhejiang Rongfa Sales, Price, Revenue, Gross Margin (2015-2020)
Figure Company Sales and Growth Rate
Figure Company Revenue ($) Market Share 2015-2020
Figure Company Large Turbocharger Sales by Region
Table Company Basic Information, Manufacturing Base
Table Products Analysis
Table BorgWarner Sales, Price, Revenue, Gross Margin (2015-2020)
Figure Company Sales and Growth Rate
Figure Company Revenue ($) Market Share 2015-2020
Figure Company Large Turbocharger Sales by Region
Table Company Basic Information, Manufacturing Base
Table Products Analysis
Table Hunan Tyen Sales, Price, Revenue, Gross Margin (2015-2020)
Figure Company Sales and Growth Rate
Figure Company Revenue ($) Market Share 2015-2020
Figure Company Large Turbocharger Sales by Region
Table Company Basic Information, Manufacturing Base
Table Products Analysis
Figure Global Large Turbocharger Consumption Volume and Growth Rate Forecast (2020-2027)_x000D_
Figure Global Large Turbocharger Value and Growth Rate Forecast (2020-2027)_x000D_
Figure Global Large Turbocharger Price and Trend Forecast (2020-2027)_x000D_
Table Global Large Turbocharger Consumption Volume Forecast by Region (2020-2027)_x000D_
Table Global Large Turbocharger Value Forecast by Region (2020-2027)_x000D_
Figure United States Large Turbocharger Consumption and Growth Rate Forecast (2020-2027)_x000D_
Figure United States Large Turbocharger Value and Growth Rate Forecast (2020-2027)_x000D_
Figure Europe Large Turbocharger Consumption and Growth Rate Forecast (2020-2027)_x000D_
Figure Europe Large Turbocharger Value and Growth Rate Forecast (2020-2027)_x000D_
Figure Europe Large Turbocharger Consumption and Growth Rate Forecast (2020-2027)_x000D_
Figure Germany Large Turbocharger Consumption and Growth Rate Forecast (2020-2027)_x000D_
Figure Germany Large Turbocharger Value and Growth Rate Forecast (2020-2027)_x000D_
Figure UK Large Turbocharger Consumption and Growth Rate Forecast (2020-2027)_x000D_
Figure UK Large Turbocharger Value and Growth Rate Forecast (2020-2027)_x000D_
Figure France Large Turbocharger Consumption and Growth Rate Forecast (2020-2027)_x000D_
Figure France Large Turbocharger Value and Growth Rate Forecast (2020-2027)_x000D_
Figure Italy Large Turbocharger Consumption and Growth Rate Forecast (2020-2027)_x000D_
Figure Italy Large Turbocharger Value and Growth Rate Forecast (2020-2027)_x000D_
Figure Spain Large Turbocharger Consumption and Growth Rate Forecast (2020-2027)_x000D_
Figure Spain Large Turbocharger Value and Growth Rate Forecast (2020-2027)_x000D_
Figure Poland Large Turbocharger Consumption and Growth Rate Forecast (2020-2027)_x000D_
Figure Poland Large Turbocharger Value and Growth Rate Forecast (2020-2027)_x000D_
Figure Russia Large Turbocharger Consumption and Growth Rate Forecast (2020-2027)_x000D_
Figure Russia Large Turbocharger Value and Growth Rate Forecast (2020-2027)_x000D_
Figure China Large Turbocharger Consumption and Growth Rate Forecast (2020-2027)_x000D_
Figure China Large Turbocharger Value and Growth Rate Forecast (2020-2027)_x000D_
Figure Japan Large Turbocharger Consumption and Growth Rate Forecast (2020-2027)_x000D_
Figure Japan Large Turbocharger Value and Growth Rate Forecast (2020-2027)_x000D_
Figure Southeast Asia Large Turbocharger Consumption and Growth Rate Forecast (2020-2027)_x000D_
Figure Southeast Asia Large Turbocharger Value and Growth Rate Forecast (2020-2027)_x000D_
Figure Indonesia Large Turbocharger Consumption and Growth Rate Forecast (2020-2027)_x000D_
Figure Indonesia Large Turbocharger Value and Growth Rate Forecast (2020-2027)_x000D_
Figure Thailand Large Turbocharger Consumption and Growth Rate Forecast (2020-2027)_x000D_
Figure Thailand Large Turbocharger Value and Growth Rate Forecast (2020-2027)_x000D_
Figure Philippines Large Turbocharger Consumption and Growth Rate Forecast (2020-2027)_x000D_
Figure Philippines Large Turbocharger Value and Growth Rate Forecast (2020-2027)_x000D_
Figure Malaysia Large Turbocharger Consumption and Growth Rate Forecast (2020-2027)_x000D_
Figure Malaysia Large Turbocharger Value and Growth Rate Forecast (2020-2027)_x000D_
Figure Singapore Large Turbocharger Consumption and Growth Rate Forecast (2020-2027)_x000D_
Figure Singapore Large Turbocharger Value and Growth Rate Forecast (2020-2027)_x000D_
Figure Vietnam Large Turbocharger Consumption and Growth Rate Forecast (2020-2027)_x000D_
Figure Vietnam Large Turbocharger Value and Growth Rate Forecast (2020-2027)_x000D_
Figure India Large Turbocharger Consumption and Growth Rate Forecast (2020-2027)_x000D_
Figure India Large Turbocharger Value and Growth Rate Forecast (2020-2027)_x000D_
Figure Brazil Large Turbocharger Consumption and Growth Rate Forecast (2020-2027)_x000D_
Figure Brazil Large Turbocharger Value and Growth Rate Forecast (2020-2027)_x000D_
Figure GCC Countries Large Turbocharger Consumption and Growth Rate Forecast (2020-2027)_x000D_
Figure GCC Countries Large Turbocharger Value and Growth Rate Forecast (2020-2027)_x000D_
Figure Saudi Arabia Large Turbocharger Consumption and Growth Rate Forecast (2020-2027)_x000D_
Figure Saudi Arabia Large Turbocharger Value and Growth Rate Forecast (2020-2027)_x000D_
Figure United Arab Emirates Large Turbocharger Consumption and Growth Rate Forecast (2020-2027)_x000D_
Figure United Arab Emirates Large Turbocharger Value and Growth Rate Forecast (2020-2027)_x000D_
Figure Qatar Large Turbocharger Consumption and Growth Rate Forecast (2020-2027)_x000D_
Figure Qatar Large Turbocharger Value and Growth Rate Forecast (2020-2027)_x000D_
Figure Bahrain Large Turbocharger Consumption and Growth Rate Forecast (2020-2027)_x000D_
Figure Bahrain Large Turbocharger Value and Growth Rate Forecast (2020-2027)_x000D_
Table Global Large Turbocharger Consumption Forecast by Type (2020-2027)_x000D_
Table Global Large Turbocharger Revenue Forecast by Type (2020-2027)_x000D_
Figure Global Large Turbocharger Price Forecast by Type (2020-2027)_x000D_
Table Global Large Turbocharger Consumption Volume Forecast by Application (2020-2027)</t>
  </si>
  <si>
    <t>Global Large Turbocharger Market Research Report of Major Types, Applications and Competitive Vendors in Top Regions and Countries</t>
  </si>
  <si>
    <t>Global Microkeratome Market Research Report 2015-2027 of Major Types, Applications and Competitive Vendors in Top Regions and Countries</t>
  </si>
  <si>
    <t>The Global market for Microkeratome is estimated to grow at a CAGR of roughly X.X% in the next 8 years, and will reach USD X.X million in 2027, from USD X.X million in 2020._x000D_
_x000D_
Aimed to provide most segmented consumption and sales data of different types of Microkeratome,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Microkeratome industry._x000D_
_x000D_
&lt;b&gt;The report focuses on the top players in terms of profiles, product analysis, sales, price, revenue, and gross margin.&lt;/b&gt;_x000D_
&lt;b&gt;Major players covered in this report:&lt;/b&gt;_x000D_
Hoya Corporation
Johnson and Johnson Vision Care
Bausch and Lomb Incorporated
CooperVision
Essilor International
Marvel Medtech
Carl Zeiss AG
Alcon
_x000D_
&lt;b&gt;By Type:&lt;/b&gt;_x000D_
Reusable
Disposable
_x000D_
&lt;b&gt;By Application:&lt;/b&gt;_x000D_
Epiretinal Membrane
Diabetic Retinopathy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</si>
  <si>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Microkeratome Introduction_x000D_
1.2 Market Analysis by Type_x000D_
1.2.1 Reusable
1.2.2 Disposable
1.3 Market Analysis by Application_x000D_
1.3.1 Epiretinal Membrane
1.3.2 Diabetic Retinopathy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Microkeratome Market Size Analysis from 2015 to 2027_x000D_
1.6.1 Global Microkeratome Market Size Analysis from 2015 to 2027 by Consumption Volume_x000D_
1.6.2 Global Microkeratome Market Size Analysis from 2015 to 2027 by Value_x000D_
1.6.3 Global Microkeratome Price Trends Analysis from 2015 to 2027_x000D_
_x000D_
2 Global Microkeratome Competition by Types, Applications, and Top Regions and Countries_x000D_
2.1 Global Microkeratome (Volume and Value) by Type_x000D_
2.1.1 Global Microkeratome Consumption and Market Share by Type (2015-2020)_x000D_
2.1.2 Global Microkeratome Revenue and Market Share by Type (2015-2020)_x000D_
2.2 Global Microkeratome (Volume and Value) by Application_x000D_
2.2.1 Global Microkeratome Consumption and Market Share by Application (2015-2020)_x000D_
2.2.2 Global Microkeratome Revenue and Market Share by Application (2015-2020)_x000D_
2.3 Global Microkeratome (Volume and Value) by Region_x000D_
2.3.1 Global Microkeratome Consumption and Market Share by Region (2015-2020)_x000D_
2.3.2 Global Microkeratome Revenue and Market Share by Region (2015-2020)_x000D_
_x000D_
3 United States Microkeratome Market Analysis_x000D_
3.1 United States Microkeratome Consumption and Value Analysis_x000D_
3.2 United States Microkeratome Consumption Volume by Type_x000D_
3.3 United States Microkeratome Consumption Structure by Application_x000D_
_x000D_
4 Europe Microkeratome Market Analysis_x000D_
4.1 Europe Microkeratome Consumption and Value Analysis_x000D_
4.2 Europe Microkeratome Consumption Volume by Type_x000D_
4.3 Europe Microkeratome Consumption Structure by Application_x000D_
4.4 Europe Microkeratome Consumption by Top Countries_x000D_
4.4.1 Germany Microkeratome Consumption Volume from 2015 to 2020_x000D_
4.4.2 UK Microkeratome Consumption Volume from 2015 to 2020_x000D_
4.4.3 France Microkeratome Consumption Volume from 2015 to 2020_x000D_
4.4.4 Italy Microkeratome Consumption Volume from 2015 to 2020_x000D_
4.4.5 Spain Microkeratome Consumption Volume from 2015 to 2020_x000D_
4.4.6 Poland Microkeratome Consumption Volume from 2015 to 2020_x000D_
4.4.7 Russia Microkeratome Consumption Volume from 2015 to 2020_x000D_
_x000D_
5 China Microkeratome Market Analysis_x000D_
5.1 China Microkeratome Consumption and Value Analysis_x000D_
5.2 China Microkeratome Consumption Volume by Type_x000D_
5.3 China Microkeratome Consumption Structure by Application_x000D_
_x000D_
6 Japan Microkeratome Market Analysis_x000D_
6.1 Japan Microkeratome Consumption and Value Analysis_x000D_
6.2 Japan Microkeratome Consumption Volume by Type_x000D_
6.3 Japan Microkeratome Consumption Structure by Application_x000D_
_x000D_
7 Southeast Asia Microkeratome Market Analysis_x000D_
7.1 Southeast Asia Microkeratome Consumption and Value Analysis_x000D_
7.2 Southeast Asia Microkeratome Consumption Volume by Type_x000D_
7.3 Southeast Asia Microkeratome Consumption Structure by Application_x000D_
7.4 Southeast Asia Microkeratome Consumption by Top Countries_x000D_
7.4.1 Indonesia Microkeratome Consumption Volume from 2015 to 2020_x000D_
7.4.2 Thailand Microkeratome Consumption Volume from 2015 to 2020_x000D_
7.4.3 Philippines Microkeratome Consumption Volume from 2015 to 2020_x000D_
7.4.4 Malaysia Microkeratome Consumption Volume from 2015 to 2020_x000D_
7.4.5 Singapore Microkeratome Consumption Volume from 2015 to 2020_x000D_
7.4.6 Vietnam Microkeratome Consumption Volume from 2015 to 2020_x000D_
_x000D_
8 India Microkeratome Market Analysis_x000D_
8.1 India Microkeratome Consumption and Value Analysis_x000D_
8.2 India Microkeratome Consumption Volume by Type_x000D_
8.3 India Microkeratome Consumption Structure by Application_x000D_
_x000D_
9 Brazil Microkeratome Market Analysis_x000D_
9.1 Brazil Microkeratome Consumption and Value Analysis_x000D_
9.2 Brazil Microkeratome Consumption Volume by Type_x000D_
9.3 Brazil Microkeratome Consumption Structure by Application_x000D_
_x000D_
10 GCC Countries Microkeratome Market Analysis_x000D_
10.1 GCC Countries Microkeratome Consumption and Value Analysis_x000D_
10.2 GCC Countries Microkeratome Consumption Volume by Type_x000D_
10.3 GCC Countries Microkeratome Consumption Structure by Application_x000D_
10.4 GCC Countries Microkeratome Consumption Volume by Major Countries_x000D_
10.4.1 Saudi Arabia Microkeratome Consumption Volume from 2015 to 2020_x000D_
10.4.2 United Arab Emirates Microkeratome Consumption Volume from 2015 to 2020_x000D_
10.4.3 Qatar Microkeratome Consumption Volume from 2015 to 2020_x000D_
10.4.4 Bahrain Microkeratome Consumption Volume from 2015 to 2020_x000D_
_x000D_
11 Manufacturers Profiles_x000D_
11.1 Hoya Corporation
11.1.1 Business Overview
11.1.2 Products Analysis
11.1.3 Hoya Corporation Microkeratome Sales, Price, Revenue, Gross Margin
11.1.4 Hoya Corporation Microkeratome Sales by Region
11.2 Johnson and Johnson Vision Care
11.2.1 Business Overview
11.2.2 Products Analysis
11.2.3 Johnson and Johnson Vision Care Microkeratome Sales, Price, Revenue, Gross Margin
11.2.4 Johnson and Johnson Vision Care Microkeratome Sales by Region
11.3 Bausch and Lomb Incorporated
11.3.1 Business Overview
11.3.2 Products Analysis
11.3.3 Bausch and Lomb Incorporated Microkeratome Sales, Price, Revenue, Gross Margin
11.3.4 Bausch and Lomb Incorporated Microkeratome Sales by Region
11.4 CooperVision
11.4.1 Business Overview
11.4.2 Products Analysis
11.4.3 CooperVision Microkeratome Sales, Price, Revenue, Gross Margin
11.4.4 CooperVision Microkeratome Sales by Region
11.5 Essilor International
11.5.1 Business Overview
11.5.2 Products Analysis
11.5.3 Essilor International Microkeratome Sales, Price, Revenue, Gross Margin
11.5.4 Essilor International Microkeratome Sales by Region
11.6 Marvel Medtech
11.6.1 Business Overview
11.6.2 Products Analysis
11.6.3 Marvel Medtech Microkeratome Sales, Price, Revenue, Gross Margin
11.6.4 Marvel Medtech Microkeratome Sales by Region
11.7 Carl Zeiss AG
11.7.1 Business Overview
11.7.2 Products Analysis
11.7.3 Carl Zeiss AG Microkeratome Sales, Price, Revenue, Gross Margin
11.7.4 Carl Zeiss AG Microkeratome Sales by Region
11.8 Alcon
11.8.1 Business Overview
11.8.2 Products Analysis
11.8.3 Alcon Microkeratome Sales, Price, Revenue, Gross Margin
11.8.4 Alcon Microkeratome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Microkeratome Market Forecast (2020-2027)_x000D_
13.1 Global Microkeratome Consumption Volume, Revenue and Price Forecast (2020-2027)_x000D_
13.1.1 Global Microkeratome Consumption Volume and Growth Rate Forecast (2020-2027)_x000D_
13.1.2 Global Microkeratome Value and Growth Rate Forecast (2020-2027)_x000D_
13.1.3 Global Microkeratome Price and Trend Forecast (2020-2027)_x000D_
13.2 Global Microkeratome Consumption Volume, Value and Growth Rate Forecast by Region (2020-2027)_x000D_
13.2.1 Global Microkeratome Consumption Volume and Growth Rate Forecast by Region (2020-2027)_x000D_
13.2.2 Global Microkeratome Value and Growth Rate Forecast by Region (2020-2027)_x000D_
13.3 Global Microkeratome Consumption Volume, Revenue and Price Forecast by Type (2020-2027)_x000D_
13.3.1 Global Microkeratome Consumption Forecast by Type (2020-2027)_x000D_
13.3.2 Global Microkeratome Revenue Forecast by Type (2020-2027)_x000D_
13.3.3 Global Microkeratome Price Forecast by Type (2020-2027)_x000D_
13.4 Global Microkeratome Consumption Volume Forecast by Application (2020-2027)_x000D_
_x000D_
14 Research Conclusions_x000D_
_x000D_
15 Appendix_x000D_
15.1 Methodology_x000D_
15.2 Research Data Source_x000D_
_x000D_
</t>
  </si>
  <si>
    <t>List of Tables and Figures _x000D_
Global Microkeratome Value ($) and Growth Rate Segment by Region 2015-2027_x000D_
Global Microkeratome Revenue ($) and Growth Rate Segment by Product Type from 2015-2027_x000D_
Global Microkeratome Value ($) and Growth Rate Segment by Application 2015-2027_x000D_
Figure Microkeratome Picture_x000D_
Table Product Specifications of Microkeratome_x000D_
Figure Global Sales Market Share of Microkeratome by Type in 2019_x000D_
Table Types of Microkeratome_x000D_
Figure Reusable Picture
Figure Disposable Picture
Figure Microkeratome Consumption Market Share by Application in 2019_x000D_
Table Application of Microkeratome_x000D_
Figure Epiretinal Membrane Picture
Figure Diabetic Retinopathy Picture
Figure United States Microkeratome Revenue ($) and Growth Rate (2015-2027)_x000D_
Figure Europe Microkeratome Revenue ($) and Growth Rate (2015-2027)_x000D_
Figure Germany Microkeratome Revenue ($) and Growth Rate (2015-2027)_x000D_
Figure UK Microkeratome Revenue ($) and Growth Rate (2015-2027)_x000D_
Figure France Microkeratome Revenue ($) and Growth Rate (2015-2027)_x000D_
Figure Italy Microkeratome Revenue ($) and Growth Rate (2015-2027)_x000D_
Figure Spain Microkeratome Revenue ($) and Growth Rate (2015-2027)_x000D_
Figure Poland Microkeratome Revenue ($) and Growth Rate (2015-2027)_x000D_
Figure Russia Microkeratome Revenue ($) and Growth Rate (2015-2027)_x000D_
Figure China Microkeratome Revenue ($) and Growth Rate (2015-2027)_x000D_
Figure Japan Microkeratome Revenue ($) and Growth Rate (2015-2027)_x000D_
Figure Southeast Asia Microkeratome Revenue ($) and Growth Rate (2015-2027)_x000D_
Figure Indonesia Microkeratome Revenue ($) and Growth Rate (2015-2027)_x000D_
Figure Thailand Microkeratome Revenue ($) and Growth Rate (2015-2027)_x000D_
Figure Philippines Microkeratome Revenue ($) and Growth Rate (2015-2027)_x000D_
Figure Malaysia Microkeratome Revenue ($) and Growth Rate (2015-2027)_x000D_
Figure Singapore Microkeratome Revenue ($) and Growth Rate (2015-2027)_x000D_
Figure Vietnam Microkeratome Revenue ($) and Growth Rate (2015-2027)_x000D_
Figure India Microkeratome Revenue ($) and Growth Rate (2015-2027)_x000D_
Figure Brazil Microkeratome Revenue ($) and Growth Rate (2015-2027)_x000D_
Figure GCC Countries Microkeratome Revenue ($) and Growth Rate (2015-2027)_x000D_
Figure Saudi Arabia Microkeratome Revenue ($) and Growth Rate (2015-2027)_x000D_
Figure United Arab Emirates Microkeratome Revenue ($) and Growth Rate (2015-2027)_x000D_
Figure Qatar Microkeratome Revenue ($) and Growth Rate (2015-2027)_x000D_
Figure Bahrain Microkeratome Revenue ($) and Growth Rate (2015-2027)_x000D_
Table Emerging and Growing Market of Microkeratome_x000D_
Table Industry Limitations_x000D_
Table Opportunities and Development Trends_x000D_
Figure Global Microkeratome Market Size Analysis from 2015 to 2027 by Consumption Volume_x000D_
Figure Global Microkeratome Market Size Analysis from 2015 to 2027 by Value_x000D_
Figure Global Microkeratome Price Trends Analysis from 2015 to 2027_x000D_
Table Global Microkeratome Consumption and Market Share by Type (2015-2020)_x000D_
Table Global Microkeratome Revenue and Market Share by Type (2015-2020)_x000D_
Figure Global Microkeratome Revenue and Market Share by Type (2015-2020)_x000D_
Table Global Microkeratome Consumption and Market Share by Application (2015-2020)_x000D_
Table Global Microkeratome Revenue and Market Share by Application (2015-2020)_x000D_
Figure Global Microkeratome Revenue and Market Share by Application (2015-2020)_x000D_
Table Global Microkeratome Consumption and Market Share by Region (2015-2020)_x000D_
Table Global Microkeratome Revenue and Market Share by Region (2015-2020)_x000D_
Figure Global Microkeratome Revenue and Market Share by Region (2015-2020)_x000D_
Figure United States Microkeratome Consumption and Growth Rate (2015-2020)_x000D_
Figure United States Microkeratome Revenue and Growth Rate (2015-2020)_x000D_
Figure United States Microkeratome Sales Price Analysis (2015-2020)_x000D_
Table United States Microkeratome Consumption Volume by Type_x000D_
Table United States Microkeratome Consumption Structure by Application_x000D_
Figure Europe Microkeratome Consumption and Growth Rate (2015-2020)_x000D_
Figure Europe Microkeratome Revenue and Growth Rate (2015-2020)_x000D_
Figure Europe Microkeratome Sales Price Analysis (2015-2020)_x000D_
Table Europe Microkeratome Consumption Volume by Type_x000D_
Table Europe Microkeratome Consumption Structure by Application_x000D_
Table Europe Microkeratome Consumption by Top Countries_x000D_
Figure Germany Microkeratome Consumption Volume from 2015 to 2020_x000D_
Figure UK Microkeratome Consumption Volume from 2015 to 2020_x000D_
Figure France Microkeratome Consumption Volume from 2015 to 2020_x000D_
Figure Italy Microkeratome Consumption Volume from 2015 to 2020_x000D_
Figure Spain Microkeratome Consumption Volume from 2015 to 2020_x000D_
Figure Poland Microkeratome Consumption Volume from 2015 to 2020_x000D_
Figure Russia Microkeratome Consumption Volume from 2015 to 2020_x000D_
Figure China Microkeratome Consumption and Growth Rate (2015-2020)_x000D_
Figure China Microkeratome Revenue and Growth Rate (2015-2020)_x000D_
Figure China Microkeratome Sales Price Analysis (2015-2020)_x000D_
Table China Microkeratome Consumption Volume by Type_x000D_
Table China Microkeratome Consumption Structure by Application_x000D_
Figure Japan Microkeratome Consumption and Growth Rate (2015-2020)_x000D_
Figure Japan Microkeratome Revenue and Growth Rate (2015-2020)_x000D_
Figure Japan Microkeratome Sales Price Analysis (2015-2020)_x000D_
Table Japan Microkeratome Consumption Volume by Type_x000D_
Table Japan Microkeratome Consumption Structure by Application_x000D_
Figure Southeast Asia Microkeratome Consumption and Growth Rate (2015-2020)_x000D_
Figure Southeast Asia Microkeratome Revenue and Growth Rate (2015-2020)_x000D_
Figure Southeast Asia Microkeratome Sales Price Analysis (2015-2020)_x000D_
Table Southeast Asia Microkeratome Consumption Volume by Type_x000D_
Table Southeast Asia Microkeratome Consumption Structure by Application_x000D_
Table Southeast Asia Microkeratome Consumption by Top Countries_x000D_
Figure Indonesia Microkeratome Consumption Volume from 2015 to 2020_x000D_
Figure Thailand Microkeratome Consumption Volume from 2015 to 2020_x000D_
Figure Philippines Microkeratome Consumption Volume from 2015 to 2020_x000D_
Figure Malaysia Microkeratome Consumption Volume from 2015 to 2020_x000D_
Figure Singapore Microkeratome Consumption Volume from 2015 to 2020_x000D_
Figure Vietnam Microkeratome Consumption Volume from 2015 to 2020_x000D_
Figure India Microkeratome Consumption and Growth Rate (2015-2020)_x000D_
Figure India Microkeratome Revenue and Growth Rate (2015-2020)_x000D_
Figure India Microkeratome Sales Price Analysis (2015-2020)_x000D_
Table India Microkeratome Consumption Volume by Type_x000D_
Table India Microkeratome Consumption Structure by Application_x000D_
Figure Brazil Microkeratome Consumption and Growth Rate (2015-2020)_x000D_
Figure Brazil Microkeratome Revenue and Growth Rate (2015-2020)_x000D_
Figure Brazil Microkeratome Sales Price Analysis (2015-2020)_x000D_
Table Brazil Microkeratome Consumption Volume by Type_x000D_
Table Brazil Microkeratome Consumption Structure by Application_x000D_
Figure GCC Countries Microkeratome Consumption and Growth Rate (2015-2020)_x000D_
Figure GCC Countries Microkeratome Revenue and Growth Rate (2015-2020)_x000D_
Figure GCC Countries Microkeratome Sales Price Analysis (2015-2020)_x000D_
Table GCC Countries Microkeratome Consumption Volume by Type_x000D_
Table GCC Countries Microkeratome Consumption Structure by Application_x000D_
Table GCC Countries Microkeratome Consumption Volume by Major Countries_x000D_
Figure Saudi Arabia Microkeratome Consumption Volume from 2015 to 2020_x000D_
Figure United Arab Emirates Microkeratome Consumption Volume from 2015 to 2020_x000D_
Figure Qatar Microkeratome Consumption Volume from 2015 to 2020_x000D_
Figure Bahrain Microkeratome Consumption Volume from 2015 to 2020_x000D_
Table Hoya Corporation Sales, Price, Revenue, Gross Margin (2015-2020)
Figure Company Sales and Growth Rate
Figure Company Revenue ($) Market Share 2015-2020
Figure Company Microkeratome Sales by Region
Table Company Basic Information, Manufacturing Base
Table Products Analysis
Table Johnson and Johnson Vision Care Sales, Price, Revenue, Gross Margin (2015-2020)
Figure Company Sales and Growth Rate
Figure Company Revenue ($) Market Share 2015-2020
Figure Company Microkeratome Sales by Region
Table Company Basic Information, Manufacturing Base
Table Products Analysis
Table Bausch and Lomb Incorporated Sales, Price, Revenue, Gross Margin (2015-2020)
Figure Company Sales and Growth Rate
Figure Company Revenue ($) Market Share 2015-2020
Figure Company Microkeratome Sales by Region
Table Company Basic Information, Manufacturing Base
Table Products Analysis
Table CooperVision Sales, Price, Revenue, Gross Margin (2015-2020)
Figure Company Sales and Growth Rate
Figure Company Revenue ($) Market Share 2015-2020
Figure Company Microkeratome Sales by Region
Table Company Basic Information, Manufacturing Base
Table Products Analysis
Table Essilor International Sales, Price, Revenue, Gross Margin (2015-2020)
Figure Company Sales and Growth Rate
Figure Company Revenue ($) Market Share 2015-2020
Figure Company Microkeratome Sales by Region
Table Company Basic Information, Manufacturing Base
Table Products Analysis
Table Marvel Medtech Sales, Price, Revenue, Gross Margin (2015-2020)
Figure Company Sales and Growth Rate
Figure Company Revenue ($) Market Share 2015-2020
Figure Company Microkeratome Sales by Region
Table Company Basic Information, Manufacturing Base
Table Products Analysis
Table Carl Zeiss AG Sales, Price, Revenue, Gross Margin (2015-2020)
Figure Company Sales and Growth Rate
Figure Company Revenue ($) Market Share 2015-2020
Figure Company Microkeratome Sales by Region
Table Company Basic Information, Manufacturing Base
Table Products Analysis
Table Alcon Sales, Price, Revenue, Gross Margin (2015-2020)
Figure Company Sales and Growth Rate
Figure Company Revenue ($) Market Share 2015-2020
Figure Company Microkeratome Sales by Region
Table Company Basic Information, Manufacturing Base
Table Products Analysis
Figure Global Microkeratome Consumption Volume and Growth Rate Forecast (2020-2027)_x000D_
Figure Global Microkeratome Value and Growth Rate Forecast (2020-2027)_x000D_
Figure Global Microkeratome Price and Trend Forecast (2020-2027)_x000D_
Table Global Microkeratome Consumption Volume Forecast by Region (2020-2027)_x000D_
Table Global Microkeratome Value Forecast by Region (2020-2027)_x000D_
Figure United States Microkeratome Consumption and Growth Rate Forecast (2020-2027)_x000D_
Figure United States Microkeratome Value and Growth Rate Forecast (2020-2027)_x000D_
Figure Europe Microkeratome Consumption and Growth Rate Forecast (2020-2027)_x000D_
Figure Europe Microkeratome Value and Growth Rate Forecast (2020-2027)_x000D_
Figure Europe Microkeratome Consumption and Growth Rate Forecast (2020-2027)_x000D_
Figure Germany Microkeratome Consumption and Growth Rate Forecast (2020-2027)_x000D_
Figure Germany Microkeratome Value and Growth Rate Forecast (2020-2027)_x000D_
Figure UK Microkeratome Consumption and Growth Rate Forecast (2020-2027)_x000D_
Figure UK Microkeratome Value and Growth Rate Forecast (2020-2027)_x000D_
Figure France Microkeratome Consumption and Growth Rate Forecast (2020-2027)_x000D_
Figure France Microkeratome Value and Growth Rate Forecast (2020-2027)_x000D_
Figure Italy Microkeratome Consumption and Growth Rate Forecast (2020-2027)_x000D_
Figure Italy Microkeratome Value and Growth Rate Forecast (2020-2027)_x000D_
Figure Spain Microkeratome Consumption and Growth Rate Forecast (2020-2027)_x000D_
Figure Spain Microkeratome Value and Growth Rate Forecast (2020-2027)_x000D_
Figure Poland Microkeratome Consumption and Growth Rate Forecast (2020-2027)_x000D_
Figure Poland Microkeratome Value and Growth Rate Forecast (2020-2027)_x000D_
Figure Russia Microkeratome Consumption and Growth Rate Forecast (2020-2027)_x000D_
Figure Russia Microkeratome Value and Growth Rate Forecast (2020-2027)_x000D_
Figure China Microkeratome Consumption and Growth Rate Forecast (2020-2027)_x000D_
Figure China Microkeratome Value and Growth Rate Forecast (2020-2027)_x000D_
Figure Japan Microkeratome Consumption and Growth Rate Forecast (2020-2027)_x000D_
Figure Japan Microkeratome Value and Growth Rate Forecast (2020-2027)_x000D_
Figure Southeast Asia Microkeratome Consumption and Growth Rate Forecast (2020-2027)_x000D_
Figure Southeast Asia Microkeratome Value and Growth Rate Forecast (2020-2027)_x000D_
Figure Indonesia Microkeratome Consumption and Growth Rate Forecast (2020-2027)_x000D_
Figure Indonesia Microkeratome Value and Growth Rate Forecast (2020-2027)_x000D_
Figure Thailand Microkeratome Consumption and Growth Rate Forecast (2020-2027)_x000D_
Figure Thailand Microkeratome Value and Growth Rate Forecast (2020-2027)_x000D_
Figure Philippines Microkeratome Consumption and Growth Rate Forecast (2020-2027)_x000D_
Figure Philippines Microkeratome Value and Growth Rate Forecast (2020-2027)_x000D_
Figure Malaysia Microkeratome Consumption and Growth Rate Forecast (2020-2027)_x000D_
Figure Malaysia Microkeratome Value and Growth Rate Forecast (2020-2027)_x000D_
Figure Singapore Microkeratome Consumption and Growth Rate Forecast (2020-2027)_x000D_
Figure Singapore Microkeratome Value and Growth Rate Forecast (2020-2027)_x000D_
Figure Vietnam Microkeratome Consumption and Growth Rate Forecast (2020-2027)_x000D_
Figure Vietnam Microkeratome Value and Growth Rate Forecast (2020-2027)_x000D_
Figure India Microkeratome Consumption and Growth Rate Forecast (2020-2027)_x000D_
Figure India Microkeratome Value and Growth Rate Forecast (2020-2027)_x000D_
Figure Brazil Microkeratome Consumption and Growth Rate Forecast (2020-2027)_x000D_
Figure Brazil Microkeratome Value and Growth Rate Forecast (2020-2027)_x000D_
Figure GCC Countries Microkeratome Consumption and Growth Rate Forecast (2020-2027)_x000D_
Figure GCC Countries Microkeratome Value and Growth Rate Forecast (2020-2027)_x000D_
Figure Saudi Arabia Microkeratome Consumption and Growth Rate Forecast (2020-2027)_x000D_
Figure Saudi Arabia Microkeratome Value and Growth Rate Forecast (2020-2027)_x000D_
Figure United Arab Emirates Microkeratome Consumption and Growth Rate Forecast (2020-2027)_x000D_
Figure United Arab Emirates Microkeratome Value and Growth Rate Forecast (2020-2027)_x000D_
Figure Qatar Microkeratome Consumption and Growth Rate Forecast (2020-2027)_x000D_
Figure Qatar Microkeratome Value and Growth Rate Forecast (2020-2027)_x000D_
Figure Bahrain Microkeratome Consumption and Growth Rate Forecast (2020-2027)_x000D_
Figure Bahrain Microkeratome Value and Growth Rate Forecast (2020-2027)_x000D_
Table Global Microkeratome Consumption Forecast by Type (2020-2027)_x000D_
Table Global Microkeratome Revenue Forecast by Type (2020-2027)_x000D_
Figure Global Microkeratome Price Forecast by Type (2020-2027)_x000D_
Table Global Microkeratome Consumption Volume Forecast by Application (2020-2027)</t>
  </si>
  <si>
    <t>Global Microkeratome Market Research Report of Major Types, Applications and Competitive Vendors in Top Regions and Countries</t>
  </si>
  <si>
    <t>Global Military Vetronics Market Research Report 2015-2027 of Major Types, Applications and Competitive Vendors in Top Regions and Countries</t>
  </si>
  <si>
    <t>The Global market for Military Vetronics is estimated to grow at a CAGR of roughly X.X% in the next 8 years, and will reach USD X.X million in 2027, from USD X.X million in 2020._x000D_
_x000D_
Aimed to provide most segmented consumption and sales data of different types of Military Vetronics,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Military Vetronics industry._x000D_
_x000D_
&lt;b&gt;The report focuses on the top players in terms of profiles, product analysis, sales, price, revenue, and gross margin.&lt;/b&gt;_x000D_
&lt;b&gt;Major players covered in this report:&lt;/b&gt;_x000D_
Pleora Technologies
Thales Group
TE Connectivity
WIN Enterprises
Ultra Electronics
Elbit Systems
Exelis
Curtiss-Wright
WB Electronics
General Dynamics Mission Systems
Kongsberg Gruppen
Intracom Defense Electronics
Textron Systems
WB Electronics
Rheinmetall
_x000D_
&lt;b&gt;By Type:&lt;/b&gt;_x000D_
Control and Data Distribution System
Display Systems
Power Systems
_x000D_
&lt;b&gt;By Application:&lt;/b&gt;_x000D_
Military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</si>
  <si>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Military Vetronics Introduction_x000D_
1.2 Market Analysis by Type_x000D_
1.2.1 Control and Data Distribution System
1.2.2 Display Systems
1.2.3 Power Systems
1.3 Market Analysis by Application_x000D_
1.3.1 Military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Military Vetronics Market Size Analysis from 2015 to 2027_x000D_
1.6.1 Global Military Vetronics Market Size Analysis from 2015 to 2027 by Consumption Volume_x000D_
1.6.2 Global Military Vetronics Market Size Analysis from 2015 to 2027 by Value_x000D_
1.6.3 Global Military Vetronics Price Trends Analysis from 2015 to 2027_x000D_
_x000D_
2 Global Military Vetronics Competition by Types, Applications, and Top Regions and Countries_x000D_
2.1 Global Military Vetronics (Volume and Value) by Type_x000D_
2.1.1 Global Military Vetronics Consumption and Market Share by Type (2015-2020)_x000D_
2.1.2 Global Military Vetronics Revenue and Market Share by Type (2015-2020)_x000D_
2.2 Global Military Vetronics (Volume and Value) by Application_x000D_
2.2.1 Global Military Vetronics Consumption and Market Share by Application (2015-2020)_x000D_
2.2.2 Global Military Vetronics Revenue and Market Share by Application (2015-2020)_x000D_
2.3 Global Military Vetronics (Volume and Value) by Region_x000D_
2.3.1 Global Military Vetronics Consumption and Market Share by Region (2015-2020)_x000D_
2.3.2 Global Military Vetronics Revenue and Market Share by Region (2015-2020)_x000D_
_x000D_
3 United States Military Vetronics Market Analysis_x000D_
3.1 United States Military Vetronics Consumption and Value Analysis_x000D_
3.2 United States Military Vetronics Consumption Volume by Type_x000D_
3.3 United States Military Vetronics Consumption Structure by Application_x000D_
_x000D_
4 Europe Military Vetronics Market Analysis_x000D_
4.1 Europe Military Vetronics Consumption and Value Analysis_x000D_
4.2 Europe Military Vetronics Consumption Volume by Type_x000D_
4.3 Europe Military Vetronics Consumption Structure by Application_x000D_
4.4 Europe Military Vetronics Consumption by Top Countries_x000D_
4.4.1 Germany Military Vetronics Consumption Volume from 2015 to 2020_x000D_
4.4.2 UK Military Vetronics Consumption Volume from 2015 to 2020_x000D_
4.4.3 France Military Vetronics Consumption Volume from 2015 to 2020_x000D_
4.4.4 Italy Military Vetronics Consumption Volume from 2015 to 2020_x000D_
4.4.5 Spain Military Vetronics Consumption Volume from 2015 to 2020_x000D_
4.4.6 Poland Military Vetronics Consumption Volume from 2015 to 2020_x000D_
4.4.7 Russia Military Vetronics Consumption Volume from 2015 to 2020_x000D_
_x000D_
5 China Military Vetronics Market Analysis_x000D_
5.1 China Military Vetronics Consumption and Value Analysis_x000D_
5.2 China Military Vetronics Consumption Volume by Type_x000D_
5.3 China Military Vetronics Consumption Structure by Application_x000D_
_x000D_
6 Japan Military Vetronics Market Analysis_x000D_
6.1 Japan Military Vetronics Consumption and Value Analysis_x000D_
6.2 Japan Military Vetronics Consumption Volume by Type_x000D_
6.3 Japan Military Vetronics Consumption Structure by Application_x000D_
_x000D_
7 Southeast Asia Military Vetronics Market Analysis_x000D_
7.1 Southeast Asia Military Vetronics Consumption and Value Analysis_x000D_
7.2 Southeast Asia Military Vetronics Consumption Volume by Type_x000D_
7.3 Southeast Asia Military Vetronics Consumption Structure by Application_x000D_
7.4 Southeast Asia Military Vetronics Consumption by Top Countries_x000D_
7.4.1 Indonesia Military Vetronics Consumption Volume from 2015 to 2020_x000D_
7.4.2 Thailand Military Vetronics Consumption Volume from 2015 to 2020_x000D_
7.4.3 Philippines Military Vetronics Consumption Volume from 2015 to 2020_x000D_
7.4.4 Malaysia Military Vetronics Consumption Volume from 2015 to 2020_x000D_
7.4.5 Singapore Military Vetronics Consumption Volume from 2015 to 2020_x000D_
7.4.6 Vietnam Military Vetronics Consumption Volume from 2015 to 2020_x000D_
_x000D_
8 India Military Vetronics Market Analysis_x000D_
8.1 India Military Vetronics Consumption and Value Analysis_x000D_
8.2 India Military Vetronics Consumption Volume by Type_x000D_
8.3 India Military Vetronics Consumption Structure by Application_x000D_
_x000D_
9 Brazil Military Vetronics Market Analysis_x000D_
9.1 Brazil Military Vetronics Consumption and Value Analysis_x000D_
9.2 Brazil Military Vetronics Consumption Volume by Type_x000D_
9.3 Brazil Military Vetronics Consumption Structure by Application_x000D_
_x000D_
10 GCC Countries Military Vetronics Market Analysis_x000D_
10.1 GCC Countries Military Vetronics Consumption and Value Analysis_x000D_
10.2 GCC Countries Military Vetronics Consumption Volume by Type_x000D_
10.3 GCC Countries Military Vetronics Consumption Structure by Application_x000D_
10.4 GCC Countries Military Vetronics Consumption Volume by Major Countries_x000D_
10.4.1 Saudi Arabia Military Vetronics Consumption Volume from 2015 to 2020_x000D_
10.4.2 United Arab Emirates Military Vetronics Consumption Volume from 2015 to 2020_x000D_
10.4.3 Qatar Military Vetronics Consumption Volume from 2015 to 2020_x000D_
10.4.4 Bahrain Military Vetronics Consumption Volume from 2015 to 2020_x000D_
_x000D_
11 Manufacturers Profiles_x000D_
11.1 Pleora Technologies
11.1.1 Business Overview
11.1.2 Products Analysis
11.1.3 Pleora Technologies Military Vetronics Sales, Price, Revenue, Gross Margin
11.1.4 Pleora Technologies Military Vetronics Sales by Region
11.2 Thales Group
11.2.1 Business Overview
11.2.2 Products Analysis
11.2.3 Thales Group Military Vetronics Sales, Price, Revenue, Gross Margin
11.2.4 Thales Group Military Vetronics Sales by Region
11.3 TE Connectivity
11.3.1 Business Overview
11.3.2 Products Analysis
11.3.3 TE Connectivity Military Vetronics Sales, Price, Revenue, Gross Margin
11.3.4 TE Connectivity Military Vetronics Sales by Region
11.4 WIN Enterprises
11.4.1 Business Overview
11.4.2 Products Analysis
11.4.3 WIN Enterprises Military Vetronics Sales, Price, Revenue, Gross Margin
11.4.4 WIN Enterprises Military Vetronics Sales by Region
11.5 Ultra Electronics
11.5.1 Business Overview
11.5.2 Products Analysis
11.5.3 Ultra Electronics Military Vetronics Sales, Price, Revenue, Gross Margin
11.5.4 Ultra Electronics Military Vetronics Sales by Region
11.6 Elbit Systems
11.6.1 Business Overview
11.6.2 Products Analysis
11.6.3 Elbit Systems Military Vetronics Sales, Price, Revenue, Gross Margin
11.6.4 Elbit Systems Military Vetronics Sales by Region
11.7 Exelis
11.7.1 Business Overview
11.7.2 Products Analysis
11.7.3 Exelis Military Vetronics Sales, Price, Revenue, Gross Margin
11.7.4 Exelis Military Vetronics Sales by Region
11.8 Curtiss-Wright
11.8.1 Business Overview
11.8.2 Products Analysis
11.8.3 Curtiss-Wright Military Vetronics Sales, Price, Revenue, Gross Margin
11.8.4 Curtiss-Wright Military Vetronics Sales by Region
11.9 WB Electronics
11.9.1 Business Overview
11.9.2 Products Analysis
11.9.3 WB Electronics Military Vetronics Sales, Price, Revenue, Gross Margin
11.9.4 WB Electronics Military Vetronics Sales by Region
11.10 General Dynamics Mission Systems
11.10.1 Business Overview
11.10.2 Products Analysis
11.10.3 General Dynamics Mission Systems Military Vetronics Sales, Price, Revenue, Gross Margin
11.10.4 General Dynamics Mission Systems Military Vetronics Sales by Region
11.11 Kongsberg Gruppen
11.11.1 Business Overview
11.11.2 Products Analysis
11.11.3 Kongsberg Gruppen Military Vetronics Sales, Price, Revenue, Gross Margin
11.11.4 Kongsberg Gruppen Military Vetronics Sales by Region
11.12 Intracom Defense Electronics
11.12.1 Business Overview
11.12.2 Products Analysis
11.12.3 Intracom Defense Electronics Military Vetronics Sales, Price, Revenue, Gross Margin
11.12.4 Intracom Defense Electronics Military Vetronics Sales by Region
11.13 Textron Systems
11.13.1 Business Overview
11.13.2 Products Analysis
11.13.3 Textron Systems Military Vetronics Sales, Price, Revenue, Gross Margin
11.13.4 Textron Systems Military Vetronics Sales by Region
11.14 WB Electronics
11.14.1 Business Overview
11.14.2 Products Analysis
11.14.3 WB Electronics Military Vetronics Sales, Price, Revenue, Gross Margin
11.14.4 WB Electronics Military Vetronics Sales by Region
11.15 Rheinmetall
11.15.1 Business Overview
11.15.2 Products Analysis
11.15.3 Rheinmetall Military Vetronics Sales, Price, Revenue, Gross Margin
11.15.4 Rheinmetall Military Vetronics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Military Vetronics Market Forecast (2020-2027)_x000D_
13.1 Global Military Vetronics Consumption Volume, Revenue and Price Forecast (2020-2027)_x000D_
13.1.1 Global Military Vetronics Consumption Volume and Growth Rate Forecast (2020-2027)_x000D_
13.1.2 Global Military Vetronics Value and Growth Rate Forecast (2020-2027)_x000D_
13.1.3 Global Military Vetronics Price and Trend Forecast (2020-2027)_x000D_
13.2 Global Military Vetronics Consumption Volume, Value and Growth Rate Forecast by Region (2020-2027)_x000D_
13.2.1 Global Military Vetronics Consumption Volume and Growth Rate Forecast by Region (2020-2027)_x000D_
13.2.2 Global Military Vetronics Value and Growth Rate Forecast by Region (2020-2027)_x000D_
13.3 Global Military Vetronics Consumption Volume, Revenue and Price Forecast by Type (2020-2027)_x000D_
13.3.1 Global Military Vetronics Consumption Forecast by Type (2020-2027)_x000D_
13.3.2 Global Military Vetronics Revenue Forecast by Type (2020-2027)_x000D_
13.3.3 Global Military Vetronics Price Forecast by Type (2020-2027)_x000D_
13.4 Global Military Vetronics Consumption Volume Forecast by Application (2020-2027)_x000D_
_x000D_
14 Research Conclusions_x000D_
_x000D_
15 Appendix_x000D_
15.1 Methodology_x000D_
15.2 Research Data Source_x000D_
_x000D_
</t>
  </si>
  <si>
    <t>List of Tables and Figures _x000D_
Global Military Vetronics Value ($) and Growth Rate Segment by Region 2015-2027_x000D_
Global Military Vetronics Revenue ($) and Growth Rate Segment by Product Type from 2015-2027_x000D_
Global Military Vetronics Value ($) and Growth Rate Segment by Application 2015-2027_x000D_
Figure Military Vetronics Picture_x000D_
Table Product Specifications of Military Vetronics_x000D_
Figure Global Sales Market Share of Military Vetronics by Type in 2019_x000D_
Table Types of Military Vetronics_x000D_
Figure Control and Data Distribution System Picture
Figure Display Systems Picture
Figure Power Systems Picture
Figure Military Vetronics Consumption Market Share by Application in 2019_x000D_
Table Application of Military Vetronics_x000D_
Figure Military Picture
Figure Commercial Picture
Figure United States Military Vetronics Revenue ($) and Growth Rate (2015-2027)_x000D_
Figure Europe Military Vetronics Revenue ($) and Growth Rate (2015-2027)_x000D_
Figure Germany Military Vetronics Revenue ($) and Growth Rate (2015-2027)_x000D_
Figure UK Military Vetronics Revenue ($) and Growth Rate (2015-2027)_x000D_
Figure France Military Vetronics Revenue ($) and Growth Rate (2015-2027)_x000D_
Figure Italy Military Vetronics Revenue ($) and Growth Rate (2015-2027)_x000D_
Figure Spain Military Vetronics Revenue ($) and Growth Rate (2015-2027)_x000D_
Figure Poland Military Vetronics Revenue ($) and Growth Rate (2015-2027)_x000D_
Figure Russia Military Vetronics Revenue ($) and Growth Rate (2015-2027)_x000D_
Figure China Military Vetronics Revenue ($) and Growth Rate (2015-2027)_x000D_
Figure Japan Military Vetronics Revenue ($) and Growth Rate (2015-2027)_x000D_
Figure Southeast Asia Military Vetronics Revenue ($) and Growth Rate (2015-2027)_x000D_
Figure Indonesia Military Vetronics Revenue ($) and Growth Rate (2015-2027)_x000D_
Figure Thailand Military Vetronics Revenue ($) and Growth Rate (2015-2027)_x000D_
Figure Philippines Military Vetronics Revenue ($) and Growth Rate (2015-2027)_x000D_
Figure Malaysia Military Vetronics Revenue ($) and Growth Rate (2015-2027)_x000D_
Figure Singapore Military Vetronics Revenue ($) and Growth Rate (2015-2027)_x000D_
Figure Vietnam Military Vetronics Revenue ($) and Growth Rate (2015-2027)_x000D_
Figure India Military Vetronics Revenue ($) and Growth Rate (2015-2027)_x000D_
Figure Brazil Military Vetronics Revenue ($) and Growth Rate (2015-2027)_x000D_
Figure GCC Countries Military Vetronics Revenue ($) and Growth Rate (2015-2027)_x000D_
Figure Saudi Arabia Military Vetronics Revenue ($) and Growth Rate (2015-2027)_x000D_
Figure United Arab Emirates Military Vetronics Revenue ($) and Growth Rate (2015-2027)_x000D_
Figure Qatar Military Vetronics Revenue ($) and Growth Rate (2015-2027)_x000D_
Figure Bahrain Military Vetronics Revenue ($) and Growth Rate (2015-2027)_x000D_
Table Emerging and Growing Market of Military Vetronics_x000D_
Table Industry Limitations_x000D_
Table Opportunities and Development Trends_x000D_
Figure Global Military Vetronics Market Size Analysis from 2015 to 2027 by Consumption Volume_x000D_
Figure Global Military Vetronics Market Size Analysis from 2015 to 2027 by Value_x000D_
Figure Global Military Vetronics Price Trends Analysis from 2015 to 2027_x000D_
Table Global Military Vetronics Consumption and Market Share by Type (2015-2020)_x000D_
Table Global Military Vetronics Revenue and Market Share by Type (2015-2020)_x000D_
Figure Global Military Vetronics Revenue and Market Share by Type (2015-2020)_x000D_
Table Global Military Vetronics Consumption and Market Share by Application (2015-2020)_x000D_
Table Global Military Vetronics Revenue and Market Share by Application (2015-2020)_x000D_
Figure Global Military Vetronics Revenue and Market Share by Application (2015-2020)_x000D_
Table Global Military Vetronics Consumption and Market Share by Region (2015-2020)_x000D_
Table Global Military Vetronics Revenue and Market Share by Region (2015-2020)_x000D_
Figure Global Military Vetronics Revenue and Market Share by Region (2015-2020)_x000D_
Figure United States Military Vetronics Consumption and Growth Rate (2015-2020)_x000D_
Figure United States Military Vetronics Revenue and Growth Rate (2015-2020)_x000D_
Figure United States Military Vetronics Sales Price Analysis (2015-2020)_x000D_
Table United States Military Vetronics Consumption Volume by Type_x000D_
Table United States Military Vetronics Consumption Structure by Application_x000D_
Figure Europe Military Vetronics Consumption and Growth Rate (2015-2020)_x000D_
Figure Europe Military Vetronics Revenue and Growth Rate (2015-2020)_x000D_
Figure Europe Military Vetronics Sales Price Analysis (2015-2020)_x000D_
Table Europe Military Vetronics Consumption Volume by Type_x000D_
Table Europe Military Vetronics Consumption Structure by Application_x000D_
Table Europe Military Vetronics Consumption by Top Countries_x000D_
Figure Germany Military Vetronics Consumption Volume from 2015 to 2020_x000D_
Figure UK Military Vetronics Consumption Volume from 2015 to 2020_x000D_
Figure France Military Vetronics Consumption Volume from 2015 to 2020_x000D_
Figure Italy Military Vetronics Consumption Volume from 2015 to 2020_x000D_
Figure Spain Military Vetronics Consumption Volume from 2015 to 2020_x000D_
Figure Poland Military Vetronics Consumption Volume from 2015 to 2020_x000D_
Figure Russia Military Vetronics Consumption Volume from 2015 to 2020_x000D_
Figure China Military Vetronics Consumption and Growth Rate (2015-2020)_x000D_
Figure China Military Vetronics Revenue and Growth Rate (2015-2020)_x000D_
Figure China Military Vetronics Sales Price Analysis (2015-2020)_x000D_
Table China Military Vetronics Consumption Volume by Type_x000D_
Table China Military Vetronics Consumption Structure by Application_x000D_
Figure Japan Military Vetronics Consumption and Growth Rate (2015-2020)_x000D_
Figure Japan Military Vetronics Revenue and Growth Rate (2015-2020)_x000D_
Figure Japan Military Vetronics Sales Price Analysis (2015-2020)_x000D_
Table Japan Military Vetronics Consumption Volume by Type_x000D_
Table Japan Military Vetronics Consumption Structure by Application_x000D_
Figure Southeast Asia Military Vetronics Consumption and Growth Rate (2015-2020)_x000D_
Figure Southeast Asia Military Vetronics Revenue and Growth Rate (2015-2020)_x000D_
Figure Southeast Asia Military Vetronics Sales Price Analysis (2015-2020)_x000D_
Table Southeast Asia Military Vetronics Consumption Volume by Type_x000D_
Table Southeast Asia Military Vetronics Consumption Structure by Application_x000D_
Table Southeast Asia Military Vetronics Consumption by Top Countries_x000D_
Figure Indonesia Military Vetronics Consumption Volume from 2015 to 2020_x000D_
Figure Thailand Military Vetronics Consumption Volume from 2015 to 2020_x000D_
Figure Philippines Military Vetronics Consumption Volume from 2015 to 2020_x000D_
Figure Malaysia Military Vetronics Consumption Volume from 2015 to 2020_x000D_
Figure Singapore Military Vetronics Consumption Volume from 2015 to 2020_x000D_
Figure Vietnam Military Vetronics Consumption Volume from 2015 to 2020_x000D_
Figure India Military Vetronics Consumption and Growth Rate (2015-2020)_x000D_
Figure India Military Vetronics Revenue and Growth Rate (2015-2020)_x000D_
Figure India Military Vetronics Sales Price Analysis (2015-2020)_x000D_
Table India Military Vetronics Consumption Volume by Type_x000D_
Table India Military Vetronics Consumption Structure by Application_x000D_
Figure Brazil Military Vetronics Consumption and Growth Rate (2015-2020)_x000D_
Figure Brazil Military Vetronics Revenue and Growth Rate (2015-2020)_x000D_
Figure Brazil Military Vetronics Sales Price Analysis (2015-2020)_x000D_
Table Brazil Military Vetronics Consumption Volume by Type_x000D_
Table Brazil Military Vetronics Consumption Structure by Application_x000D_
Figure GCC Countries Military Vetronics Consumption and Growth Rate (2015-2020)_x000D_
Figure GCC Countries Military Vetronics Revenue and Growth Rate (2015-2020)_x000D_
Figure GCC Countries Military Vetronics Sales Price Analysis (2015-2020)_x000D_
Table GCC Countries Military Vetronics Consumption Volume by Type_x000D_
Table GCC Countries Military Vetronics Consumption Structure by Application_x000D_
Table GCC Countries Military Vetronics Consumption Volume by Major Countries_x000D_
Figure Saudi Arabia Military Vetronics Consumption Volume from 2015 to 2020_x000D_
Figure United Arab Emirates Military Vetronics Consumption Volume from 2015 to 2020_x000D_
Figure Qatar Military Vetronics Consumption Volume from 2015 to 2020_x000D_
Figure Bahrain Military Vetronics Consumption Volume from 2015 to 2020_x000D_
Table Pleora Technologies Sales, Price, Revenue, Gross Margin (2015-2020)
Figure Company Sales and Growth Rate
Figure Company Revenue ($) Market Share 2015-2020
Figure Company Military Vetronics Sales by Region
Table Company Basic Information, Manufacturing Base
Table Products Analysis
Table Thales Group Sales, Price, Revenue, Gross Margin (2015-2020)
Figure Company Sales and Growth Rate
Figure Company Revenue ($) Market Share 2015-2020
Figure Company Military Vetronics Sales by Region
Table Company Basic Information, Manufacturing Base
Table Products Analysis
Table TE Connectivity Sales, Price, Revenue, Gross Margin (2015-2020)
Figure Company Sales and Growth Rate
Figure Company Revenue ($) Market Share 2015-2020
Figure Company Military Vetronics Sales by Region
Table Company Basic Information, Manufacturing Base
Table Products Analysis
Table WIN Enterprises Sales, Price, Revenue, Gross Margin (2015-2020)
Figure Company Sales and Growth Rate
Figure Company Revenue ($) Market Share 2015-2020
Figure Company Military Vetronics Sales by Region
Table Company Basic Information, Manufacturing Base
Table Products Analysis
Table Ultra Electronics Sales, Price, Revenue, Gross Margin (2015-2020)
Figure Company Sales and Growth Rate
Figure Company Revenue ($) Market Share 2015-2020
Figure Company Military Vetronics Sales by Region
Table Company Basic Information, Manufacturing Base
Table Products Analysis
Table Elbit Systems Sales, Price, Revenue, Gross Margin (2015-2020)
Figure Company Sales and Growth Rate
Figure Company Revenue ($) Market Share 2015-2020
Figure Company Military Vetronics Sales by Region
Table Company Basic Information, Manufacturing Base
Table Products Analysis
Table Exelis Sales, Price, Revenue, Gross Margin (2015-2020)
Figure Company Sales and Growth Rate
Figure Company Revenue ($) Market Share 2015-2020
Figure Company Military Vetronics Sales by Region
Table Company Basic Information, Manufacturing Base
Table Products Analysis
Table Curtiss-Wright Sales, Price, Revenue, Gross Margin (2015-2020)
Figure Company Sales and Growth Rate
Figure Company Revenue ($) Market Share 2015-2020
Figure Company Military Vetronics Sales by Region
Table Company Basic Information, Manufacturing Base
Table Products Analysis
Table WB Electronics Sales, Price, Revenue, Gross Margin (2015-2020)
Figure Company Sales and Growth Rate
Figure Company Revenue ($) Market Share 2015-2020
Figure Company Military Vetronics Sales by Region
Table Company Basic Information, Manufacturing Base
Table Products Analysis
Table General Dynamics Mission Systems Sales, Price, Revenue, Gross Margin (2015-2020)
Figure Company Sales and Growth Rate
Figure Company Revenue ($) Market Share 2015-2020
Figure Company Military Vetronics Sales by Region
Table Company Basic Information, Manufacturing Base
Table Products Analysis
Table Kongsberg Gruppen Sales, Price, Revenue, Gross Margin (2015-2020)
Figure Company Sales and Growth Rate
Figure Company Revenue ($) Market Share 2015-2020
Figure Company Military Vetronics Sales by Region
Table Company Basic Information, Manufacturing Base
Table Products Analysis
Table Intracom Defense Electronics Sales, Price, Revenue, Gross Margin (2015-2020)
Figure Company Sales and Growth Rate
Figure Company Revenue ($) Market Share 2015-2020
Figure Company Military Vetronics Sales by Region
Table Company Basic Information, Manufacturing Base
Table Products Analysis
Table Textron Systems Sales, Price, Revenue, Gross Margin (2015-2020)
Figure Company Sales and Growth Rate
Figure Company Revenue ($) Market Share 2015-2020
Figure Company Military Vetronics Sales by Region
Table Company Basic Information, Manufacturing Base
Table Products Analysis
Table WB Electronics Sales, Price, Revenue, Gross Margin (2015-2020)
Figure Company Sales and Growth Rate
Figure Company Revenue ($) Market Share 2015-2020
Figure Company Military Vetronics Sales by Region
Table Company Basic Information, Manufacturing Base
Table Products Analysis
Table Rheinmetall Sales, Price, Revenue, Gross Margin (2015-2020)
Figure Company Sales and Growth Rate
Figure Company Revenue ($) Market Share 2015-2020
Figure Company Military Vetronics Sales by Region
Table Company Basic Information, Manufacturing Base
Table Products Analysis
Figure Global Military Vetronics Consumption Volume and Growth Rate Forecast (2020-2027)_x000D_
Figure Global Military Vetronics Value and Growth Rate Forecast (2020-2027)_x000D_
Figure Global Military Vetronics Price and Trend Forecast (2020-2027)_x000D_
Table Global Military Vetronics Consumption Volume Forecast by Region (2020-2027)_x000D_
Table Global Military Vetronics Value Forecast by Region (2020-2027)_x000D_
Figure United States Military Vetronics Consumption and Growth Rate Forecast (2020-2027)_x000D_
Figure United States Military Vetronics Value and Growth Rate Forecast (2020-2027)_x000D_
Figure Europe Military Vetronics Consumption and Growth Rate Forecast (2020-2027)_x000D_
Figure Europe Military Vetronics Value and Growth Rate Forecast (2020-2027)_x000D_
Figure Europe Military Vetronics Consumption and Growth Rate Forecast (2020-2027)_x000D_
Figure Germany Military Vetronics Consumption and Growth Rate Forecast (2020-2027)_x000D_
Figure Germany Military Vetronics Value and Growth Rate Forecast (2020-2027)_x000D_
Figure UK Military Vetronics Consumption and Growth Rate Forecast (2020-2027)_x000D_
Figure UK Military Vetronics Value and Growth Rate Forecast (2020-2027)_x000D_
Figure France Military Vetronics Consumption and Growth Rate Forecast (2020-2027)_x000D_
Figure France Military Vetronics Value and Growth Rate Forecast (2020-2027)_x000D_
Figure Italy Military Vetronics Consumption and Growth Rate Forecast (2020-2027)_x000D_
Figure Italy Military Vetronics Value and Growth Rate Forecast (2020-2027)_x000D_
Figure Spain Military Vetronics Consumption and Growth Rate Forecast (2020-2027)_x000D_
Figure Spain Military Vetronics Value and Growth Rate Forecast (2020-2027)_x000D_
Figure Poland Military Vetronics Consumption and Growth Rate Forecast (2020-2027)_x000D_
Figure Poland Military Vetronics Value and Growth Rate Forecast (2020-2027)_x000D_
Figure Russia Military Vetronics Consumption and Growth Rate Forecast (2020-2027)_x000D_
Figure Russia Military Vetronics Value and Growth Rate Forecast (2020-2027)_x000D_
Figure China Military Vetronics Consumption and Growth Rate Forecast (2020-2027)_x000D_
Figure China Military Vetronics Value and Growth Rate Forecast (2020-2027)_x000D_
Figure Japan Military Vetronics Consumption and Growth Rate Forecast (2020-2027)_x000D_
Figure Japan Military Vetronics Value and Growth Rate Forecast (2020-2027)_x000D_
Figure Southeast Asia Military Vetronics Consumption and Growth Rate Forecast (2020-2027)_x000D_
Figure Southeast Asia Military Vetronics Value and Growth Rate Forecast (2020-2027)_x000D_
Figure Indonesia Military Vetronics Consumption and Growth Rate Forecast (2020-2027)_x000D_
Figure Indonesia Military Vetronics Value and Growth Rate Forecast (2020-2027)_x000D_
Figure Thailand Military Vetronics Consumption and Growth Rate Forecast (2020-2027)_x000D_
Figure Thailand Military Vetronics Value and Growth Rate Forecast (2020-2027)_x000D_
Figure Philippines Military Vetronics Consumption and Growth Rate Forecast (2020-2027)_x000D_
Figure Philippines Military Vetronics Value and Growth Rate Forecast (2020-2027)_x000D_
Figure Malaysia Military Vetronics Consumption and Growth Rate Forecast (2020-2027)_x000D_
Figure Malaysia Military Vetronics Value and Growth Rate Forecast (2020-2027)_x000D_
Figure Singapore Military Vetronics Consumption and Growth Rate Forecast (2020-2027)_x000D_
Figure Singapore Military Vetronics Value and Growth Rate Forecast (2020-2027)_x000D_
Figure Vietnam Military Vetronics Consumption and Growth Rate Forecast (2020-2027)_x000D_
Figure Vietnam Military Vetronics Value and Growth Rate Forecast (2020-2027)_x000D_
Figure India Military Vetronics Consumption and Growth Rate Forecast (2020-2027)_x000D_
Figure India Military Vetronics Value and Growth Rate Forecast (2020-2027)_x000D_
Figure Brazil Military Vetronics Consumption and Growth Rate Forecast (2020-2027)_x000D_
Figure Brazil Military Vetronics Value and Growth Rate Forecast (2020-2027)_x000D_
Figure GCC Countries Military Vetronics Consumption and Growth Rate Forecast (2020-2027)_x000D_
Figure GCC Countries Military Vetronics Value and Growth Rate Forecast (2020-2027)_x000D_
Figure Saudi Arabia Military Vetronics Consumption and Growth Rate Forecast (2020-2027)_x000D_
Figure Saudi Arabia Military Vetronics Value and Growth Rate Forecast (2020-2027)_x000D_
Figure United Arab Emirates Military Vetronics Consumption and Growth Rate Forecast (2020-2027)_x000D_
Figure United Arab Emirates Military Vetronics Value and Growth Rate Forecast (2020-2027)_x000D_
Figure Qatar Military Vetronics Consumption and Growth Rate Forecast (2020-2027)_x000D_
Figure Qatar Military Vetronics Value and Growth Rate Forecast (2020-2027)_x000D_
Figure Bahrain Military Vetronics Consumption and Growth Rate Forecast (2020-2027)_x000D_
Figure Bahrain Military Vetronics Value and Growth Rate Forecast (2020-2027)_x000D_
Table Global Military Vetronics Consumption Forecast by Type (2020-2027)_x000D_
Table Global Military Vetronics Revenue Forecast by Type (2020-2027)_x000D_
Figure Global Military Vetronics Price Forecast by Type (2020-2027)_x000D_
Table Global Military Vetronics Consumption Volume Forecast by Application (2020-2027)</t>
  </si>
  <si>
    <t>Global Military Vetronics Market Research Report of Major Types, Applications and Competitive Vendors in Top Regions and Countries</t>
  </si>
  <si>
    <t>Global Breakfast Spit Driver Market Research Report 2015-2027 of Major Types, Applications and Competitive Vendors in Top Regions and Countries</t>
  </si>
  <si>
    <t>The Global market for Breakfast Spit Driver is estimated to grow at a CAGR of roughly X.X% in the next 8 years, and will reach USD X.X million in 2027, from USD X.X million in 2020._x000D_
_x000D_
Aimed to provide most segmented consumption and sales data of different types of Breakfast Spit Driver,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Breakfast Spit Driver industry._x000D_
_x000D_
&lt;b&gt;The report focuses on the top players in terms of profiles, product analysis, sales, price, revenue, and gross margin.&lt;/b&gt;_x000D_
&lt;b&gt;Major players covered in this report:&lt;/b&gt;_x000D_
Midea
Goodway
Braun
Delonghi
Petrus
Electrolux
PHILIPS
Bear
Eupa
Panasonic
_x000D_
&lt;b&gt;By Type:&lt;/b&gt;_x000D_
Horizontal structure
Vertical structure
_x000D_
&lt;b&gt;By Application:&lt;/b&gt;_x000D_
Household
Commercial use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</si>
  <si>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Breakfast Spit Driver Introduction_x000D_
1.2 Market Analysis by Type_x000D_
1.2.1 Horizontal structure
1.2.2 Vertical structure
1.3 Market Analysis by Application_x000D_
1.3.1 Household
1.3.2 Commercial use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Breakfast Spit Driver Market Size Analysis from 2015 to 2027_x000D_
1.6.1 Global Breakfast Spit Driver Market Size Analysis from 2015 to 2027 by Consumption Volume_x000D_
1.6.2 Global Breakfast Spit Driver Market Size Analysis from 2015 to 2027 by Value_x000D_
1.6.3 Global Breakfast Spit Driver Price Trends Analysis from 2015 to 2027_x000D_
_x000D_
2 Global Breakfast Spit Driver Competition by Types, Applications, and Top Regions and Countries_x000D_
2.1 Global Breakfast Spit Driver (Volume and Value) by Type_x000D_
2.1.1 Global Breakfast Spit Driver Consumption and Market Share by Type (2015-2020)_x000D_
2.1.2 Global Breakfast Spit Driver Revenue and Market Share by Type (2015-2020)_x000D_
2.2 Global Breakfast Spit Driver (Volume and Value) by Application_x000D_
2.2.1 Global Breakfast Spit Driver Consumption and Market Share by Application (2015-2020)_x000D_
2.2.2 Global Breakfast Spit Driver Revenue and Market Share by Application (2015-2020)_x000D_
2.3 Global Breakfast Spit Driver (Volume and Value) by Region_x000D_
2.3.1 Global Breakfast Spit Driver Consumption and Market Share by Region (2015-2020)_x000D_
2.3.2 Global Breakfast Spit Driver Revenue and Market Share by Region (2015-2020)_x000D_
_x000D_
3 United States Breakfast Spit Driver Market Analysis_x000D_
3.1 United States Breakfast Spit Driver Consumption and Value Analysis_x000D_
3.2 United States Breakfast Spit Driver Consumption Volume by Type_x000D_
3.3 United States Breakfast Spit Driver Consumption Structure by Application_x000D_
_x000D_
4 Europe Breakfast Spit Driver Market Analysis_x000D_
4.1 Europe Breakfast Spit Driver Consumption and Value Analysis_x000D_
4.2 Europe Breakfast Spit Driver Consumption Volume by Type_x000D_
4.3 Europe Breakfast Spit Driver Consumption Structure by Application_x000D_
4.4 Europe Breakfast Spit Driver Consumption by Top Countries_x000D_
4.4.1 Germany Breakfast Spit Driver Consumption Volume from 2015 to 2020_x000D_
4.4.2 UK Breakfast Spit Driver Consumption Volume from 2015 to 2020_x000D_
4.4.3 France Breakfast Spit Driver Consumption Volume from 2015 to 2020_x000D_
4.4.4 Italy Breakfast Spit Driver Consumption Volume from 2015 to 2020_x000D_
4.4.5 Spain Breakfast Spit Driver Consumption Volume from 2015 to 2020_x000D_
4.4.6 Poland Breakfast Spit Driver Consumption Volume from 2015 to 2020_x000D_
4.4.7 Russia Breakfast Spit Driver Consumption Volume from 2015 to 2020_x000D_
_x000D_
5 China Breakfast Spit Driver Market Analysis_x000D_
5.1 China Breakfast Spit Driver Consumption and Value Analysis_x000D_
5.2 China Breakfast Spit Driver Consumption Volume by Type_x000D_
5.3 China Breakfast Spit Driver Consumption Structure by Application_x000D_
_x000D_
6 Japan Breakfast Spit Driver Market Analysis_x000D_
6.1 Japan Breakfast Spit Driver Consumption and Value Analysis_x000D_
6.2 Japan Breakfast Spit Driver Consumption Volume by Type_x000D_
6.3 Japan Breakfast Spit Driver Consumption Structure by Application_x000D_
_x000D_
7 Southeast Asia Breakfast Spit Driver Market Analysis_x000D_
7.1 Southeast Asia Breakfast Spit Driver Consumption and Value Analysis_x000D_
7.2 Southeast Asia Breakfast Spit Driver Consumption Volume by Type_x000D_
7.3 Southeast Asia Breakfast Spit Driver Consumption Structure by Application_x000D_
7.4 Southeast Asia Breakfast Spit Driver Consumption by Top Countries_x000D_
7.4.1 Indonesia Breakfast Spit Driver Consumption Volume from 2015 to 2020_x000D_
7.4.2 Thailand Breakfast Spit Driver Consumption Volume from 2015 to 2020_x000D_
7.4.3 Philippines Breakfast Spit Driver Consumption Volume from 2015 to 2020_x000D_
7.4.4 Malaysia Breakfast Spit Driver Consumption Volume from 2015 to 2020_x000D_
7.4.5 Singapore Breakfast Spit Driver Consumption Volume from 2015 to 2020_x000D_
7.4.6 Vietnam Breakfast Spit Driver Consumption Volume from 2015 to 2020_x000D_
_x000D_
8 India Breakfast Spit Driver Market Analysis_x000D_
8.1 India Breakfast Spit Driver Consumption and Value Analysis_x000D_
8.2 India Breakfast Spit Driver Consumption Volume by Type_x000D_
8.3 India Breakfast Spit Driver Consumption Structure by Application_x000D_
_x000D_
9 Brazil Breakfast Spit Driver Market Analysis_x000D_
9.1 Brazil Breakfast Spit Driver Consumption and Value Analysis_x000D_
9.2 Brazil Breakfast Spit Driver Consumption Volume by Type_x000D_
9.3 Brazil Breakfast Spit Driver Consumption Structure by Application_x000D_
_x000D_
10 GCC Countries Breakfast Spit Driver Market Analysis_x000D_
10.1 GCC Countries Breakfast Spit Driver Consumption and Value Analysis_x000D_
10.2 GCC Countries Breakfast Spit Driver Consumption Volume by Type_x000D_
10.3 GCC Countries Breakfast Spit Driver Consumption Structure by Application_x000D_
10.4 GCC Countries Breakfast Spit Driver Consumption Volume by Major Countries_x000D_
10.4.1 Saudi Arabia Breakfast Spit Driver Consumption Volume from 2015 to 2020_x000D_
10.4.2 United Arab Emirates Breakfast Spit Driver Consumption Volume from 2015 to 2020_x000D_
10.4.3 Qatar Breakfast Spit Driver Consumption Volume from 2015 to 2020_x000D_
10.4.4 Bahrain Breakfast Spit Driver Consumption Volume from 2015 to 2020_x000D_
_x000D_
11 Manufacturers Profiles_x000D_
11.1 Midea
11.1.1 Business Overview
11.1.2 Products Analysis
11.1.3 Midea Breakfast Spit Driver Sales, Price, Revenue, Gross Margin
11.1.4 Midea Breakfast Spit Driver Sales by Region
11.2 Goodway
11.2.1 Business Overview
11.2.2 Products Analysis
11.2.3 Goodway Breakfast Spit Driver Sales, Price, Revenue, Gross Margin
11.2.4 Goodway Breakfast Spit Driver Sales by Region
11.3 Braun
11.3.1 Business Overview
11.3.2 Products Analysis
11.3.3 Braun Breakfast Spit Driver Sales, Price, Revenue, Gross Margin
11.3.4 Braun Breakfast Spit Driver Sales by Region
11.4 Delonghi
11.4.1 Business Overview
11.4.2 Products Analysis
11.4.3 Delonghi Breakfast Spit Driver Sales, Price, Revenue, Gross Margin
11.4.4 Delonghi Breakfast Spit Driver Sales by Region
11.5 Petrus
11.5.1 Business Overview
11.5.2 Products Analysis
11.5.3 Petrus Breakfast Spit Driver Sales, Price, Revenue, Gross Margin
11.5.4 Petrus Breakfast Spit Driver Sales by Region
11.6 Electrolux
11.6.1 Business Overview
11.6.2 Products Analysis
11.6.3 Electrolux Breakfast Spit Driver Sales, Price, Revenue, Gross Margin
11.6.4 Electrolux Breakfast Spit Driver Sales by Region
11.7 PHILIPS
11.7.1 Business Overview
11.7.2 Products Analysis
11.7.3 PHILIPS Breakfast Spit Driver Sales, Price, Revenue, Gross Margin
11.7.4 PHILIPS Breakfast Spit Driver Sales by Region
11.8 Bear
11.8.1 Business Overview
11.8.2 Products Analysis
11.8.3 Bear Breakfast Spit Driver Sales, Price, Revenue, Gross Margin
11.8.4 Bear Breakfast Spit Driver Sales by Region
11.9 Eupa
11.9.1 Business Overview
11.9.2 Products Analysis
11.9.3 Eupa Breakfast Spit Driver Sales, Price, Revenue, Gross Margin
11.9.4 Eupa Breakfast Spit Driver Sales by Region
11.10 Panasonic
11.10.1 Business Overview
11.10.2 Products Analysis
11.10.3 Panasonic Breakfast Spit Driver Sales, Price, Revenue, Gross Margin
11.10.4 Panasonic Breakfast Spit Driver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Breakfast Spit Driver Market Forecast (2020-2027)_x000D_
13.1 Global Breakfast Spit Driver Consumption Volume, Revenue and Price Forecast (2020-2027)_x000D_
13.1.1 Global Breakfast Spit Driver Consumption Volume and Growth Rate Forecast (2020-2027)_x000D_
13.1.2 Global Breakfast Spit Driver Value and Growth Rate Forecast (2020-2027)_x000D_
13.1.3 Global Breakfast Spit Driver Price and Trend Forecast (2020-2027)_x000D_
13.2 Global Breakfast Spit Driver Consumption Volume, Value and Growth Rate Forecast by Region (2020-2027)_x000D_
13.2.1 Global Breakfast Spit Driver Consumption Volume and Growth Rate Forecast by Region (2020-2027)_x000D_
13.2.2 Global Breakfast Spit Driver Value and Growth Rate Forecast by Region (2020-2027)_x000D_
13.3 Global Breakfast Spit Driver Consumption Volume, Revenue and Price Forecast by Type (2020-2027)_x000D_
13.3.1 Global Breakfast Spit Driver Consumption Forecast by Type (2020-2027)_x000D_
13.3.2 Global Breakfast Spit Driver Revenue Forecast by Type (2020-2027)_x000D_
13.3.3 Global Breakfast Spit Driver Price Forecast by Type (2020-2027)_x000D_
13.4 Global Breakfast Spit Driver Consumption Volume Forecast by Application (2020-2027)_x000D_
_x000D_
14 Research Conclusions_x000D_
_x000D_
15 Appendix_x000D_
15.1 Methodology_x000D_
15.2 Research Data Source_x000D_
_x000D_
</t>
  </si>
  <si>
    <t>List of Tables and Figures _x000D_
Global Breakfast Spit Driver Value ($) and Growth Rate Segment by Region 2015-2027_x000D_
Global Breakfast Spit Driver Revenue ($) and Growth Rate Segment by Product Type from 2015-2027_x000D_
Global Breakfast Spit Driver Value ($) and Growth Rate Segment by Application 2015-2027_x000D_
Figure Breakfast Spit Driver Picture_x000D_
Table Product Specifications of Breakfast Spit Driver_x000D_
Figure Global Sales Market Share of Breakfast Spit Driver by Type in 2019_x000D_
Table Types of Breakfast Spit Driver_x000D_
Figure Horizontal structure Picture
Figure Vertical structure Picture
Figure Breakfast Spit Driver Consumption Market Share by Application in 2019_x000D_
Table Application of Breakfast Spit Driver_x000D_
Figure Household Picture
Figure Commercial use Picture
Figure Other Picture
Figure United States Breakfast Spit Driver Revenue ($) and Growth Rate (2015-2027)_x000D_
Figure Europe Breakfast Spit Driver Revenue ($) and Growth Rate (2015-2027)_x000D_
Figure Germany Breakfast Spit Driver Revenue ($) and Growth Rate (2015-2027)_x000D_
Figure UK Breakfast Spit Driver Revenue ($) and Growth Rate (2015-2027)_x000D_
Figure France Breakfast Spit Driver Revenue ($) and Growth Rate (2015-2027)_x000D_
Figure Italy Breakfast Spit Driver Revenue ($) and Growth Rate (2015-2027)_x000D_
Figure Spain Breakfast Spit Driver Revenue ($) and Growth Rate (2015-2027)_x000D_
Figure Poland Breakfast Spit Driver Revenue ($) and Growth Rate (2015-2027)_x000D_
Figure Russia Breakfast Spit Driver Revenue ($) and Growth Rate (2015-2027)_x000D_
Figure China Breakfast Spit Driver Revenue ($) and Growth Rate (2015-2027)_x000D_
Figure Japan Breakfast Spit Driver Revenue ($) and Growth Rate (2015-2027)_x000D_
Figure Southeast Asia Breakfast Spit Driver Revenue ($) and Growth Rate (2015-2027)_x000D_
Figure Indonesia Breakfast Spit Driver Revenue ($) and Growth Rate (2015-2027)_x000D_
Figure Thailand Breakfast Spit Driver Revenue ($) and Growth Rate (2015-2027)_x000D_
Figure Philippines Breakfast Spit Driver Revenue ($) and Growth Rate (2015-2027)_x000D_
Figure Malaysia Breakfast Spit Driver Revenue ($) and Growth Rate (2015-2027)_x000D_
Figure Singapore Breakfast Spit Driver Revenue ($) and Growth Rate (2015-2027)_x000D_
Figure Vietnam Breakfast Spit Driver Revenue ($) and Growth Rate (2015-2027)_x000D_
Figure India Breakfast Spit Driver Revenue ($) and Growth Rate (2015-2027)_x000D_
Figure Brazil Breakfast Spit Driver Revenue ($) and Growth Rate (2015-2027)_x000D_
Figure GCC Countries Breakfast Spit Driver Revenue ($) and Growth Rate (2015-2027)_x000D_
Figure Saudi Arabia Breakfast Spit Driver Revenue ($) and Growth Rate (2015-2027)_x000D_
Figure United Arab Emirates Breakfast Spit Driver Revenue ($) and Growth Rate (2015-2027)_x000D_
Figure Qatar Breakfast Spit Driver Revenue ($) and Growth Rate (2015-2027)_x000D_
Figure Bahrain Breakfast Spit Driver Revenue ($) and Growth Rate (2015-2027)_x000D_
Table Emerging and Growing Market of Breakfast Spit Driver_x000D_
Table Industry Limitations_x000D_
Table Opportunities and Development Trends_x000D_
Figure Global Breakfast Spit Driver Market Size Analysis from 2015 to 2027 by Consumption Volume_x000D_
Figure Global Breakfast Spit Driver Market Size Analysis from 2015 to 2027 by Value_x000D_
Figure Global Breakfast Spit Driver Price Trends Analysis from 2015 to 2027_x000D_
Table Global Breakfast Spit Driver Consumption and Market Share by Type (2015-2020)_x000D_
Table Global Breakfast Spit Driver Revenue and Market Share by Type (2015-2020)_x000D_
Figure Global Breakfast Spit Driver Revenue and Market Share by Type (2015-2020)_x000D_
Table Global Breakfast Spit Driver Consumption and Market Share by Application (2015-2020)_x000D_
Table Global Breakfast Spit Driver Revenue and Market Share by Application (2015-2020)_x000D_
Figure Global Breakfast Spit Driver Revenue and Market Share by Application (2015-2020)_x000D_
Table Global Breakfast Spit Driver Consumption and Market Share by Region (2015-2020)_x000D_
Table Global Breakfast Spit Driver Revenue and Market Share by Region (2015-2020)_x000D_
Figure Global Breakfast Spit Driver Revenue and Market Share by Region (2015-2020)_x000D_
Figure United States Breakfast Spit Driver Consumption and Growth Rate (2015-2020)_x000D_
Figure United States Breakfast Spit Driver Revenue and Growth Rate (2015-2020)_x000D_
Figure United States Breakfast Spit Driver Sales Price Analysis (2015-2020)_x000D_
Table United States Breakfast Spit Driver Consumption Volume by Type_x000D_
Table United States Breakfast Spit Driver Consumption Structure by Application_x000D_
Figure Europe Breakfast Spit Driver Consumption and Growth Rate (2015-2020)_x000D_
Figure Europe Breakfast Spit Driver Revenue and Growth Rate (2015-2020)_x000D_
Figure Europe Breakfast Spit Driver Sales Price Analysis (2015-2020)_x000D_
Table Europe Breakfast Spit Driver Consumption Volume by Type_x000D_
Table Europe Breakfast Spit Driver Consumption Structure by Application_x000D_
Table Europe Breakfast Spit Driver Consumption by Top Countries_x000D_
Figure Germany Breakfast Spit Driver Consumption Volume from 2015 to 2020_x000D_
Figure UK Breakfast Spit Driver Consumption Volume from 2015 to 2020_x000D_
Figure France Breakfast Spit Driver Consumption Volume from 2015 to 2020_x000D_
Figure Italy Breakfast Spit Driver Consumption Volume from 2015 to 2020_x000D_
Figure Spain Breakfast Spit Driver Consumption Volume from 2015 to 2020_x000D_
Figure Poland Breakfast Spit Driver Consumption Volume from 2015 to 2020_x000D_
Figure Russia Breakfast Spit Driver Consumption Volume from 2015 to 2020_x000D_
Figure China Breakfast Spit Driver Consumption and Growth Rate (2015-2020)_x000D_
Figure China Breakfast Spit Driver Revenue and Growth Rate (2015-2020)_x000D_
Figure China Breakfast Spit Driver Sales Price Analysis (2015-2020)_x000D_
Table China Breakfast Spit Driver Consumption Volume by Type_x000D_
Table China Breakfast Spit Driver Consumption Structure by Application_x000D_
Figure Japan Breakfast Spit Driver Consumption and Growth Rate (2015-2020)_x000D_
Figure Japan Breakfast Spit Driver Revenue and Growth Rate (2015-2020)_x000D_
Figure Japan Breakfast Spit Driver Sales Price Analysis (2015-2020)_x000D_
Table Japan Breakfast Spit Driver Consumption Volume by Type_x000D_
Table Japan Breakfast Spit Driver Consumption Structure by Application_x000D_
Figure Southeast Asia Breakfast Spit Driver Consumption and Growth Rate (2015-2020)_x000D_
Figure Southeast Asia Breakfast Spit Driver Revenue and Growth Rate (2015-2020)_x000D_
Figure Southeast Asia Breakfast Spit Driver Sales Price Analysis (2015-2020)_x000D_
Table Southeast Asia Breakfast Spit Driver Consumption Volume by Type_x000D_
Table Southeast Asia Breakfast Spit Driver Consumption Structure by Application_x000D_
Table Southeast Asia Breakfast Spit Driver Consumption by Top Countries_x000D_
Figure Indonesia Breakfast Spit Driver Consumption Volume from 2015 to 2020_x000D_
Figure Thailand Breakfast Spit Driver Consumption Volume from 2015 to 2020_x000D_
Figure Philippines Breakfast Spit Driver Consumption Volume from 2015 to 2020_x000D_
Figure Malaysia Breakfast Spit Driver Consumption Volume from 2015 to 2020_x000D_
Figure Singapore Breakfast Spit Driver Consumption Volume from 2015 to 2020_x000D_
Figure Vietnam Breakfast Spit Driver Consumption Volume from 2015 to 2020_x000D_
Figure India Breakfast Spit Driver Consumption and Growth Rate (2015-2020)_x000D_
Figure India Breakfast Spit Driver Revenue and Growth Rate (2015-2020)_x000D_
Figure India Breakfast Spit Driver Sales Price Analysis (2015-2020)_x000D_
Table India Breakfast Spit Driver Consumption Volume by Type_x000D_
Table India Breakfast Spit Driver Consumption Structure by Application_x000D_
Figure Brazil Breakfast Spit Driver Consumption and Growth Rate (2015-2020)_x000D_
Figure Brazil Breakfast Spit Driver Revenue and Growth Rate (2015-2020)_x000D_
Figure Brazil Breakfast Spit Driver Sales Price Analysis (2015-2020)_x000D_
Table Brazil Breakfast Spit Driver Consumption Volume by Type_x000D_
Table Brazil Breakfast Spit Driver Consumption Structure by Application_x000D_
Figure GCC Countries Breakfast Spit Driver Consumption and Growth Rate (2015-2020)_x000D_
Figure GCC Countries Breakfast Spit Driver Revenue and Growth Rate (2015-2020)_x000D_
Figure GCC Countries Breakfast Spit Driver Sales Price Analysis (2015-2020)_x000D_
Table GCC Countries Breakfast Spit Driver Consumption Volume by Type_x000D_
Table GCC Countries Breakfast Spit Driver Consumption Structure by Application_x000D_
Table GCC Countries Breakfast Spit Driver Consumption Volume by Major Countries_x000D_
Figure Saudi Arabia Breakfast Spit Driver Consumption Volume from 2015 to 2020_x000D_
Figure United Arab Emirates Breakfast Spit Driver Consumption Volume from 2015 to 2020_x000D_
Figure Qatar Breakfast Spit Driver Consumption Volume from 2015 to 2020_x000D_
Figure Bahrain Breakfast Spit Driver Consumption Volume from 2015 to 2020_x000D_
Table Midea Sales, Price, Revenue, Gross Margin (2015-2020)
Figure Company Sales and Growth Rate
Figure Company Revenue ($) Market Share 2015-2020
Figure Company Breakfast Spit Driver Sales by Region
Table Company Basic Information, Manufacturing Base
Table Products Analysis
Table Goodway Sales, Price, Revenue, Gross Margin (2015-2020)
Figure Company Sales and Growth Rate
Figure Company Revenue ($) Market Share 2015-2020
Figure Company Breakfast Spit Driver Sales by Region
Table Company Basic Information, Manufacturing Base
Table Products Analysis
Table Braun Sales, Price, Revenue, Gross Margin (2015-2020)
Figure Company Sales and Growth Rate
Figure Company Revenue ($) Market Share 2015-2020
Figure Company Breakfast Spit Driver Sales by Region
Table Company Basic Information, Manufacturing Base
Table Products Analysis
Table Delonghi Sales, Price, Revenue, Gross Margin (2015-2020)
Figure Company Sales and Growth Rate
Figure Company Revenue ($) Market Share 2015-2020
Figure Company Breakfast Spit Driver Sales by Region
Table Company Basic Information, Manufacturing Base
Table Products Analysis
Table Petrus Sales, Price, Revenue, Gross Margin (2015-2020)
Figure Company Sales and Growth Rate
Figure Company Revenue ($) Market Share 2015-2020
Figure Company Breakfast Spit Driver Sales by Region
Table Company Basic Information, Manufacturing Base
Table Products Analysis
Table Electrolux Sales, Price, Revenue, Gross Margin (2015-2020)
Figure Company Sales and Growth Rate
Figure Company Revenue ($) Market Share 2015-2020
Figure Company Breakfast Spit Driver Sales by Region
Table Company Basic Information, Manufacturing Base
Table Products Analysis
Table PHILIPS Sales, Price, Revenue, Gross Margin (2015-2020)
Figure Company Sales and Growth Rate
Figure Company Revenue ($) Market Share 2015-2020
Figure Company Breakfast Spit Driver Sales by Region
Table Company Basic Information, Manufacturing Base
Table Products Analysis
Table Bear Sales, Price, Revenue, Gross Margin (2015-2020)
Figure Company Sales and Growth Rate
Figure Company Revenue ($) Market Share 2015-2020
Figure Company Breakfast Spit Driver Sales by Region
Table Company Basic Information, Manufacturing Base
Table Products Analysis
Table Eupa Sales, Price, Revenue, Gross Margin (2015-2020)
Figure Company Sales and Growth Rate
Figure Company Revenue ($) Market Share 2015-2020
Figure Company Breakfast Spit Driver Sales by Region
Table Company Basic Information, Manufacturing Base
Table Products Analysis
Table Panasonic Sales, Price, Revenue, Gross Margin (2015-2020)
Figure Company Sales and Growth Rate
Figure Company Revenue ($) Market Share 2015-2020
Figure Company Breakfast Spit Driver Sales by Region
Table Company Basic Information, Manufacturing Base
Table Products Analysis
Figure Global Breakfast Spit Driver Consumption Volume and Growth Rate Forecast (2020-2027)_x000D_
Figure Global Breakfast Spit Driver Value and Growth Rate Forecast (2020-2027)_x000D_
Figure Global Breakfast Spit Driver Price and Trend Forecast (2020-2027)_x000D_
Table Global Breakfast Spit Driver Consumption Volume Forecast by Region (2020-2027)_x000D_
Table Global Breakfast Spit Driver Value Forecast by Region (2020-2027)_x000D_
Figure United States Breakfast Spit Driver Consumption and Growth Rate Forecast (2020-2027)_x000D_
Figure United States Breakfast Spit Driver Value and Growth Rate Forecast (2020-2027)_x000D_
Figure Europe Breakfast Spit Driver Consumption and Growth Rate Forecast (2020-2027)_x000D_
Figure Europe Breakfast Spit Driver Value and Growth Rate Forecast (2020-2027)_x000D_
Figure Europe Breakfast Spit Driver Consumption and Growth Rate Forecast (2020-2027)_x000D_
Figure Germany Breakfast Spit Driver Consumption and Growth Rate Forecast (2020-2027)_x000D_
Figure Germany Breakfast Spit Driver Value and Growth Rate Forecast (2020-2027)_x000D_
Figure UK Breakfast Spit Driver Consumption and Growth Rate Forecast (2020-2027)_x000D_
Figure UK Breakfast Spit Driver Value and Growth Rate Forecast (2020-2027)_x000D_
Figure France Breakfast Spit Driver Consumption and Growth Rate Forecast (2020-2027)_x000D_
Figure France Breakfast Spit Driver Value and Growth Rate Forecast (2020-2027)_x000D_
Figure Italy Breakfast Spit Driver Consumption and Growth Rate Forecast (2020-2027)_x000D_
Figure Italy Breakfast Spit Driver Value and Growth Rate Forecast (2020-2027)_x000D_
Figure Spain Breakfast Spit Driver Consumption and Growth Rate Forecast (2020-2027)_x000D_
Figure Spain Breakfast Spit Driver Value and Growth Rate Forecast (2020-2027)_x000D_
Figure Poland Breakfast Spit Driver Consumption and Growth Rate Forecast (2020-2027)_x000D_
Figure Poland Breakfast Spit Driver Value and Growth Rate Forecast (2020-2027)_x000D_
Figure Russia Breakfast Spit Driver Consumption and Growth Rate Forecast (2020-2027)_x000D_
Figure Russia Breakfast Spit Driver Value and Growth Rate Forecast (2020-2027)_x000D_
Figure China Breakfast Spit Driver Consumption and Growth Rate Forecast (2020-2027)_x000D_
Figure China Breakfast Spit Driver Value and Growth Rate Forecast (2020-2027)_x000D_
Figure Japan Breakfast Spit Driver Consumption and Growth Rate Forecast (2020-2027)_x000D_
Figure Japan Breakfast Spit Driver Value and Growth Rate Forecast (2020-2027)_x000D_
Figure Southeast Asia Breakfast Spit Driver Consumption and Growth Rate Forecast (2020-2027)_x000D_
Figure Southeast Asia Breakfast Spit Driver Value and Growth Rate Forecast (2020-2027)_x000D_
Figure Indonesia Breakfast Spit Driver Consumption and Growth Rate Forecast (2020-2027)_x000D_
Figure Indonesia Breakfast Spit Driver Value and Growth Rate Forecast (2020-2027)_x000D_
Figure Thailand Breakfast Spit Driver Consumption and Growth Rate Forecast (2020-2027)_x000D_
Figure Thailand Breakfast Spit Driver Value and Growth Rate Forecast (2020-2027)_x000D_
Figure Philippines Breakfast Spit Driver Consumption and Growth Rate Forecast (2020-2027)_x000D_
Figure Philippines Breakfast Spit Driver Value and Growth Rate Forecast (2020-2027)_x000D_
Figure Malaysia Breakfast Spit Driver Consumption and Growth Rate Forecast (2020-2027)_x000D_
Figure Malaysia Breakfast Spit Driver Value and Growth Rate Forecast (2020-2027)_x000D_
Figure Singapore Breakfast Spit Driver Consumption and Growth Rate Forecast (2020-2027)_x000D_
Figure Singapore Breakfast Spit Driver Value and Growth Rate Forecast (2020-2027)_x000D_
Figure Vietnam Breakfast Spit Driver Consumption and Growth Rate Forecast (2020-2027)_x000D_
Figure Vietnam Breakfast Spit Driver Value and Growth Rate Forecast (2020-2027)_x000D_
Figure India Breakfast Spit Driver Consumption and Growth Rate Forecast (2020-2027)_x000D_
Figure India Breakfast Spit Driver Value and Growth Rate Forecast (2020-2027)_x000D_
Figure Brazil Breakfast Spit Driver Consumption and Growth Rate Forecast (2020-2027)_x000D_
Figure Brazil Breakfast Spit Driver Value and Growth Rate Forecast (2020-2027)_x000D_
Figure GCC Countries Breakfast Spit Driver Consumption and Growth Rate Forecast (2020-2027)_x000D_
Figure GCC Countries Breakfast Spit Driver Value and Growth Rate Forecast (2020-2027)_x000D_
Figure Saudi Arabia Breakfast Spit Driver Consumption and Growth Rate Forecast (2020-2027)_x000D_
Figure Saudi Arabia Breakfast Spit Driver Value and Growth Rate Forecast (2020-2027)_x000D_
Figure United Arab Emirates Breakfast Spit Driver Consumption and Growth Rate Forecast (2020-2027)_x000D_
Figure United Arab Emirates Breakfast Spit Driver Value and Growth Rate Forecast (2020-2027)_x000D_
Figure Qatar Breakfast Spit Driver Consumption and Growth Rate Forecast (2020-2027)_x000D_
Figure Qatar Breakfast Spit Driver Value and Growth Rate Forecast (2020-2027)_x000D_
Figure Bahrain Breakfast Spit Driver Consumption and Growth Rate Forecast (2020-2027)_x000D_
Figure Bahrain Breakfast Spit Driver Value and Growth Rate Forecast (2020-2027)_x000D_
Table Global Breakfast Spit Driver Consumption Forecast by Type (2020-2027)_x000D_
Table Global Breakfast Spit Driver Revenue Forecast by Type (2020-2027)_x000D_
Figure Global Breakfast Spit Driver Price Forecast by Type (2020-2027)_x000D_
Table Global Breakfast Spit Driver Consumption Volume Forecast by Application (2020-2027)</t>
  </si>
  <si>
    <t>Global Breakfast Spit Driver Market Research Report of Major Types, Applications and Competitive Vendors in Top Regions and Countries</t>
  </si>
  <si>
    <t>Global Spray Pump Market Research Report 2015-2027 of Major Types, Applications and Competitive Vendors in Top Regions and Countries</t>
  </si>
  <si>
    <t>The Global market for Spray Pump is estimated to grow at a CAGR of roughly X.X% in the next 8 years, and will reach USD X.X million in 2027, from USD X.X million in 2020._x000D_
_x000D_
Aimed to provide most segmented consumption and sales data of different types of Spray Pump,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Spray Pump industry._x000D_
_x000D_
&lt;b&gt;The report focuses on the top players in terms of profiles, product analysis, sales, price, revenue, and gross margin.&lt;/b&gt;_x000D_
&lt;b&gt;Major players covered in this report:&lt;/b&gt;_x000D_
Blue White Industries
ProMinent Dosiertechnik
Wuxi Sunmart Science and Technology
Watson Marlow Pumps
EMEC
Seepex
Graco
Dover Corp.
Croplands
Silvan
DEPAMU Pump Technology
Grundfos Pumps Corp.
Hogan Spray and Pump
Seko
The Altec Spray Equipment
PMT Spray Pump
Verderair
MBP Spray equipment
SPX
Flowserve Corp.
_x000D_
&lt;b&gt;By Type:&lt;/b&gt;_x000D_
Diaphragm Pumps
Centrifugal Pumps
_x000D_
&lt;b&gt;By Application:&lt;/b&gt;_x000D_
Oil &amp; Gas
Industrial
Agriculture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</si>
  <si>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Spray Pump Introduction_x000D_
1.2 Market Analysis by Type_x000D_
1.2.1 Diaphragm Pumps
1.2.2 Centrifugal Pumps
1.3 Market Analysis by Application_x000D_
1.3.1 Oil &amp; Gas
1.3.2 Industrial
1.3.3 Agriculture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Spray Pump Market Size Analysis from 2015 to 2027_x000D_
1.6.1 Global Spray Pump Market Size Analysis from 2015 to 2027 by Consumption Volume_x000D_
1.6.2 Global Spray Pump Market Size Analysis from 2015 to 2027 by Value_x000D_
1.6.3 Global Spray Pump Price Trends Analysis from 2015 to 2027_x000D_
_x000D_
2 Global Spray Pump Competition by Types, Applications, and Top Regions and Countries_x000D_
2.1 Global Spray Pump (Volume and Value) by Type_x000D_
2.1.1 Global Spray Pump Consumption and Market Share by Type (2015-2020)_x000D_
2.1.2 Global Spray Pump Revenue and Market Share by Type (2015-2020)_x000D_
2.2 Global Spray Pump (Volume and Value) by Application_x000D_
2.2.1 Global Spray Pump Consumption and Market Share by Application (2015-2020)_x000D_
2.2.2 Global Spray Pump Revenue and Market Share by Application (2015-2020)_x000D_
2.3 Global Spray Pump (Volume and Value) by Region_x000D_
2.3.1 Global Spray Pump Consumption and Market Share by Region (2015-2020)_x000D_
2.3.2 Global Spray Pump Revenue and Market Share by Region (2015-2020)_x000D_
_x000D_
3 United States Spray Pump Market Analysis_x000D_
3.1 United States Spray Pump Consumption and Value Analysis_x000D_
3.2 United States Spray Pump Consumption Volume by Type_x000D_
3.3 United States Spray Pump Consumption Structure by Application_x000D_
_x000D_
4 Europe Spray Pump Market Analysis_x000D_
4.1 Europe Spray Pump Consumption and Value Analysis_x000D_
4.2 Europe Spray Pump Consumption Volume by Type_x000D_
4.3 Europe Spray Pump Consumption Structure by Application_x000D_
4.4 Europe Spray Pump Consumption by Top Countries_x000D_
4.4.1 Germany Spray Pump Consumption Volume from 2015 to 2020_x000D_
4.4.2 UK Spray Pump Consumption Volume from 2015 to 2020_x000D_
4.4.3 France Spray Pump Consumption Volume from 2015 to 2020_x000D_
4.4.4 Italy Spray Pump Consumption Volume from 2015 to 2020_x000D_
4.4.5 Spain Spray Pump Consumption Volume from 2015 to 2020_x000D_
4.4.6 Poland Spray Pump Consumption Volume from 2015 to 2020_x000D_
4.4.7 Russia Spray Pump Consumption Volume from 2015 to 2020_x000D_
_x000D_
5 China Spray Pump Market Analysis_x000D_
5.1 China Spray Pump Consumption and Value Analysis_x000D_
5.2 China Spray Pump Consumption Volume by Type_x000D_
5.3 China Spray Pump Consumption Structure by Application_x000D_
_x000D_
6 Japan Spray Pump Market Analysis_x000D_
6.1 Japan Spray Pump Consumption and Value Analysis_x000D_
6.2 Japan Spray Pump Consumption Volume by Type_x000D_
6.3 Japan Spray Pump Consumption Structure by Application_x000D_
_x000D_
7 Southeast Asia Spray Pump Market Analysis_x000D_
7.1 Southeast Asia Spray Pump Consumption and Value Analysis_x000D_
7.2 Southeast Asia Spray Pump Consumption Volume by Type_x000D_
7.3 Southeast Asia Spray Pump Consumption Structure by Application_x000D_
7.4 Southeast Asia Spray Pump Consumption by Top Countries_x000D_
7.4.1 Indonesia Spray Pump Consumption Volume from 2015 to 2020_x000D_
7.4.2 Thailand Spray Pump Consumption Volume from 2015 to 2020_x000D_
7.4.3 Philippines Spray Pump Consumption Volume from 2015 to 2020_x000D_
7.4.4 Malaysia Spray Pump Consumption Volume from 2015 to 2020_x000D_
7.4.5 Singapore Spray Pump Consumption Volume from 2015 to 2020_x000D_
7.4.6 Vietnam Spray Pump Consumption Volume from 2015 to 2020_x000D_
_x000D_
8 India Spray Pump Market Analysis_x000D_
8.1 India Spray Pump Consumption and Value Analysis_x000D_
8.2 India Spray Pump Consumption Volume by Type_x000D_
8.3 India Spray Pump Consumption Structure by Application_x000D_
_x000D_
9 Brazil Spray Pump Market Analysis_x000D_
9.1 Brazil Spray Pump Consumption and Value Analysis_x000D_
9.2 Brazil Spray Pump Consumption Volume by Type_x000D_
9.3 Brazil Spray Pump Consumption Structure by Application_x000D_
_x000D_
10 GCC Countries Spray Pump Market Analysis_x000D_
10.1 GCC Countries Spray Pump Consumption and Value Analysis_x000D_
10.2 GCC Countries Spray Pump Consumption Volume by Type_x000D_
10.3 GCC Countries Spray Pump Consumption Structure by Application_x000D_
10.4 GCC Countries Spray Pump Consumption Volume by Major Countries_x000D_
10.4.1 Saudi Arabia Spray Pump Consumption Volume from 2015 to 2020_x000D_
10.4.2 United Arab Emirates Spray Pump Consumption Volume from 2015 to 2020_x000D_
10.4.3 Qatar Spray Pump Consumption Volume from 2015 to 2020_x000D_
10.4.4 Bahrain Spray Pump Consumption Volume from 2015 to 2020_x000D_
_x000D_
11 Manufacturers Profiles_x000D_
11.1 Blue White Industries
11.1.1 Business Overview
11.1.2 Products Analysis
11.1.3 Blue White Industries Spray Pump Sales, Price, Revenue, Gross Margin
11.1.4 Blue White Industries Spray Pump Sales by Region
11.2 ProMinent Dosiertechnik
11.2.1 Business Overview
11.2.2 Products Analysis
11.2.3 ProMinent Dosiertechnik Spray Pump Sales, Price, Revenue, Gross Margin
11.2.4 ProMinent Dosiertechnik Spray Pump Sales by Region
11.3 Wuxi Sunmart Science and Technology
11.3.1 Business Overview
11.3.2 Products Analysis
11.3.3 Wuxi Sunmart Science and Technology Spray Pump Sales, Price, Revenue, Gross Margin
11.3.4 Wuxi Sunmart Science and Technology Spray Pump Sales by Region
11.4 Watson Marlow Pumps
11.4.1 Business Overview
11.4.2 Products Analysis
11.4.3 Watson Marlow Pumps Spray Pump Sales, Price, Revenue, Gross Margin
11.4.4 Watson Marlow Pumps Spray Pump Sales by Region
11.5 EMEC
11.5.1 Business Overview
11.5.2 Products Analysis
11.5.3 EMEC Spray Pump Sales, Price, Revenue, Gross Margin
11.5.4 EMEC Spray Pump Sales by Region
11.6 Seepex
11.6.1 Business Overview
11.6.2 Products Analysis
11.6.3 Seepex Spray Pump Sales, Price, Revenue, Gross Margin
11.6.4 Seepex Spray Pump Sales by Region
11.7 Graco
11.7.1 Business Overview
11.7.2 Products Analysis
11.7.3 Graco Spray Pump Sales, Price, Revenue, Gross Margin
11.7.4 Graco Spray Pump Sales by Region
11.8 Dover Corp.
11.8.1 Business Overview
11.8.2 Products Analysis
11.8.3 Dover Corp. Spray Pump Sales, Price, Revenue, Gross Margin
11.8.4 Dover Corp. Spray Pump Sales by Region
11.9 Croplands
11.9.1 Business Overview
11.9.2 Products Analysis
11.9.3 Croplands Spray Pump Sales, Price, Revenue, Gross Margin
11.9.4 Croplands Spray Pump Sales by Region
11.10 Silvan
11.10.1 Business Overview
11.10.2 Products Analysis
11.10.3 Silvan Spray Pump Sales, Price, Revenue, Gross Margin
11.10.4 Silvan Spray Pump Sales by Region
11.11 DEPAMU Pump Technology
11.11.1 Business Overview
11.11.2 Products Analysis
11.11.3 DEPAMU Pump Technology Spray Pump Sales, Price, Revenue, Gross Margin
11.11.4 DEPAMU Pump Technology Spray Pump Sales by Region
11.12 Grundfos Pumps Corp.
11.12.1 Business Overview
11.12.2 Products Analysis
11.12.3 Grundfos Pumps Corp. Spray Pump Sales, Price, Revenue, Gross Margin
11.12.4 Grundfos Pumps Corp. Spray Pump Sales by Region
11.13 Hogan Spray and Pump
11.13.1 Business Overview
11.13.2 Products Analysis
11.13.3 Hogan Spray and Pump Spray Pump Sales, Price, Revenue, Gross Margin
11.13.4 Hogan Spray and Pump Spray Pump Sales by Region
11.14 Seko
11.14.1 Business Overview
11.14.2 Products Analysis
11.14.3 Seko Spray Pump Sales, Price, Revenue, Gross Margin
11.14.4 Seko Spray Pump Sales by Region
11.15 The Altec Spray Equipment
11.15.1 Business Overview
11.15.2 Products Analysis
11.15.3 The Altec Spray Equipment Spray Pump Sales, Price, Revenue, Gross Margin
11.15.4 The Altec Spray Equipment Spray Pump Sales by Region
11.16 PMT Spray Pump
11.16.1 Business Overview
11.16.2 Products Analysis
11.16.3 PMT Spray Pump Spray Pump Sales, Price, Revenue, Gross Margin
11.16.4 PMT Spray Pump Spray Pump Sales by Region
11.17 Verderair
11.17.1 Business Overview
11.17.2 Products Analysis
11.17.3 Verderair Spray Pump Sales, Price, Revenue, Gross Margin
11.17.4 Verderair Spray Pump Sales by Region
11.18 MBP Spray equipment
11.18.1 Business Overview
11.18.2 Products Analysis
11.18.3 MBP Spray equipment Spray Pump Sales, Price, Revenue, Gross Margin
11.18.4 MBP Spray equipment Spray Pump Sales by Region
11.19 SPX
11.19.1 Business Overview
11.19.2 Products Analysis
11.19.3 SPX Spray Pump Sales, Price, Revenue, Gross Margin
11.19.4 SPX Spray Pump Sales by Region
11.20 Flowserve Corp.
11.20.1 Business Overview
11.20.2 Products Analysis
11.20.3 Flowserve Corp. Spray Pump Sales, Price, Revenue, Gross Margin
11.20.4 Flowserve Corp. Spray Pump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Spray Pump Market Forecast (2020-2027)_x000D_
13.1 Global Spray Pump Consumption Volume, Revenue and Price Forecast (2020-2027)_x000D_
13.1.1 Global Spray Pump Consumption Volume and Growth Rate Forecast (2020-2027)_x000D_
13.1.2 Global Spray Pump Value and Growth Rate Forecast (2020-2027)_x000D_
13.1.3 Global Spray Pump Price and Trend Forecast (2020-2027)_x000D_
13.2 Global Spray Pump Consumption Volume, Value and Growth Rate Forecast by Region (2020-2027)_x000D_
13.2.1 Global Spray Pump Consumption Volume and Growth Rate Forecast by Region (2020-2027)_x000D_
13.2.2 Global Spray Pump Value and Growth Rate Forecast by Region (2020-2027)_x000D_
13.3 Global Spray Pump Consumption Volume, Revenue and Price Forecast by Type (2020-2027)_x000D_
13.3.1 Global Spray Pump Consumption Forecast by Type (2020-2027)_x000D_
13.3.2 Global Spray Pump Revenue Forecast by Type (2020-2027)_x000D_
13.3.3 Global Spray Pump Price Forecast by Type (2020-2027)_x000D_
13.4 Global Spray Pump Consumption Volume Forecast by Application (2020-2027)_x000D_
_x000D_
14 Research Conclusions_x000D_
_x000D_
15 Appendix_x000D_
15.1 Methodology_x000D_
15.2 Research Data Source_x000D_
_x000D_
</t>
  </si>
  <si>
    <t>List of Tables and Figures _x000D_
Global Spray Pump Value ($) and Growth Rate Segment by Region 2015-2027_x000D_
Global Spray Pump Revenue ($) and Growth Rate Segment by Product Type from 2015-2027_x000D_
Global Spray Pump Value ($) and Growth Rate Segment by Application 2015-2027_x000D_
Figure Spray Pump Picture_x000D_
Table Product Specifications of Spray Pump_x000D_
Figure Global Sales Market Share of Spray Pump by Type in 2019_x000D_
Table Types of Spray Pump_x000D_
Figure Diaphragm Pumps Picture
Figure Centrifugal Pumps Picture
Figure Spray Pump Consumption Market Share by Application in 2019_x000D_
Table Application of Spray Pump_x000D_
Figure Oil &amp; Gas Picture
Figure Industrial Picture
Figure Agriculture Picture
Figure Others Picture
Figure United States Spray Pump Revenue ($) and Growth Rate (2015-2027)_x000D_
Figure Europe Spray Pump Revenue ($) and Growth Rate (2015-2027)_x000D_
Figure Germany Spray Pump Revenue ($) and Growth Rate (2015-2027)_x000D_
Figure UK Spray Pump Revenue ($) and Growth Rate (2015-2027)_x000D_
Figure France Spray Pump Revenue ($) and Growth Rate (2015-2027)_x000D_
Figure Italy Spray Pump Revenue ($) and Growth Rate (2015-2027)_x000D_
Figure Spain Spray Pump Revenue ($) and Growth Rate (2015-2027)_x000D_
Figure Poland Spray Pump Revenue ($) and Growth Rate (2015-2027)_x000D_
Figure Russia Spray Pump Revenue ($) and Growth Rate (2015-2027)_x000D_
Figure China Spray Pump Revenue ($) and Growth Rate (2015-2027)_x000D_
Figure Japan Spray Pump Revenue ($) and Growth Rate (2015-2027)_x000D_
Figure Southeast Asia Spray Pump Revenue ($) and Growth Rate (2015-2027)_x000D_
Figure Indonesia Spray Pump Revenue ($) and Growth Rate (2015-2027)_x000D_
Figure Thailand Spray Pump Revenue ($) and Growth Rate (2015-2027)_x000D_
Figure Philippines Spray Pump Revenue ($) and Growth Rate (2015-2027)_x000D_
Figure Malaysia Spray Pump Revenue ($) and Growth Rate (2015-2027)_x000D_
Figure Singapore Spray Pump Revenue ($) and Growth Rate (2015-2027)_x000D_
Figure Vietnam Spray Pump Revenue ($) and Growth Rate (2015-2027)_x000D_
Figure India Spray Pump Revenue ($) and Growth Rate (2015-2027)_x000D_
Figure Brazil Spray Pump Revenue ($) and Growth Rate (2015-2027)_x000D_
Figure GCC Countries Spray Pump Revenue ($) and Growth Rate (2015-2027)_x000D_
Figure Saudi Arabia Spray Pump Revenue ($) and Growth Rate (2015-2027)_x000D_
Figure United Arab Emirates Spray Pump Revenue ($) and Growth Rate (2015-2027)_x000D_
Figure Qatar Spray Pump Revenue ($) and Growth Rate (2015-2027)_x000D_
Figure Bahrain Spray Pump Revenue ($) and Growth Rate (2015-2027)_x000D_
Table Emerging and Growing Market of Spray Pump_x000D_
Table Industry Limitations_x000D_
Table Opportunities and Development Trends_x000D_
Figure Global Spray Pump Market Size Analysis from 2015 to 2027 by Consumption Volume_x000D_
Figure Global Spray Pump Market Size Analysis from 2015 to 2027 by Value_x000D_
Figure Global Spray Pump Price Trends Analysis from 2015 to 2027_x000D_
Table Global Spray Pump Consumption and Market Share by Type (2015-2020)_x000D_
Table Global Spray Pump Revenue and Market Share by Type (2015-2020)_x000D_
Figure Global Spray Pump Revenue and Market Share by Type (2015-2020)_x000D_
Table Global Spray Pump Consumption and Market Share by Application (2015-2020)_x000D_
Table Global Spray Pump Revenue and Market Share by Application (2015-2020)_x000D_
Figure Global Spray Pump Revenue and Market Share by Application (2015-2020)_x000D_
Table Global Spray Pump Consumption and Market Share by Region (2015-2020)_x000D_
Table Global Spray Pump Revenue and Market Share by Region (2015-2020)_x000D_
Figure Global Spray Pump Revenue and Market Share by Region (2015-2020)_x000D_
Figure United States Spray Pump Consumption and Growth Rate (2015-2020)_x000D_
Figure United States Spray Pump Revenue and Growth Rate (2015-2020)_x000D_
Figure United States Spray Pump Sales Price Analysis (2015-2020)_x000D_
Table United States Spray Pump Consumption Volume by Type_x000D_
Table United States Spray Pump Consumption Structure by Application_x000D_
Figure Europe Spray Pump Consumption and Growth Rate (2015-2020)_x000D_
Figure Europe Spray Pump Revenue and Growth Rate (2015-2020)_x000D_
Figure Europe Spray Pump Sales Price Analysis (2015-2020)_x000D_
Table Europe Spray Pump Consumption Volume by Type_x000D_
Table Europe Spray Pump Consumption Structure by Application_x000D_
Table Europe Spray Pump Consumption by Top Countries_x000D_
Figure Germany Spray Pump Consumption Volume from 2015 to 2020_x000D_
Figure UK Spray Pump Consumption Volume from 2015 to 2020_x000D_
Figure France Spray Pump Consumption Volume from 2015 to 2020_x000D_
Figure Italy Spray Pump Consumption Volume from 2015 to 2020_x000D_
Figure Spain Spray Pump Consumption Volume from 2015 to 2020_x000D_
Figure Poland Spray Pump Consumption Volume from 2015 to 2020_x000D_
Figure Russia Spray Pump Consumption Volume from 2015 to 2020_x000D_
Figure China Spray Pump Consumption and Growth Rate (2015-2020)_x000D_
Figure China Spray Pump Revenue and Growth Rate (2015-2020)_x000D_
Figure China Spray Pump Sales Price Analysis (2015-2020)_x000D_
Table China Spray Pump Consumption Volume by Type_x000D_
Table China Spray Pump Consumption Structure by Application_x000D_
Figure Japan Spray Pump Consumption and Growth Rate (2015-2020)_x000D_
Figure Japan Spray Pump Revenue and Growth Rate (2015-2020)_x000D_
Figure Japan Spray Pump Sales Price Analysis (2015-2020)_x000D_
Table Japan Spray Pump Consumption Volume by Type_x000D_
Table Japan Spray Pump Consumption Structure by Application_x000D_
Figure Southeast Asia Spray Pump Consumption and Growth Rate (2015-2020)_x000D_
Figure Southeast Asia Spray Pump Revenue and Growth Rate (2015-2020)_x000D_
Figure Southeast Asia Spray Pump Sales Price Analysis (2015-2020)_x000D_
Table Southeast Asia Spray Pump Consumption Volume by Type_x000D_
Table Southeast Asia Spray Pump Consumption Structure by Application_x000D_
Table Southeast Asia Spray Pump Consumption by Top Countries_x000D_
Figure Indonesia Spray Pump Consumption Volume from 2015 to 2020_x000D_
Figure Thailand Spray Pump Consumption Volume from 2015 to 2020_x000D_
Figure Philippines Spray Pump Consumption Volume from 2015 to 2020_x000D_
Figure Malaysia Spray Pump Consumption Volume from 2015 to 2020_x000D_
Figure Singapore Spray Pump Consumption Volume from 2015 to 2020_x000D_
Figure Vietnam Spray Pump Consumption Volume from 2015 to 2020_x000D_
Figure India Spray Pump Consumption and Growth Rate (2015-2020)_x000D_
Figure India Spray Pump Revenue and Growth Rate (2015-2020)_x000D_
Figure India Spray Pump Sales Price Analysis (2015-2020)_x000D_
Table India Spray Pump Consumption Volume by Type_x000D_
Table India Spray Pump Consumption Structure by Application_x000D_
Figure Brazil Spray Pump Consumption and Growth Rate (2015-2020)_x000D_
Figure Brazil Spray Pump Revenue and Growth Rate (2015-2020)_x000D_
Figure Brazil Spray Pump Sales Price Analysis (2015-2020)_x000D_
Table Brazil Spray Pump Consumption Volume by Type_x000D_
Table Brazil Spray Pump Consumption Structure by Application_x000D_
Figure GCC Countries Spray Pump Consumption and Growth Rate (2015-2020)_x000D_
Figure GCC Countries Spray Pump Revenue and Growth Rate (2015-2020)_x000D_
Figure GCC Countries Spray Pump Sales Price Analysis (2015-2020)_x000D_
Table GCC Countries Spray Pump Consumption Volume by Type_x000D_
Table GCC Countries Spray Pump Consumption Structure by Application_x000D_
Table GCC Countries Spray Pump Consumption Volume by Major Countries_x000D_
Figure Saudi Arabia Spray Pump Consumption Volume from 2015 to 2020_x000D_
Figure United Arab Emirates Spray Pump Consumption Volume from 2015 to 2020_x000D_
Figure Qatar Spray Pump Consumption Volume from 2015 to 2020_x000D_
Figure Bahrain Spray Pump Consumption Volume from 2015 to 2020_x000D_
Table Blue White Industries Sales, Price, Revenue, Gross Margin (2015-2020)
Figure Company Sales and Growth Rate
Figure Company Revenue ($) Market Share 2015-2020
Figure Company Spray Pump Sales by Region
Table Company Basic Information, Manufacturing Base
Table Products Analysis
Table ProMinent Dosiertechnik Sales, Price, Revenue, Gross Margin (2015-2020)
Figure Company Sales and Growth Rate
Figure Company Revenue ($) Market Share 2015-2020
Figure Company Spray Pump Sales by Region
Table Company Basic Information, Manufacturing Base
Table Products Analysis
Table Wuxi Sunmart Science and Technology Sales, Price, Revenue, Gross Margin (2015-2020)
Figure Company Sales and Growth Rate
Figure Company Revenue ($) Market Share 2015-2020
Figure Company Spray Pump Sales by Region
Table Company Basic Information, Manufacturing Base
Table Products Analysis
Table Watson Marlow Pumps Sales, Price, Revenue, Gross Margin (2015-2020)
Figure Company Sales and Growth Rate
Figure Company Revenue ($) Market Share 2015-2020
Figure Company Spray Pump Sales by Region
Table Company Basic Information, Manufacturing Base
Table Products Analysis
Table EMEC Sales, Price, Revenue, Gross Margin (2015-2020)
Figure Company Sales and Growth Rate
Figure Company Revenue ($) Market Share 2015-2020
Figure Company Spray Pump Sales by Region
Table Company Basic Information, Manufacturing Base
Table Products Analysis
Table Seepex Sales, Price, Revenue, Gross Margin (2015-2020)
Figure Company Sales and Growth Rate
Figure Company Revenue ($) Market Share 2015-2020
Figure Company Spray Pump Sales by Region
Table Company Basic Information, Manufacturing Base
Table Products Analysis
Table Graco Sales, Price, Revenue, Gross Margin (2015-2020)
Figure Company Sales and Growth Rate
Figure Company Revenue ($) Market Share 2015-2020
Figure Company Spray Pump Sales by Region
Table Company Basic Information, Manufacturing Base
Table Products Analysis
Table Dover Corp. Sales, Price, Revenue, Gross Margin (2015-2020)
Figure Company Sales and Growth Rate
Figure Company Revenue ($) Market Share 2015-2020
Figure Company Spray Pump Sales by Region
Table Company Basic Information, Manufacturing Base
Table Products Analysis
Table Croplands Sales, Price, Revenue, Gross Margin (2015-2020)
Figure Company Sales and Growth Rate
Figure Company Revenue ($) Market Share 2015-2020
Figure Company Spray Pump Sales by Region
Table Company Basic Information, Manufacturing Base
Table Products Analysis
Table Silvan Sales, Price, Revenue, Gross Margin (2015-2020)
Figure Company Sales and Growth Rate
Figure Company Revenue ($) Market Share 2015-2020
Figure Company Spray Pump Sales by Region
Table Company Basic Information, Manufacturing Base
Table Products Analysis
Table DEPAMU Pump Technology Sales, Price, Revenue, Gross Margin (2015-2020)
Figure Company Sales and Growth Rate
Figure Company Revenue ($) Market Share 2015-2020
Figure Company Spray Pump Sales by Region
Table Company Basic Information, Manufacturing Base
Table Products Analysis
Table Grundfos Pumps Corp. Sales, Price, Revenue, Gross Margin (2015-2020)
Figure Company Sales and Growth Rate
Figure Company Revenue ($) Market Share 2015-2020
Figure Company Spray Pump Sales by Region
Table Company Basic Information, Manufacturing Base
Table Products Analysis
Table Hogan Spray and Pump Sales, Price, Revenue, Gross Margin (2015-2020)
Figure Company Sales and Growth Rate
Figure Company Revenue ($) Market Share 2015-2020
Figure Company Spray Pump Sales by Region
Table Company Basic Information, Manufacturing Base
Table Products Analysis
Table Seko Sales, Price, Revenue, Gross Margin (2015-2020)
Figure Company Sales and Growth Rate
Figure Company Revenue ($) Market Share 2015-2020
Figure Company Spray Pump Sales by Region
Table Company Basic Information, Manufacturing Base
Table Products Analysis
Table The Altec Spray Equipment Sales, Price, Revenue, Gross Margin (2015-2020)
Figure Company Sales and Growth Rate
Figure Company Revenue ($) Market Share 2015-2020
Figure Company Spray Pump Sales by Region
Table Company Basic Information, Manufacturing Base
Table Products Analysis
Table PMT Spray Pump Sales, Price, Revenue, Gross Margin (2015-2020)
Figure Company Sales and Growth Rate
Figure Company Revenue ($) Market Share 2015-2020
Figure Company Spray Pump Sales by Region
Table Company Basic Information, Manufacturing Base
Table Products Analysis
Table Verderair Sales, Price, Revenue, Gross Margin (2015-2020)
Figure Company Sales and Growth Rate
Figure Company Revenue ($) Market Share 2015-2020
Figure Company Spray Pump Sales by Region
Table Company Basic Information, Manufacturing Base
Table Products Analysis
Table MBP Spray equipment Sales, Price, Revenue, Gross Margin (2015-2020)
Figure Company Sales and Growth Rate
Figure Company Revenue ($) Market Share 2015-2020
Figure Company Spray Pump Sales by Region
Table Company Basic Information, Manufacturing Base
Table Products Analysis
Table SPX Sales, Price, Revenue, Gross Margin (2015-2020)
Figure Company Sales and Growth Rate
Figure Company Revenue ($) Market Share 2015-2020
Figure Company Spray Pump Sales by Region
Table Company Basic Information, Manufacturing Base
Table Products Analysis
Table Flowserve Corp. Sales, Price, Revenue, Gross Margin (2015-2020)
Figure Company Sales and Growth Rate
Figure Company Revenue ($) Market Share 2015-2020
Figure Company Spray Pump Sales by Region
Table Company Basic Information, Manufacturing Base
Table Products Analysis
Figure Global Spray Pump Consumption Volume and Growth Rate Forecast (2020-2027)_x000D_
Figure Global Spray Pump Value and Growth Rate Forecast (2020-2027)_x000D_
Figure Global Spray Pump Price and Trend Forecast (2020-2027)_x000D_
Table Global Spray Pump Consumption Volume Forecast by Region (2020-2027)_x000D_
Table Global Spray Pump Value Forecast by Region (2020-2027)_x000D_
Figure United States Spray Pump Consumption and Growth Rate Forecast (2020-2027)_x000D_
Figure United States Spray Pump Value and Growth Rate Forecast (2020-2027)_x000D_
Figure Europe Spray Pump Consumption and Growth Rate Forecast (2020-2027)_x000D_
Figure Europe Spray Pump Value and Growth Rate Forecast (2020-2027)_x000D_
Figure Europe Spray Pump Consumption and Growth Rate Forecast (2020-2027)_x000D_
Figure Germany Spray Pump Consumption and Growth Rate Forecast (2020-2027)_x000D_
Figure Germany Spray Pump Value and Growth Rate Forecast (2020-2027)_x000D_
Figure UK Spray Pump Consumption and Growth Rate Forecast (2020-2027)_x000D_
Figure UK Spray Pump Value and Growth Rate Forecast (2020-2027)_x000D_
Figure France Spray Pump Consumption and Growth Rate Forecast (2020-2027)_x000D_
Figure France Spray Pump Value and Growth Rate Forecast (2020-2027)_x000D_
Figure Italy Spray Pump Consumption and Growth Rate Forecast (2020-2027)_x000D_
Figure Italy Spray Pump Value and Growth Rate Forecast (2020-2027)_x000D_
Figure Spain Spray Pump Consumption and Growth Rate Forecast (2020-2027)_x000D_
Figure Spain Spray Pump Value and Growth Rate Forecast (2020-2027)_x000D_
Figure Poland Spray Pump Consumption and Growth Rate Forecast (2020-2027)_x000D_
Figure Poland Spray Pump Value and Growth Rate Forecast (2020-2027)_x000D_
Figure Russia Spray Pump Consumption and Growth Rate Forecast (2020-2027)_x000D_
Figure Russia Spray Pump Value and Growth Rate Forecast (2020-2027)_x000D_
Figure China Spray Pump Consumption and Growth Rate Forecast (2020-2027)_x000D_
Figure China Spray Pump Value and Growth Rate Forecast (2020-2027)_x000D_
Figure Japan Spray Pump Consumption and Growth Rate Forecast (2020-2027)_x000D_
Figure Japan Spray Pump Value and Growth Rate Forecast (2020-2027)_x000D_
Figure Southeast Asia Spray Pump Consumption and Growth Rate Forecast (2020-2027)_x000D_
Figure Southeast Asia Spray Pump Value and Growth Rate Forecast (2020-2027)_x000D_
Figure Indonesia Spray Pump Consumption and Growth Rate Forecast (2020-2027)_x000D_
Figure Indonesia Spray Pump Value and Growth Rate Forecast (2020-2027)_x000D_
Figure Thailand Spray Pump Consumption and Growth Rate Forecast (2020-2027)_x000D_
Figure Thailand Spray Pump Value and Growth Rate Forecast (2020-2027)_x000D_
Figure Philippines Spray Pump Consumption and Growth Rate Forecast (2020-2027)_x000D_
Figure Philippines Spray Pump Value and Growth Rate Forecast (2020-2027)_x000D_
Figure Malaysia Spray Pump Consumption and Growth Rate Forecast (2020-2027)_x000D_
Figure Malaysia Spray Pump Value and Growth Rate Forecast (2020-2027)_x000D_
Figure Singapore Spray Pump Consumption and Growth Rate Forecast (2020-2027)_x000D_
Figure Singapore Spray Pump Value and Growth Rate Forecast (2020-2027)_x000D_
Figure Vietnam Spray Pump Consumption and Growth Rate Forecast (2020-2027)_x000D_
Figure Vietnam Spray Pump Value and Growth Rate Forecast (2020-2027)_x000D_
Figure India Spray Pump Consumption and Growth Rate Forecast (2020-2027)_x000D_
Figure India Spray Pump Value and Growth Rate Forecast (2020-2027)_x000D_
Figure Brazil Spray Pump Consumption and Growth Rate Forecast (2020-2027)_x000D_
Figure Brazil Spray Pump Value and Growth Rate Forecast (2020-2027)_x000D_
Figure GCC Countries Spray Pump Consumption and Growth Rate Forecast (2020-2027)_x000D_
Figure GCC Countries Spray Pump Value and Growth Rate Forecast (2020-2027)_x000D_
Figure Saudi Arabia Spray Pump Consumption and Growth Rate Forecast (2020-2027)_x000D_
Figure Saudi Arabia Spray Pump Value and Growth Rate Forecast (2020-2027)_x000D_
Figure United Arab Emirates Spray Pump Consumption and Growth Rate Forecast (2020-2027)_x000D_
Figure United Arab Emirates Spray Pump Value and Growth Rate Forecast (2020-2027)_x000D_
Figure Qatar Spray Pump Consumption and Growth Rate Forecast (2020-2027)_x000D_
Figure Qatar Spray Pump Value and Growth Rate Forecast (2020-2027)_x000D_
Figure Bahrain Spray Pump Consumption and Growth Rate Forecast (2020-2027)_x000D_
Figure Bahrain Spray Pump Value and Growth Rate Forecast (2020-2027)_x000D_
Table Global Spray Pump Consumption Forecast by Type (2020-2027)_x000D_
Table Global Spray Pump Revenue Forecast by Type (2020-2027)_x000D_
Figure Global Spray Pump Price Forecast by Type (2020-2027)_x000D_
Table Global Spray Pump Consumption Volume Forecast by Application (2020-2027)</t>
  </si>
  <si>
    <t>Global Spray Pump Market Research Report of Major Types, Applications and Competitive Vendors in Top Regions and Countries</t>
  </si>
  <si>
    <t>Global Media Gateway Market Research Report 2015-2027 of Major Types, Applications and Competitive Vendors in Top Regions and Countries</t>
  </si>
  <si>
    <t>The Global market for Media Gateway is estimated to grow at a CAGR of roughly X.X% in the next 8 years, and will reach USD X.X million in 2027, from USD X.X million in 2020._x000D_
_x000D_
Aimed to provide most segmented consumption and sales data of different types of Media Gateway,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Media Gateway industry._x000D_
_x000D_
&lt;b&gt;The report focuses on the top players in terms of profiles, product analysis, sales, price, revenue, and gross margin.&lt;/b&gt;_x000D_
&lt;b&gt;Major players covered in this report:&lt;/b&gt;_x000D_
Cisco Systems
Nokia
Audiocodes
Huawei Technologies
Ribbon Communications
Avaya
Dialogic
Ericsson
ZTE
_x000D_
&lt;b&gt;By Type:&lt;/b&gt;_x000D_
Analog
Digital
_x000D_
&lt;b&gt;By Application:&lt;/b&gt;_x000D_
Telecommunications
BFSI
Government
Healthcare
Manufacturing
Transportation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</si>
  <si>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Media Gateway Introduction_x000D_
1.2 Market Analysis by Type_x000D_
1.2.1 Analog
1.2.2 Digital
1.3 Market Analysis by Application_x000D_
1.3.1 Telecommunications
1.3.2 BFSI
1.3.3 Government
1.3.4 Healthcare
1.3.5 Manufacturing
1.3.6 Transportation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Media Gateway Market Size Analysis from 2015 to 2027_x000D_
1.6.1 Global Media Gateway Market Size Analysis from 2015 to 2027 by Consumption Volume_x000D_
1.6.2 Global Media Gateway Market Size Analysis from 2015 to 2027 by Value_x000D_
1.6.3 Global Media Gateway Price Trends Analysis from 2015 to 2027_x000D_
_x000D_
2 Global Media Gateway Competition by Types, Applications, and Top Regions and Countries_x000D_
2.1 Global Media Gateway (Volume and Value) by Type_x000D_
2.1.1 Global Media Gateway Consumption and Market Share by Type (2015-2020)_x000D_
2.1.2 Global Media Gateway Revenue and Market Share by Type (2015-2020)_x000D_
2.2 Global Media Gateway (Volume and Value) by Application_x000D_
2.2.1 Global Media Gateway Consumption and Market Share by Application (2015-2020)_x000D_
2.2.2 Global Media Gateway Revenue and Market Share by Application (2015-2020)_x000D_
2.3 Global Media Gateway (Volume and Value) by Region_x000D_
2.3.1 Global Media Gateway Consumption and Market Share by Region (2015-2020)_x000D_
2.3.2 Global Media Gateway Revenue and Market Share by Region (2015-2020)_x000D_
_x000D_
3 United States Media Gateway Market Analysis_x000D_
3.1 United States Media Gateway Consumption and Value Analysis_x000D_
3.2 United States Media Gateway Consumption Volume by Type_x000D_
3.3 United States Media Gateway Consumption Structure by Application_x000D_
_x000D_
4 Europe Media Gateway Market Analysis_x000D_
4.1 Europe Media Gateway Consumption and Value Analysis_x000D_
4.2 Europe Media Gateway Consumption Volume by Type_x000D_
4.3 Europe Media Gateway Consumption Structure by Application_x000D_
4.4 Europe Media Gateway Consumption by Top Countries_x000D_
4.4.1 Germany Media Gateway Consumption Volume from 2015 to 2020_x000D_
4.4.2 UK Media Gateway Consumption Volume from 2015 to 2020_x000D_
4.4.3 France Media Gateway Consumption Volume from 2015 to 2020_x000D_
4.4.4 Italy Media Gateway Consumption Volume from 2015 to 2020_x000D_
4.4.5 Spain Media Gateway Consumption Volume from 2015 to 2020_x000D_
4.4.6 Poland Media Gateway Consumption Volume from 2015 to 2020_x000D_
4.4.7 Russia Media Gateway Consumption Volume from 2015 to 2020_x000D_
_x000D_
5 China Media Gateway Market Analysis_x000D_
5.1 China Media Gateway Consumption and Value Analysis_x000D_
5.2 China Media Gateway Consumption Volume by Type_x000D_
5.3 China Media Gateway Consumption Structure by Application_x000D_
_x000D_
6 Japan Media Gateway Market Analysis_x000D_
6.1 Japan Media Gateway Consumption and Value Analysis_x000D_
6.2 Japan Media Gateway Consumption Volume by Type_x000D_
6.3 Japan Media Gateway Consumption Structure by Application_x000D_
_x000D_
7 Southeast Asia Media Gateway Market Analysis_x000D_
7.1 Southeast Asia Media Gateway Consumption and Value Analysis_x000D_
7.2 Southeast Asia Media Gateway Consumption Volume by Type_x000D_
7.3 Southeast Asia Media Gateway Consumption Structure by Application_x000D_
7.4 Southeast Asia Media Gateway Consumption by Top Countries_x000D_
7.4.1 Indonesia Media Gateway Consumption Volume from 2015 to 2020_x000D_
7.4.2 Thailand Media Gateway Consumption Volume from 2015 to 2020_x000D_
7.4.3 Philippines Media Gateway Consumption Volume from 2015 to 2020_x000D_
7.4.4 Malaysia Media Gateway Consumption Volume from 2015 to 2020_x000D_
7.4.5 Singapore Media Gateway Consumption Volume from 2015 to 2020_x000D_
7.4.6 Vietnam Media Gateway Consumption Volume from 2015 to 2020_x000D_
_x000D_
8 India Media Gateway Market Analysis_x000D_
8.1 India Media Gateway Consumption and Value Analysis_x000D_
8.2 India Media Gateway Consumption Volume by Type_x000D_
8.3 India Media Gateway Consumption Structure by Application_x000D_
_x000D_
9 Brazil Media Gateway Market Analysis_x000D_
9.1 Brazil Media Gateway Consumption and Value Analysis_x000D_
9.2 Brazil Media Gateway Consumption Volume by Type_x000D_
9.3 Brazil Media Gateway Consumption Structure by Application_x000D_
_x000D_
10 GCC Countries Media Gateway Market Analysis_x000D_
10.1 GCC Countries Media Gateway Consumption and Value Analysis_x000D_
10.2 GCC Countries Media Gateway Consumption Volume by Type_x000D_
10.3 GCC Countries Media Gateway Consumption Structure by Application_x000D_
10.4 GCC Countries Media Gateway Consumption Volume by Major Countries_x000D_
10.4.1 Saudi Arabia Media Gateway Consumption Volume from 2015 to 2020_x000D_
10.4.2 United Arab Emirates Media Gateway Consumption Volume from 2015 to 2020_x000D_
10.4.3 Qatar Media Gateway Consumption Volume from 2015 to 2020_x000D_
10.4.4 Bahrain Media Gateway Consumption Volume from 2015 to 2020_x000D_
_x000D_
11 Manufacturers Profiles_x000D_
11.1 Cisco Systems
11.1.1 Business Overview
11.1.2 Products Analysis
11.1.3 Cisco Systems Media Gateway Sales, Price, Revenue, Gross Margin
11.1.4 Cisco Systems Media Gateway Sales by Region
11.2 Nokia
11.2.1 Business Overview
11.2.2 Products Analysis
11.2.3 Nokia Media Gateway Sales, Price, Revenue, Gross Margin
11.2.4 Nokia Media Gateway Sales by Region
11.3 Audiocodes
11.3.1 Business Overview
11.3.2 Products Analysis
11.3.3 Audiocodes Media Gateway Sales, Price, Revenue, Gross Margin
11.3.4 Audiocodes Media Gateway Sales by Region
11.4 Huawei Technologies
11.4.1 Business Overview
11.4.2 Products Analysis
11.4.3 Huawei Technologies Media Gateway Sales, Price, Revenue, Gross Margin
11.4.4 Huawei Technologies Media Gateway Sales by Region
11.5 Ribbon Communications
11.5.1 Business Overview
11.5.2 Products Analysis
11.5.3 Ribbon Communications Media Gateway Sales, Price, Revenue, Gross Margin
11.5.4 Ribbon Communications Media Gateway Sales by Region
11.6 Avaya
11.6.1 Business Overview
11.6.2 Products Analysis
11.6.3 Avaya Media Gateway Sales, Price, Revenue, Gross Margin
11.6.4 Avaya Media Gateway Sales by Region
11.7 Dialogic
11.7.1 Business Overview
11.7.2 Products Analysis
11.7.3 Dialogic Media Gateway Sales, Price, Revenue, Gross Margin
11.7.4 Dialogic Media Gateway Sales by Region
11.8 Ericsson
11.8.1 Business Overview
11.8.2 Products Analysis
11.8.3 Ericsson Media Gateway Sales, Price, Revenue, Gross Margin
11.8.4 Ericsson Media Gateway Sales by Region
11.9 ZTE
11.9.1 Business Overview
11.9.2 Products Analysis
11.9.3 ZTE Media Gateway Sales, Price, Revenue, Gross Margin
11.9.4 ZTE Media Gateway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Media Gateway Market Forecast (2020-2027)_x000D_
13.1 Global Media Gateway Consumption Volume, Revenue and Price Forecast (2020-2027)_x000D_
13.1.1 Global Media Gateway Consumption Volume and Growth Rate Forecast (2020-2027)_x000D_
13.1.2 Global Media Gateway Value and Growth Rate Forecast (2020-2027)_x000D_
13.1.3 Global Media Gateway Price and Trend Forecast (2020-2027)_x000D_
13.2 Global Media Gateway Consumption Volume, Value and Growth Rate Forecast by Region (2020-2027)_x000D_
13.2.1 Global Media Gateway Consumption Volume and Growth Rate Forecast by Region (2020-2027)_x000D_
13.2.2 Global Media Gateway Value and Growth Rate Forecast by Region (2020-2027)_x000D_
13.3 Global Media Gateway Consumption Volume, Revenue and Price Forecast by Type (2020-2027)_x000D_
13.3.1 Global Media Gateway Consumption Forecast by Type (2020-2027)_x000D_
13.3.2 Global Media Gateway Revenue Forecast by Type (2020-2027)_x000D_
13.3.3 Global Media Gateway Price Forecast by Type (2020-2027)_x000D_
13.4 Global Media Gateway Consumption Volume Forecast by Application (2020-2027)_x000D_
_x000D_
14 Research Conclusions_x000D_
_x000D_
15 Appendix_x000D_
15.1 Methodology_x000D_
15.2 Research Data Source_x000D_
_x000D_
</t>
  </si>
  <si>
    <t>List of Tables and Figures _x000D_
Global Media Gateway Value ($) and Growth Rate Segment by Region 2015-2027_x000D_
Global Media Gateway Revenue ($) and Growth Rate Segment by Product Type from 2015-2027_x000D_
Global Media Gateway Value ($) and Growth Rate Segment by Application 2015-2027_x000D_
Figure Media Gateway Picture_x000D_
Table Product Specifications of Media Gateway_x000D_
Figure Global Sales Market Share of Media Gateway by Type in 2019_x000D_
Table Types of Media Gateway_x000D_
Figure Analog Picture
Figure Digital Picture
Figure Media Gateway Consumption Market Share by Application in 2019_x000D_
Table Application of Media Gateway_x000D_
Figure Telecommunications Picture
Figure BFSI Picture
Figure Government Picture
Figure Healthcare Picture
Figure Manufacturing Picture
Figure Transportation Picture
Figure Others Picture
Figure United States Media Gateway Revenue ($) and Growth Rate (2015-2027)_x000D_
Figure Europe Media Gateway Revenue ($) and Growth Rate (2015-2027)_x000D_
Figure Germany Media Gateway Revenue ($) and Growth Rate (2015-2027)_x000D_
Figure UK Media Gateway Revenue ($) and Growth Rate (2015-2027)_x000D_
Figure France Media Gateway Revenue ($) and Growth Rate (2015-2027)_x000D_
Figure Italy Media Gateway Revenue ($) and Growth Rate (2015-2027)_x000D_
Figure Spain Media Gateway Revenue ($) and Growth Rate (2015-2027)_x000D_
Figure Poland Media Gateway Revenue ($) and Growth Rate (2015-2027)_x000D_
Figure Russia Media Gateway Revenue ($) and Growth Rate (2015-2027)_x000D_
Figure China Media Gateway Revenue ($) and Growth Rate (2015-2027)_x000D_
Figure Japan Media Gateway Revenue ($) and Growth Rate (2015-2027)_x000D_
Figure Southeast Asia Media Gateway Revenue ($) and Growth Rate (2015-2027)_x000D_
Figure Indonesia Media Gateway Revenue ($) and Growth Rate (2015-2027)_x000D_
Figure Thailand Media Gateway Revenue ($) and Growth Rate (2015-2027)_x000D_
Figure Philippines Media Gateway Revenue ($) and Growth Rate (2015-2027)_x000D_
Figure Malaysia Media Gateway Revenue ($) and Growth Rate (2015-2027)_x000D_
Figure Singapore Media Gateway Revenue ($) and Growth Rate (2015-2027)_x000D_
Figure Vietnam Media Gateway Revenue ($) and Growth Rate (2015-2027)_x000D_
Figure India Media Gateway Revenue ($) and Growth Rate (2015-2027)_x000D_
Figure Brazil Media Gateway Revenue ($) and Growth Rate (2015-2027)_x000D_
Figure GCC Countries Media Gateway Revenue ($) and Growth Rate (2015-2027)_x000D_
Figure Saudi Arabia Media Gateway Revenue ($) and Growth Rate (2015-2027)_x000D_
Figure United Arab Emirates Media Gateway Revenue ($) and Growth Rate (2015-2027)_x000D_
Figure Qatar Media Gateway Revenue ($) and Growth Rate (2015-2027)_x000D_
Figure Bahrain Media Gateway Revenue ($) and Growth Rate (2015-2027)_x000D_
Table Emerging and Growing Market of Media Gateway_x000D_
Table Industry Limitations_x000D_
Table Opportunities and Development Trends_x000D_
Figure Global Media Gateway Market Size Analysis from 2015 to 2027 by Consumption Volume_x000D_
Figure Global Media Gateway Market Size Analysis from 2015 to 2027 by Value_x000D_
Figure Global Media Gateway Price Trends Analysis from 2015 to 2027_x000D_
Table Global Media Gateway Consumption and Market Share by Type (2015-2020)_x000D_
Table Global Media Gateway Revenue and Market Share by Type (2015-2020)_x000D_
Figure Global Media Gateway Revenue and Market Share by Type (2015-2020)_x000D_
Table Global Media Gateway Consumption and Market Share by Application (2015-2020)_x000D_
Table Global Media Gateway Revenue and Market Share by Application (2015-2020)_x000D_
Figure Global Media Gateway Revenue and Market Share by Application (2015-2020)_x000D_
Table Global Media Gateway Consumption and Market Share by Region (2015-2020)_x000D_
Table Global Media Gateway Revenue and Market Share by Region (2015-2020)_x000D_
Figure Global Media Gateway Revenue and Market Share by Region (2015-2020)_x000D_
Figure United States Media Gateway Consumption and Growth Rate (2015-2020)_x000D_
Figure United States Media Gateway Revenue and Growth Rate (2015-2020)_x000D_
Figure United States Media Gateway Sales Price Analysis (2015-2020)_x000D_
Table United States Media Gateway Consumption Volume by Type_x000D_
Table United States Media Gateway Consumption Structure by Application_x000D_
Figure Europe Media Gateway Consumption and Growth Rate (2015-2020)_x000D_
Figure Europe Media Gateway Revenue and Growth Rate (2015-2020)_x000D_
Figure Europe Media Gateway Sales Price Analysis (2015-2020)_x000D_
Table Europe Media Gateway Consumption Volume by Type_x000D_
Table Europe Media Gateway Consumption Structure by Application_x000D_
Table Europe Media Gateway Consumption by Top Countries_x000D_
Figure Germany Media Gateway Consumption Volume from 2015 to 2020_x000D_
Figure UK Media Gateway Consumption Volume from 2015 to 2020_x000D_
Figure France Media Gateway Consumption Volume from 2015 to 2020_x000D_
Figure Italy Media Gateway Consumption Volume from 2015 to 2020_x000D_
Figure Spain Media Gateway Consumption Volume from 2015 to 2020_x000D_
Figure Poland Media Gateway Consumption Volume from 2015 to 2020_x000D_
Figure Russia Media Gateway Consumption Volume from 2015 to 2020_x000D_
Figure China Media Gateway Consumption and Growth Rate (2015-2020)_x000D_
Figure China Media Gateway Revenue and Growth Rate (2015-2020)_x000D_
Figure China Media Gateway Sales Price Analysis (2015-2020)_x000D_
Table China Media Gateway Consumption Volume by Type_x000D_
Table China Media Gateway Consumption Structure by Application_x000D_
Figure Japan Media Gateway Consumption and Growth Rate (2015-2020)_x000D_
Figure Japan Media Gateway Revenue and Growth Rate (2015-2020)_x000D_
Figure Japan Media Gateway Sales Price Analysis (2015-2020)_x000D_
Table Japan Media Gateway Consumption Volume by Type_x000D_
Table Japan Media Gateway Consumption Structure by Application_x000D_
Figure Southeast Asia Media Gateway Consumption and Growth Rate (2015-2020)_x000D_
Figure Southeast Asia Media Gateway Revenue and Growth Rate (2015-2020)_x000D_
Figure Southeast Asia Media Gateway Sales Price Analysis (2015-2020)_x000D_
Table Southeast Asia Media Gateway Consumption Volume by Type_x000D_
Table Southeast Asia Media Gateway Consumption Structure by Application_x000D_
Table Southeast Asia Media Gateway Consumption by Top Countries_x000D_
Figure Indonesia Media Gateway Consumption Volume from 2015 to 2020_x000D_
Figure Thailand Media Gateway Consumption Volume from 2015 to 2020_x000D_
Figure Philippines Media Gateway Consumption Volume from 2015 to 2020_x000D_
Figure Malaysia Media Gateway Consumption Volume from 2015 to 2020_x000D_
Figure Singapore Media Gateway Consumption Volume from 2015 to 2020_x000D_
Figure Vietnam Media Gateway Consumption Volume from 2015 to 2020_x000D_
Figure India Media Gateway Consumption and Growth Rate (2015-2020)_x000D_
Figure India Media Gateway Revenue and Growth Rate (2015-2020)_x000D_
Figure India Media Gateway Sales Price Analysis (2015-2020)_x000D_
Table India Media Gateway Consumption Volume by Type_x000D_
Table India Media Gateway Consumption Structure by Application_x000D_
Figure Brazil Media Gateway Consumption and Growth Rate (2015-2020)_x000D_
Figure Brazil Media Gateway Revenue and Growth Rate (2015-2020)_x000D_
Figure Brazil Media Gateway Sales Price Analysis (2015-2020)_x000D_
Table Brazil Media Gateway Consumption Volume by Type_x000D_
Table Brazil Media Gateway Consumption Structure by Application_x000D_
Figure GCC Countries Media Gateway Consumption and Growth Rate (2015-2020)_x000D_
Figure GCC Countries Media Gateway Revenue and Growth Rate (2015-2020)_x000D_
Figure GCC Countries Media Gateway Sales Price Analysis (2015-2020)_x000D_
Table GCC Countries Media Gateway Consumption Volume by Type_x000D_
Table GCC Countries Media Gateway Consumption Structure by Application_x000D_
Table GCC Countries Media Gateway Consumption Volume by Major Countries_x000D_
Figure Saudi Arabia Media Gateway Consumption Volume from 2015 to 2020_x000D_
Figure United Arab Emirates Media Gateway Consumption Volume from 2015 to 2020_x000D_
Figure Qatar Media Gateway Consumption Volume from 2015 to 2020_x000D_
Figure Bahrain Media Gateway Consumption Volume from 2015 to 2020_x000D_
Table Cisco Systems Sales, Price, Revenue, Gross Margin (2015-2020)
Figure Company Sales and Growth Rate
Figure Company Revenue ($) Market Share 2015-2020
Figure Company Media Gateway Sales by Region
Table Company Basic Information, Manufacturing Base
Table Products Analysis
Table Nokia Sales, Price, Revenue, Gross Margin (2015-2020)
Figure Company Sales and Growth Rate
Figure Company Revenue ($) Market Share 2015-2020
Figure Company Media Gateway Sales by Region
Table Company Basic Information, Manufacturing Base
Table Products Analysis
Table Audiocodes Sales, Price, Revenue, Gross Margin (2015-2020)
Figure Company Sales and Growth Rate
Figure Company Revenue ($) Market Share 2015-2020
Figure Company Media Gateway Sales by Region
Table Company Basic Information, Manufacturing Base
Table Products Analysis
Table Huawei Technologies Sales, Price, Revenue, Gross Margin (2015-2020)
Figure Company Sales and Growth Rate
Figure Company Revenue ($) Market Share 2015-2020
Figure Company Media Gateway Sales by Region
Table Company Basic Information, Manufacturing Base
Table Products Analysis
Table Ribbon Communications Sales, Price, Revenue, Gross Margin (2015-2020)
Figure Company Sales and Growth Rate
Figure Company Revenue ($) Market Share 2015-2020
Figure Company Media Gateway Sales by Region
Table Company Basic Information, Manufacturing Base
Table Products Analysis
Table Avaya Sales, Price, Revenue, Gross Margin (2015-2020)
Figure Company Sales and Growth Rate
Figure Company Revenue ($) Market Share 2015-2020
Figure Company Media Gateway Sales by Region
Table Company Basic Information, Manufacturing Base
Table Products Analysis
Table Dialogic Sales, Price, Revenue, Gross Margin (2015-2020)
Figure Company Sales and Growth Rate
Figure Company Revenue ($) Market Share 2015-2020
Figure Company Media Gateway Sales by Region
Table Company Basic Information, Manufacturing Base
Table Products Analysis
Table Ericsson Sales, Price, Revenue, Gross Margin (2015-2020)
Figure Company Sales and Growth Rate
Figure Company Revenue ($) Market Share 2015-2020
Figure Company Media Gateway Sales by Region
Table Company Basic Information, Manufacturing Base
Table Products Analysis
Table ZTE Sales, Price, Revenue, Gross Margin (2015-2020)
Figure Company Sales and Growth Rate
Figure Company Revenue ($) Market Share 2015-2020
Figure Company Media Gateway Sales by Region
Table Company Basic Information, Manufacturing Base
Table Products Analysis
Figure Global Media Gateway Consumption Volume and Growth Rate Forecast (2020-2027)_x000D_
Figure Global Media Gateway Value and Growth Rate Forecast (2020-2027)_x000D_
Figure Global Media Gateway Price and Trend Forecast (2020-2027)_x000D_
Table Global Media Gateway Consumption Volume Forecast by Region (2020-2027)_x000D_
Table Global Media Gateway Value Forecast by Region (2020-2027)_x000D_
Figure United States Media Gateway Consumption and Growth Rate Forecast (2020-2027)_x000D_
Figure United States Media Gateway Value and Growth Rate Forecast (2020-2027)_x000D_
Figure Europe Media Gateway Consumption and Growth Rate Forecast (2020-2027)_x000D_
Figure Europe Media Gateway Value and Growth Rate Forecast (2020-2027)_x000D_
Figure Europe Media Gateway Consumption and Growth Rate Forecast (2020-2027)_x000D_
Figure Germany Media Gateway Consumption and Growth Rate Forecast (2020-2027)_x000D_
Figure Germany Media Gateway Value and Growth Rate Forecast (2020-2027)_x000D_
Figure UK Media Gateway Consumption and Growth Rate Forecast (2020-2027)_x000D_
Figure UK Media Gateway Value and Growth Rate Forecast (2020-2027)_x000D_
Figure France Media Gateway Consumption and Growth Rate Forecast (2020-2027)_x000D_
Figure France Media Gateway Value and Growth Rate Forecast (2020-2027)_x000D_
Figure Italy Media Gateway Consumption and Growth Rate Forecast (2020-2027)_x000D_
Figure Italy Media Gateway Value and Growth Rate Forecast (2020-2027)_x000D_
Figure Spain Media Gateway Consumption and Growth Rate Forecast (2020-2027)_x000D_
Figure Spain Media Gateway Value and Growth Rate Forecast (2020-2027)_x000D_
Figure Poland Media Gateway Consumption and Growth Rate Forecast (2020-2027)_x000D_
Figure Poland Media Gateway Value and Growth Rate Forecast (2020-2027)_x000D_
Figure Russia Media Gateway Consumption and Growth Rate Forecast (2020-2027)_x000D_
Figure Russia Media Gateway Value and Growth Rate Forecast (2020-2027)_x000D_
Figure China Media Gateway Consumption and Growth Rate Forecast (2020-2027)_x000D_
Figure China Media Gateway Value and Growth Rate Forecast (2020-2027)_x000D_
Figure Japan Media Gateway Consumption and Growth Rate Forecast (2020-2027)_x000D_
Figure Japan Media Gateway Value and Growth Rate Forecast (2020-2027)_x000D_
Figure Southeast Asia Media Gateway Consumption and Growth Rate Forecast (2020-2027)_x000D_
Figure Southeast Asia Media Gateway Value and Growth Rate Forecast (2020-2027)_x000D_
Figure Indonesia Media Gateway Consumption and Growth Rate Forecast (2020-2027)_x000D_
Figure Indonesia Media Gateway Value and Growth Rate Forecast (2020-2027)_x000D_
Figure Thailand Media Gateway Consumption and Growth Rate Forecast (2020-2027)_x000D_
Figure Thailand Media Gateway Value and Growth Rate Forecast (2020-2027)_x000D_
Figure Philippines Media Gateway Consumption and Growth Rate Forecast (2020-2027)_x000D_
Figure Philippines Media Gateway Value and Growth Rate Forecast (2020-2027)_x000D_
Figure Malaysia Media Gateway Consumption and Growth Rate Forecast (2020-2027)_x000D_
Figure Malaysia Media Gateway Value and Growth Rate Forecast (2020-2027)_x000D_
Figure Singapore Media Gateway Consumption and Growth Rate Forecast (2020-2027)_x000D_
Figure Singapore Media Gateway Value and Growth Rate Forecast (2020-2027)_x000D_
Figure Vietnam Media Gateway Consumption and Growth Rate Forecast (2020-2027)_x000D_
Figure Vietnam Media Gateway Value and Growth Rate Forecast (2020-2027)_x000D_
Figure India Media Gateway Consumption and Growth Rate Forecast (2020-2027)_x000D_
Figure India Media Gateway Value and Growth Rate Forecast (2020-2027)_x000D_
Figure Brazil Media Gateway Consumption and Growth Rate Forecast (2020-2027)_x000D_
Figure Brazil Media Gateway Value and Growth Rate Forecast (2020-2027)_x000D_
Figure GCC Countries Media Gateway Consumption and Growth Rate Forecast (2020-2027)_x000D_
Figure GCC Countries Media Gateway Value and Growth Rate Forecast (2020-2027)_x000D_
Figure Saudi Arabia Media Gateway Consumption and Growth Rate Forecast (2020-2027)_x000D_
Figure Saudi Arabia Media Gateway Value and Growth Rate Forecast (2020-2027)_x000D_
Figure United Arab Emirates Media Gateway Consumption and Growth Rate Forecast (2020-2027)_x000D_
Figure United Arab Emirates Media Gateway Value and Growth Rate Forecast (2020-2027)_x000D_
Figure Qatar Media Gateway Consumption and Growth Rate Forecast (2020-2027)_x000D_
Figure Qatar Media Gateway Value and Growth Rate Forecast (2020-2027)_x000D_
Figure Bahrain Media Gateway Consumption and Growth Rate Forecast (2020-2027)_x000D_
Figure Bahrain Media Gateway Value and Growth Rate Forecast (2020-2027)_x000D_
Table Global Media Gateway Consumption Forecast by Type (2020-2027)_x000D_
Table Global Media Gateway Revenue Forecast by Type (2020-2027)_x000D_
Figure Global Media Gateway Price Forecast by Type (2020-2027)_x000D_
Table Global Media Gateway Consumption Volume Forecast by Application (2020-2027)</t>
  </si>
  <si>
    <t>Global Media Gateway Market Research Report of Major Types, Applications and Competitive Vendors in Top Regions and Countries</t>
  </si>
  <si>
    <t>Global Seeds and CPP Market Research Report 2015-2027 of Major Types, Applications and Competitive Vendors in Top Regions and Countries</t>
  </si>
  <si>
    <t>The Global market for Seeds and CPP is estimated to grow at a CAGR of roughly X.X% in the next 8 years, and will reach USD X.X million in 2027, from USD X.X million in 2020._x000D_
_x000D_
Aimed to provide most segmented consumption and sales data of different types of Seeds and CPP,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Seeds and CPP industry._x000D_
_x000D_
&lt;b&gt;The report focuses on the top players in terms of profiles, product analysis, sales, price, revenue, and gross margin.&lt;/b&gt;_x000D_
&lt;b&gt;Major players covered in this report:&lt;/b&gt;_x000D_
Monsanto
Pampa
Groupe Limagrain
DowDuPont
ACA Cooperative Association
KWS
Rusticana
Syngenta
GDM Seeds
Land O' Lakes
Bayer
_x000D_
&lt;b&gt;By Type:&lt;/b&gt;_x000D_
Seeds
CPP (Cow Pat Pit)
_x000D_
&lt;b&gt;By Application:&lt;/b&gt;_x000D_
Government
Enterprises
Private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</si>
  <si>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Seeds and CPP Introduction_x000D_
1.2 Market Analysis by Type_x000D_
1.2.1 Seeds
1.2.2 CPP (Cow Pat Pit)
1.3 Market Analysis by Application_x000D_
1.3.1 Government
1.3.2 Enterprises
1.3.3 Private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Seeds and CPP Market Size Analysis from 2015 to 2027_x000D_
1.6.1 Global Seeds and CPP Market Size Analysis from 2015 to 2027 by Consumption Volume_x000D_
1.6.2 Global Seeds and CPP Market Size Analysis from 2015 to 2027 by Value_x000D_
1.6.3 Global Seeds and CPP Price Trends Analysis from 2015 to 2027_x000D_
_x000D_
2 Global Seeds and CPP Competition by Types, Applications, and Top Regions and Countries_x000D_
2.1 Global Seeds and CPP (Volume and Value) by Type_x000D_
2.1.1 Global Seeds and CPP Consumption and Market Share by Type (2015-2020)_x000D_
2.1.2 Global Seeds and CPP Revenue and Market Share by Type (2015-2020)_x000D_
2.2 Global Seeds and CPP (Volume and Value) by Application_x000D_
2.2.1 Global Seeds and CPP Consumption and Market Share by Application (2015-2020)_x000D_
2.2.2 Global Seeds and CPP Revenue and Market Share by Application (2015-2020)_x000D_
2.3 Global Seeds and CPP (Volume and Value) by Region_x000D_
2.3.1 Global Seeds and CPP Consumption and Market Share by Region (2015-2020)_x000D_
2.3.2 Global Seeds and CPP Revenue and Market Share by Region (2015-2020)_x000D_
_x000D_
3 United States Seeds and CPP Market Analysis_x000D_
3.1 United States Seeds and CPP Consumption and Value Analysis_x000D_
3.2 United States Seeds and CPP Consumption Volume by Type_x000D_
3.3 United States Seeds and CPP Consumption Structure by Application_x000D_
_x000D_
4 Europe Seeds and CPP Market Analysis_x000D_
4.1 Europe Seeds and CPP Consumption and Value Analysis_x000D_
4.2 Europe Seeds and CPP Consumption Volume by Type_x000D_
4.3 Europe Seeds and CPP Consumption Structure by Application_x000D_
4.4 Europe Seeds and CPP Consumption by Top Countries_x000D_
4.4.1 Germany Seeds and CPP Consumption Volume from 2015 to 2020_x000D_
4.4.2 UK Seeds and CPP Consumption Volume from 2015 to 2020_x000D_
4.4.3 France Seeds and CPP Consumption Volume from 2015 to 2020_x000D_
4.4.4 Italy Seeds and CPP Consumption Volume from 2015 to 2020_x000D_
4.4.5 Spain Seeds and CPP Consumption Volume from 2015 to 2020_x000D_
4.4.6 Poland Seeds and CPP Consumption Volume from 2015 to 2020_x000D_
4.4.7 Russia Seeds and CPP Consumption Volume from 2015 to 2020_x000D_
_x000D_
5 China Seeds and CPP Market Analysis_x000D_
5.1 China Seeds and CPP Consumption and Value Analysis_x000D_
5.2 China Seeds and CPP Consumption Volume by Type_x000D_
5.3 China Seeds and CPP Consumption Structure by Application_x000D_
_x000D_
6 Japan Seeds and CPP Market Analysis_x000D_
6.1 Japan Seeds and CPP Consumption and Value Analysis_x000D_
6.2 Japan Seeds and CPP Consumption Volume by Type_x000D_
6.3 Japan Seeds and CPP Consumption Structure by Application_x000D_
_x000D_
7 Southeast Asia Seeds and CPP Market Analysis_x000D_
7.1 Southeast Asia Seeds and CPP Consumption and Value Analysis_x000D_
7.2 Southeast Asia Seeds and CPP Consumption Volume by Type_x000D_
7.3 Southeast Asia Seeds and CPP Consumption Structure by Application_x000D_
7.4 Southeast Asia Seeds and CPP Consumption by Top Countries_x000D_
7.4.1 Indonesia Seeds and CPP Consumption Volume from 2015 to 2020_x000D_
7.4.2 Thailand Seeds and CPP Consumption Volume from 2015 to 2020_x000D_
7.4.3 Philippines Seeds and CPP Consumption Volume from 2015 to 2020_x000D_
7.4.4 Malaysia Seeds and CPP Consumption Volume from 2015 to 2020_x000D_
7.4.5 Singapore Seeds and CPP Consumption Volume from 2015 to 2020_x000D_
7.4.6 Vietnam Seeds and CPP Consumption Volume from 2015 to 2020_x000D_
_x000D_
8 India Seeds and CPP Market Analysis_x000D_
8.1 India Seeds and CPP Consumption and Value Analysis_x000D_
8.2 India Seeds and CPP Consumption Volume by Type_x000D_
8.3 India Seeds and CPP Consumption Structure by Application_x000D_
_x000D_
9 Brazil Seeds and CPP Market Analysis_x000D_
9.1 Brazil Seeds and CPP Consumption and Value Analysis_x000D_
9.2 Brazil Seeds and CPP Consumption Volume by Type_x000D_
9.3 Brazil Seeds and CPP Consumption Structure by Application_x000D_
_x000D_
10 GCC Countries Seeds and CPP Market Analysis_x000D_
10.1 GCC Countries Seeds and CPP Consumption and Value Analysis_x000D_
10.2 GCC Countries Seeds and CPP Consumption Volume by Type_x000D_
10.3 GCC Countries Seeds and CPP Consumption Structure by Application_x000D_
10.4 GCC Countries Seeds and CPP Consumption Volume by Major Countries_x000D_
10.4.1 Saudi Arabia Seeds and CPP Consumption Volume from 2015 to 2020_x000D_
10.4.2 United Arab Emirates Seeds and CPP Consumption Volume from 2015 to 2020_x000D_
10.4.3 Qatar Seeds and CPP Consumption Volume from 2015 to 2020_x000D_
10.4.4 Bahrain Seeds and CPP Consumption Volume from 2015 to 2020_x000D_
_x000D_
11 Manufacturers Profiles_x000D_
11.1 Monsanto
11.1.1 Business Overview
11.1.2 Products Analysis
11.1.3 Monsanto Seeds and CPP Sales, Price, Revenue, Gross Margin
11.1.4 Monsanto Seeds and CPP Sales by Region
11.2 Pampa
11.2.1 Business Overview
11.2.2 Products Analysis
11.2.3 Pampa Seeds and CPP Sales, Price, Revenue, Gross Margin
11.2.4 Pampa Seeds and CPP Sales by Region
11.3 Groupe Limagrain
11.3.1 Business Overview
11.3.2 Products Analysis
11.3.3 Groupe Limagrain Seeds and CPP Sales, Price, Revenue, Gross Margin
11.3.4 Groupe Limagrain Seeds and CPP Sales by Region
11.4 DowDuPont
11.4.1 Business Overview
11.4.2 Products Analysis
11.4.3 DowDuPont Seeds and CPP Sales, Price, Revenue, Gross Margin
11.4.4 DowDuPont Seeds and CPP Sales by Region
11.5 ACA Cooperative Association
11.5.1 Business Overview
11.5.2 Products Analysis
11.5.3 ACA Cooperative Association Seeds and CPP Sales, Price, Revenue, Gross Margin
11.5.4 ACA Cooperative Association Seeds and CPP Sales by Region
11.6 KWS
11.6.1 Business Overview
11.6.2 Products Analysis
11.6.3 KWS Seeds and CPP Sales, Price, Revenue, Gross Margin
11.6.4 KWS Seeds and CPP Sales by Region
11.7 Rusticana
11.7.1 Business Overview
11.7.2 Products Analysis
11.7.3 Rusticana Seeds and CPP Sales, Price, Revenue, Gross Margin
11.7.4 Rusticana Seeds and CPP Sales by Region
11.8 Syngenta
11.8.1 Business Overview
11.8.2 Products Analysis
11.8.3 Syngenta Seeds and CPP Sales, Price, Revenue, Gross Margin
11.8.4 Syngenta Seeds and CPP Sales by Region
11.9 GDM Seeds
11.9.1 Business Overview
11.9.2 Products Analysis
11.9.3 GDM Seeds Seeds and CPP Sales, Price, Revenue, Gross Margin
11.9.4 GDM Seeds Seeds and CPP Sales by Region
11.10 Land O' Lakes
11.10.1 Business Overview
11.10.2 Products Analysis
11.10.3 Land O' Lakes Seeds and CPP Sales, Price, Revenue, Gross Margin
11.10.4 Land O' Lakes Seeds and CPP Sales by Region
11.11 Bayer
11.11.1 Business Overview
11.11.2 Products Analysis
11.11.3 Bayer Seeds and CPP Sales, Price, Revenue, Gross Margin
11.11.4 Bayer Seeds and CPP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Seeds and CPP Market Forecast (2020-2027)_x000D_
13.1 Global Seeds and CPP Consumption Volume, Revenue and Price Forecast (2020-2027)_x000D_
13.1.1 Global Seeds and CPP Consumption Volume and Growth Rate Forecast (2020-2027)_x000D_
13.1.2 Global Seeds and CPP Value and Growth Rate Forecast (2020-2027)_x000D_
13.1.3 Global Seeds and CPP Price and Trend Forecast (2020-2027)_x000D_
13.2 Global Seeds and CPP Consumption Volume, Value and Growth Rate Forecast by Region (2020-2027)_x000D_
13.2.1 Global Seeds and CPP Consumption Volume and Growth Rate Forecast by Region (2020-2027)_x000D_
13.2.2 Global Seeds and CPP Value and Growth Rate Forecast by Region (2020-2027)_x000D_
13.3 Global Seeds and CPP Consumption Volume, Revenue and Price Forecast by Type (2020-2027)_x000D_
13.3.1 Global Seeds and CPP Consumption Forecast by Type (2020-2027)_x000D_
13.3.2 Global Seeds and CPP Revenue Forecast by Type (2020-2027)_x000D_
13.3.3 Global Seeds and CPP Price Forecast by Type (2020-2027)_x000D_
13.4 Global Seeds and CPP Consumption Volume Forecast by Application (2020-2027)_x000D_
_x000D_
14 Research Conclusions_x000D_
_x000D_
15 Appendix_x000D_
15.1 Methodology_x000D_
15.2 Research Data Source_x000D_
_x000D_
</t>
  </si>
  <si>
    <t>List of Tables and Figures _x000D_
Global Seeds and CPP Value ($) and Growth Rate Segment by Region 2015-2027_x000D_
Global Seeds and CPP Revenue ($) and Growth Rate Segment by Product Type from 2015-2027_x000D_
Global Seeds and CPP Value ($) and Growth Rate Segment by Application 2015-2027_x000D_
Figure Seeds and CPP Picture_x000D_
Table Product Specifications of Seeds and CPP_x000D_
Figure Global Sales Market Share of Seeds and CPP by Type in 2019_x000D_
Table Types of Seeds and CPP_x000D_
Figure Seeds Picture
Figure CPP (Cow Pat Pit) Picture
Figure Seeds and CPP Consumption Market Share by Application in 2019_x000D_
Table Application of Seeds and CPP_x000D_
Figure Government Picture
Figure Enterprises Picture
Figure Private Picture
Figure Others Picture
Figure United States Seeds and CPP Revenue ($) and Growth Rate (2015-2027)_x000D_
Figure Europe Seeds and CPP Revenue ($) and Growth Rate (2015-2027)_x000D_
Figure Germany Seeds and CPP Revenue ($) and Growth Rate (2015-2027)_x000D_
Figure UK Seeds and CPP Revenue ($) and Growth Rate (2015-2027)_x000D_
Figure France Seeds and CPP Revenue ($) and Growth Rate (2015-2027)_x000D_
Figure Italy Seeds and CPP Revenue ($) and Growth Rate (2015-2027)_x000D_
Figure Spain Seeds and CPP Revenue ($) and Growth Rate (2015-2027)_x000D_
Figure Poland Seeds and CPP Revenue ($) and Growth Rate (2015-2027)_x000D_
Figure Russia Seeds and CPP Revenue ($) and Growth Rate (2015-2027)_x000D_
Figure China Seeds and CPP Revenue ($) and Growth Rate (2015-2027)_x000D_
Figure Japan Seeds and CPP Revenue ($) and Growth Rate (2015-2027)_x000D_
Figure Southeast Asia Seeds and CPP Revenue ($) and Growth Rate (2015-2027)_x000D_
Figure Indonesia Seeds and CPP Revenue ($) and Growth Rate (2015-2027)_x000D_
Figure Thailand Seeds and CPP Revenue ($) and Growth Rate (2015-2027)_x000D_
Figure Philippines Seeds and CPP Revenue ($) and Growth Rate (2015-2027)_x000D_
Figure Malaysia Seeds and CPP Revenue ($) and Growth Rate (2015-2027)_x000D_
Figure Singapore Seeds and CPP Revenue ($) and Growth Rate (2015-2027)_x000D_
Figure Vietnam Seeds and CPP Revenue ($) and Growth Rate (2015-2027)_x000D_
Figure India Seeds and CPP Revenue ($) and Growth Rate (2015-2027)_x000D_
Figure Brazil Seeds and CPP Revenue ($) and Growth Rate (2015-2027)_x000D_
Figure GCC Countries Seeds and CPP Revenue ($) and Growth Rate (2015-2027)_x000D_
Figure Saudi Arabia Seeds and CPP Revenue ($) and Growth Rate (2015-2027)_x000D_
Figure United Arab Emirates Seeds and CPP Revenue ($) and Growth Rate (2015-2027)_x000D_
Figure Qatar Seeds and CPP Revenue ($) and Growth Rate (2015-2027)_x000D_
Figure Bahrain Seeds and CPP Revenue ($) and Growth Rate (2015-2027)_x000D_
Table Emerging and Growing Market of Seeds and CPP_x000D_
Table Industry Limitations_x000D_
Table Opportunities and Development Trends_x000D_
Figure Global Seeds and CPP Market Size Analysis from 2015 to 2027 by Consumption Volume_x000D_
Figure Global Seeds and CPP Market Size Analysis from 2015 to 2027 by Value_x000D_
Figure Global Seeds and CPP Price Trends Analysis from 2015 to 2027_x000D_
Table Global Seeds and CPP Consumption and Market Share by Type (2015-2020)_x000D_
Table Global Seeds and CPP Revenue and Market Share by Type (2015-2020)_x000D_
Figure Global Seeds and CPP Revenue and Market Share by Type (2015-2020)_x000D_
Table Global Seeds and CPP Consumption and Market Share by Application (2015-2020)_x000D_
Table Global Seeds and CPP Revenue and Market Share by Application (2015-2020)_x000D_
Figure Global Seeds and CPP Revenue and Market Share by Application (2015-2020)_x000D_
Table Global Seeds and CPP Consumption and Market Share by Region (2015-2020)_x000D_
Table Global Seeds and CPP Revenue and Market Share by Region (2015-2020)_x000D_
Figure Global Seeds and CPP Revenue and Market Share by Region (2015-2020)_x000D_
Figure United States Seeds and CPP Consumption and Growth Rate (2015-2020)_x000D_
Figure United States Seeds and CPP Revenue and Growth Rate (2015-2020)_x000D_
Figure United States Seeds and CPP Sales Price Analysis (2015-2020)_x000D_
Table United States Seeds and CPP Consumption Volume by Type_x000D_
Table United States Seeds and CPP Consumption Structure by Application_x000D_
Figure Europe Seeds and CPP Consumption and Growth Rate (2015-2020)_x000D_
Figure Europe Seeds and CPP Revenue and Growth Rate (2015-2020)_x000D_
Figure Europe Seeds and CPP Sales Price Analysis (2015-2020)_x000D_
Table Europe Seeds and CPP Consumption Volume by Type_x000D_
Table Europe Seeds and CPP Consumption Structure by Application_x000D_
Table Europe Seeds and CPP Consumption by Top Countries_x000D_
Figure Germany Seeds and CPP Consumption Volume from 2015 to 2020_x000D_
Figure UK Seeds and CPP Consumption Volume from 2015 to 2020_x000D_
Figure France Seeds and CPP Consumption Volume from 2015 to 2020_x000D_
Figure Italy Seeds and CPP Consumption Volume from 2015 to 2020_x000D_
Figure Spain Seeds and CPP Consumption Volume from 2015 to 2020_x000D_
Figure Poland Seeds and CPP Consumption Volume from 2015 to 2020_x000D_
Figure Russia Seeds and CPP Consumption Volume from 2015 to 2020_x000D_
Figure China Seeds and CPP Consumption and Growth Rate (2015-2020)_x000D_
Figure China Seeds and CPP Revenue and Growth Rate (2015-2020)_x000D_
Figure China Seeds and CPP Sales Price Analysis (2015-2020)_x000D_
Table China Seeds and CPP Consumption Volume by Type_x000D_
Table China Seeds and CPP Consumption Structure by Application_x000D_
Figure Japan Seeds and CPP Consumption and Growth Rate (2015-2020)_x000D_
Figure Japan Seeds and CPP Revenue and Growth Rate (2015-2020)_x000D_
Figure Japan Seeds and CPP Sales Price Analysis (2015-2020)_x000D_
Table Japan Seeds and CPP Consumption Volume by Type_x000D_
Table Japan Seeds and CPP Consumption Structure by Application_x000D_
Figure Southeast Asia Seeds and CPP Consumption and Growth Rate (2015-2020)_x000D_
Figure Southeast Asia Seeds and CPP Revenue and Growth Rate (2015-2020)_x000D_
Figure Southeast Asia Seeds and CPP Sales Price Analysis (2015-2020)_x000D_
Table Southeast Asia Seeds and CPP Consumption Volume by Type_x000D_
Table Southeast Asia Seeds and CPP Consumption Structure by Application_x000D_
Table Southeast Asia Seeds and CPP Consumption by Top Countries_x000D_
Figure Indonesia Seeds and CPP Consumption Volume from 2015 to 2020_x000D_
Figure Thailand Seeds and CPP Consumption Volume from 2015 to 2020_x000D_
Figure Philippines Seeds and CPP Consumption Volume from 2015 to 2020_x000D_
Figure Malaysia Seeds and CPP Consumption Volume from 2015 to 2020_x000D_
Figure Singapore Seeds and CPP Consumption Volume from 2015 to 2020_x000D_
Figure Vietnam Seeds and CPP Consumption Volume from 2015 to 2020_x000D_
Figure India Seeds and CPP Consumption and Growth Rate (2015-2020)_x000D_
Figure India Seeds and CPP Revenue and Growth Rate (2015-2020)_x000D_
Figure India Seeds and CPP Sales Price Analysis (2015-2020)_x000D_
Table India Seeds and CPP Consumption Volume by Type_x000D_
Table India Seeds and CPP Consumption Structure by Application_x000D_
Figure Brazil Seeds and CPP Consumption and Growth Rate (2015-2020)_x000D_
Figure Brazil Seeds and CPP Revenue and Growth Rate (2015-2020)_x000D_
Figure Brazil Seeds and CPP Sales Price Analysis (2015-2020)_x000D_
Table Brazil Seeds and CPP Consumption Volume by Type_x000D_
Table Brazil Seeds and CPP Consumption Structure by Application_x000D_
Figure GCC Countries Seeds and CPP Consumption and Growth Rate (2015-2020)_x000D_
Figure GCC Countries Seeds and CPP Revenue and Growth Rate (2015-2020)_x000D_
Figure GCC Countries Seeds and CPP Sales Price Analysis (2015-2020)_x000D_
Table GCC Countries Seeds and CPP Consumption Volume by Type_x000D_
Table GCC Countries Seeds and CPP Consumption Structure by Application_x000D_
Table GCC Countries Seeds and CPP Consumption Volume by Major Countries_x000D_
Figure Saudi Arabia Seeds and CPP Consumption Volume from 2015 to 2020_x000D_
Figure United Arab Emirates Seeds and CPP Consumption Volume from 2015 to 2020_x000D_
Figure Qatar Seeds and CPP Consumption Volume from 2015 to 2020_x000D_
Figure Bahrain Seeds and CPP Consumption Volume from 2015 to 2020_x000D_
Table Monsanto Sales, Price, Revenue, Gross Margin (2015-2020)
Figure Company Sales and Growth Rate
Figure Company Revenue ($) Market Share 2015-2020
Figure Company Seeds and CPP Sales by Region
Table Company Basic Information, Manufacturing Base
Table Products Analysis
Table Pampa Sales, Price, Revenue, Gross Margin (2015-2020)
Figure Company Sales and Growth Rate
Figure Company Revenue ($) Market Share 2015-2020
Figure Company Seeds and CPP Sales by Region
Table Company Basic Information, Manufacturing Base
Table Products Analysis
Table Groupe Limagrain Sales, Price, Revenue, Gross Margin (2015-2020)
Figure Company Sales and Growth Rate
Figure Company Revenue ($) Market Share 2015-2020
Figure Company Seeds and CPP Sales by Region
Table Company Basic Information, Manufacturing Base
Table Products Analysis
Table DowDuPont Sales, Price, Revenue, Gross Margin (2015-2020)
Figure Company Sales and Growth Rate
Figure Company Revenue ($) Market Share 2015-2020
Figure Company Seeds and CPP Sales by Region
Table Company Basic Information, Manufacturing Base
Table Products Analysis
Table ACA Cooperative Association Sales, Price, Revenue, Gross Margin (2015-2020)
Figure Company Sales and Growth Rate
Figure Company Revenue ($) Market Share 2015-2020
Figure Company Seeds and CPP Sales by Region
Table Company Basic Information, Manufacturing Base
Table Products Analysis
Table KWS Sales, Price, Revenue, Gross Margin (2015-2020)
Figure Company Sales and Growth Rate
Figure Company Revenue ($) Market Share 2015-2020
Figure Company Seeds and CPP Sales by Region
Table Company Basic Information, Manufacturing Base
Table Products Analysis
Table Rusticana Sales, Price, Revenue, Gross Margin (2015-2020)
Figure Company Sales and Growth Rate
Figure Company Revenue ($) Market Share 2015-2020
Figure Company Seeds and CPP Sales by Region
Table Company Basic Information, Manufacturing Base
Table Products Analysis
Table Syngenta Sales, Price, Revenue, Gross Margin (2015-2020)
Figure Company Sales and Growth Rate
Figure Company Revenue ($) Market Share 2015-2020
Figure Company Seeds and CPP Sales by Region
Table Company Basic Information, Manufacturing Base
Table Products Analysis
Table GDM Seeds Sales, Price, Revenue, Gross Margin (2015-2020)
Figure Company Sales and Growth Rate
Figure Company Revenue ($) Market Share 2015-2020
Figure Company Seeds and CPP Sales by Region
Table Company Basic Information, Manufacturing Base
Table Products Analysis
Table Land O' Lakes Sales, Price, Revenue, Gross Margin (2015-2020)
Figure Company Sales and Growth Rate
Figure Company Revenue ($) Market Share 2015-2020
Figure Company Seeds and CPP Sales by Region
Table Company Basic Information, Manufacturing Base
Table Products Analysis
Table Bayer Sales, Price, Revenue, Gross Margin (2015-2020)
Figure Company Sales and Growth Rate
Figure Company Revenue ($) Market Share 2015-2020
Figure Company Seeds and CPP Sales by Region
Table Company Basic Information, Manufacturing Base
Table Products Analysis
Figure Global Seeds and CPP Consumption Volume and Growth Rate Forecast (2020-2027)_x000D_
Figure Global Seeds and CPP Value and Growth Rate Forecast (2020-2027)_x000D_
Figure Global Seeds and CPP Price and Trend Forecast (2020-2027)_x000D_
Table Global Seeds and CPP Consumption Volume Forecast by Region (2020-2027)_x000D_
Table Global Seeds and CPP Value Forecast by Region (2020-2027)_x000D_
Figure United States Seeds and CPP Consumption and Growth Rate Forecast (2020-2027)_x000D_
Figure United States Seeds and CPP Value and Growth Rate Forecast (2020-2027)_x000D_
Figure Europe Seeds and CPP Consumption and Growth Rate Forecast (2020-2027)_x000D_
Figure Europe Seeds and CPP Value and Growth Rate Forecast (2020-2027)_x000D_
Figure Europe Seeds and CPP Consumption and Growth Rate Forecast (2020-2027)_x000D_
Figure Germany Seeds and CPP Consumption and Growth Rate Forecast (2020-2027)_x000D_
Figure Germany Seeds and CPP Value and Growth Rate Forecast (2020-2027)_x000D_
Figure UK Seeds and CPP Consumption and Growth Rate Forecast (2020-2027)_x000D_
Figure UK Seeds and CPP Value and Growth Rate Forecast (2020-2027)_x000D_
Figure France Seeds and CPP Consumption and Growth Rate Forecast (2020-2027)_x000D_
Figure France Seeds and CPP Value and Growth Rate Forecast (2020-2027)_x000D_
Figure Italy Seeds and CPP Consumption and Growth Rate Forecast (2020-2027)_x000D_
Figure Italy Seeds and CPP Value and Growth Rate Forecast (2020-2027)_x000D_
Figure Spain Seeds and CPP Consumption and Growth Rate Forecast (2020-2027)_x000D_
Figure Spain Seeds and CPP Value and Growth Rate Forecast (2020-2027)_x000D_
Figure Poland Seeds and CPP Consumption and Growth Rate Forecast (2020-2027)_x000D_
Figure Poland Seeds and CPP Value and Growth Rate Forecast (2020-2027)_x000D_
Figure Russia Seeds and CPP Consumption and Growth Rate Forecast (2020-2027)_x000D_
Figure Russia Seeds and CPP Value and Growth Rate Forecast (2020-2027)_x000D_
Figure China Seeds and CPP Consumption and Growth Rate Forecast (2020-2027)_x000D_
Figure China Seeds and CPP Value and Growth Rate Forecast (2020-2027)_x000D_
Figure Japan Seeds and CPP Consumption and Growth Rate Forecast (2020-2027)_x000D_
Figure Japan Seeds and CPP Value and Growth Rate Forecast (2020-2027)_x000D_
Figure Southeast Asia Seeds and CPP Consumption and Growth Rate Forecast (2020-2027)_x000D_
Figure Southeast Asia Seeds and CPP Value and Growth Rate Forecast (2020-2027)_x000D_
Figure Indonesia Seeds and CPP Consumption and Growth Rate Forecast (2020-2027)_x000D_
Figure Indonesia Seeds and CPP Value and Growth Rate Forecast (2020-2027)_x000D_
Figure Thailand Seeds and CPP Consumption and Growth Rate Forecast (2020-2027)_x000D_
Figure Thailand Seeds and CPP Value and Growth Rate Forecast (2020-2027)_x000D_
Figure Philippines Seeds and CPP Consumption and Growth Rate Forecast (2020-2027)_x000D_
Figure Philippines Seeds and CPP Value and Growth Rate Forecast (2020-2027)_x000D_
Figure Malaysia Seeds and CPP Consumption and Growth Rate Forecast (2020-2027)_x000D_
Figure Malaysia Seeds and CPP Value and Growth Rate Forecast (2020-2027)_x000D_
Figure Singapore Seeds and CPP Consumption and Growth Rate Forecast (2020-2027)_x000D_
Figure Singapore Seeds and CPP Value and Growth Rate Forecast (2020-2027)_x000D_
Figure Vietnam Seeds and CPP Consumption and Growth Rate Forecast (2020-2027)_x000D_
Figure Vietnam Seeds and CPP Value and Growth Rate Forecast (2020-2027)_x000D_
Figure India Seeds and CPP Consumption and Growth Rate Forecast (2020-2027)_x000D_
Figure India Seeds and CPP Value and Growth Rate Forecast (2020-2027)_x000D_
Figure Brazil Seeds and CPP Consumption and Growth Rate Forecast (2020-2027)_x000D_
Figure Brazil Seeds and CPP Value and Growth Rate Forecast (2020-2027)_x000D_
Figure GCC Countries Seeds and CPP Consumption and Growth Rate Forecast (2020-2027)_x000D_
Figure GCC Countries Seeds and CPP Value and Growth Rate Forecast (2020-2027)_x000D_
Figure Saudi Arabia Seeds and CPP Consumption and Growth Rate Forecast (2020-2027)_x000D_
Figure Saudi Arabia Seeds and CPP Value and Growth Rate Forecast (2020-2027)_x000D_
Figure United Arab Emirates Seeds and CPP Consumption and Growth Rate Forecast (2020-2027)_x000D_
Figure United Arab Emirates Seeds and CPP Value and Growth Rate Forecast (2020-2027)_x000D_
Figure Qatar Seeds and CPP Consumption and Growth Rate Forecast (2020-2027)_x000D_
Figure Qatar Seeds and CPP Value and Growth Rate Forecast (2020-2027)_x000D_
Figure Bahrain Seeds and CPP Consumption and Growth Rate Forecast (2020-2027)_x000D_
Figure Bahrain Seeds and CPP Value and Growth Rate Forecast (2020-2027)_x000D_
Table Global Seeds and CPP Consumption Forecast by Type (2020-2027)_x000D_
Table Global Seeds and CPP Revenue Forecast by Type (2020-2027)_x000D_
Figure Global Seeds and CPP Price Forecast by Type (2020-2027)_x000D_
Table Global Seeds and CPP Consumption Volume Forecast by Application (2020-2027)</t>
  </si>
  <si>
    <t>Global Seeds and CPP Market Research Report of Major Types, Applications and Competitive Vendors in Top Regions and Countries</t>
  </si>
  <si>
    <t>Global Blood Transfusion Filter Market Research Report 2015-2027 of Major Types, Applications and Competitive Vendors in Top Regions and Countries</t>
  </si>
  <si>
    <t>The Global market for Blood Transfusion Filter is estimated to grow at a CAGR of roughly X.X% in the next 8 years, and will reach USD X.X million in 2027, from USD X.X million in 2020._x000D_
_x000D_
Aimed to provide most segmented consumption and sales data of different types of Blood Transfusion Filter,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Blood Transfusion Filter industry._x000D_
_x000D_
&lt;b&gt;The report focuses on the top players in terms of profiles, product analysis, sales, price, revenue, and gross margin.&lt;/b&gt;_x000D_
&lt;b&gt;Major players covered in this report:&lt;/b&gt;_x000D_
Mindray
Haemonetics
Braile Biomedica
Zimmer Biomet
Medtronic
Nanjing Cellgene
Macopharma
Stryker Corporation
Chengdu Shuanglu
Nanjing Shuangwei
Asahi Kasei Medical
Shandong Zhongbaokang
Fresenius
_x000D_
&lt;b&gt;By Type:&lt;/b&gt;_x000D_
Whole Blood Transfusion
Platelet Transfusion
Red Cell Transfusion
_x000D_
&lt;b&gt;By Application:&lt;/b&gt;_x000D_
Hospital
Ambulatory Surgical Centers
Blood Bank
Other End-users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</si>
  <si>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Blood Transfusion Filter Introduction_x000D_
1.2 Market Analysis by Type_x000D_
1.2.1 Whole Blood Transfusion
1.2.2 Platelet Transfusion
1.2.3 Red Cell Transfusion
1.3 Market Analysis by Application_x000D_
1.3.1 Hospital
1.3.2 Ambulatory Surgical Centers
1.3.3 Blood Bank
1.3.4 Other End-users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Blood Transfusion Filter Market Size Analysis from 2015 to 2027_x000D_
1.6.1 Global Blood Transfusion Filter Market Size Analysis from 2015 to 2027 by Consumption Volume_x000D_
1.6.2 Global Blood Transfusion Filter Market Size Analysis from 2015 to 2027 by Value_x000D_
1.6.3 Global Blood Transfusion Filter Price Trends Analysis from 2015 to 2027_x000D_
_x000D_
2 Global Blood Transfusion Filter Competition by Types, Applications, and Top Regions and Countries_x000D_
2.1 Global Blood Transfusion Filter (Volume and Value) by Type_x000D_
2.1.1 Global Blood Transfusion Filter Consumption and Market Share by Type (2015-2020)_x000D_
2.1.2 Global Blood Transfusion Filter Revenue and Market Share by Type (2015-2020)_x000D_
2.2 Global Blood Transfusion Filter (Volume and Value) by Application_x000D_
2.2.1 Global Blood Transfusion Filter Consumption and Market Share by Application (2015-2020)_x000D_
2.2.2 Global Blood Transfusion Filter Revenue and Market Share by Application (2015-2020)_x000D_
2.3 Global Blood Transfusion Filter (Volume and Value) by Region_x000D_
2.3.1 Global Blood Transfusion Filter Consumption and Market Share by Region (2015-2020)_x000D_
2.3.2 Global Blood Transfusion Filter Revenue and Market Share by Region (2015-2020)_x000D_
_x000D_
3 United States Blood Transfusion Filter Market Analysis_x000D_
3.1 United States Blood Transfusion Filter Consumption and Value Analysis_x000D_
3.2 United States Blood Transfusion Filter Consumption Volume by Type_x000D_
3.3 United States Blood Transfusion Filter Consumption Structure by Application_x000D_
_x000D_
4 Europe Blood Transfusion Filter Market Analysis_x000D_
4.1 Europe Blood Transfusion Filter Consumption and Value Analysis_x000D_
4.2 Europe Blood Transfusion Filter Consumption Volume by Type_x000D_
4.3 Europe Blood Transfusion Filter Consumption Structure by Application_x000D_
4.4 Europe Blood Transfusion Filter Consumption by Top Countries_x000D_
4.4.1 Germany Blood Transfusion Filter Consumption Volume from 2015 to 2020_x000D_
4.4.2 UK Blood Transfusion Filter Consumption Volume from 2015 to 2020_x000D_
4.4.3 France Blood Transfusion Filter Consumption Volume from 2015 to 2020_x000D_
4.4.4 Italy Blood Transfusion Filter Consumption Volume from 2015 to 2020_x000D_
4.4.5 Spain Blood Transfusion Filter Consumption Volume from 2015 to 2020_x000D_
4.4.6 Poland Blood Transfusion Filter Consumption Volume from 2015 to 2020_x000D_
4.4.7 Russia Blood Transfusion Filter Consumption Volume from 2015 to 2020_x000D_
_x000D_
5 China Blood Transfusion Filter Market Analysis_x000D_
5.1 China Blood Transfusion Filter Consumption and Value Analysis_x000D_
5.2 China Blood Transfusion Filter Consumption Volume by Type_x000D_
5.3 China Blood Transfusion Filter Consumption Structure by Application_x000D_
_x000D_
6 Japan Blood Transfusion Filter Market Analysis_x000D_
6.1 Japan Blood Transfusion Filter Consumption and Value Analysis_x000D_
6.2 Japan Blood Transfusion Filter Consumption Volume by Type_x000D_
6.3 Japan Blood Transfusion Filter Consumption Structure by Application_x000D_
_x000D_
7 Southeast Asia Blood Transfusion Filter Market Analysis_x000D_
7.1 Southeast Asia Blood Transfusion Filter Consumption and Value Analysis_x000D_
7.2 Southeast Asia Blood Transfusion Filter Consumption Volume by Type_x000D_
7.3 Southeast Asia Blood Transfusion Filter Consumption Structure by Application_x000D_
7.4 Southeast Asia Blood Transfusion Filter Consumption by Top Countries_x000D_
7.4.1 Indonesia Blood Transfusion Filter Consumption Volume from 2015 to 2020_x000D_
7.4.2 Thailand Blood Transfusion Filter Consumption Volume from 2015 to 2020_x000D_
7.4.3 Philippines Blood Transfusion Filter Consumption Volume from 2015 to 2020_x000D_
7.4.4 Malaysia Blood Transfusion Filter Consumption Volume from 2015 to 2020_x000D_
7.4.5 Singapore Blood Transfusion Filter Consumption Volume from 2015 to 2020_x000D_
7.4.6 Vietnam Blood Transfusion Filter Consumption Volume from 2015 to 2020_x000D_
_x000D_
8 India Blood Transfusion Filter Market Analysis_x000D_
8.1 India Blood Transfusion Filter Consumption and Value Analysis_x000D_
8.2 India Blood Transfusion Filter Consumption Volume by Type_x000D_
8.3 India Blood Transfusion Filter Consumption Structure by Application_x000D_
_x000D_
9 Brazil Blood Transfusion Filter Market Analysis_x000D_
9.1 Brazil Blood Transfusion Filter Consumption and Value Analysis_x000D_
9.2 Brazil Blood Transfusion Filter Consumption Volume by Type_x000D_
9.3 Brazil Blood Transfusion Filter Consumption Structure by Application_x000D_
_x000D_
10 GCC Countries Blood Transfusion Filter Market Analysis_x000D_
10.1 GCC Countries Blood Transfusion Filter Consumption and Value Analysis_x000D_
10.2 GCC Countries Blood Transfusion Filter Consumption Volume by Type_x000D_
10.3 GCC Countries Blood Transfusion Filter Consumption Structure by Application_x000D_
10.4 GCC Countries Blood Transfusion Filter Consumption Volume by Major Countries_x000D_
10.4.1 Saudi Arabia Blood Transfusion Filter Consumption Volume from 2015 to 2020_x000D_
10.4.2 United Arab Emirates Blood Transfusion Filter Consumption Volume from 2015 to 2020_x000D_
10.4.3 Qatar Blood Transfusion Filter Consumption Volume from 2015 to 2020_x000D_
10.4.4 Bahrain Blood Transfusion Filter Consumption Volume from 2015 to 2020_x000D_
_x000D_
11 Manufacturers Profiles_x000D_
11.1 Mindray
11.1.1 Business Overview
11.1.2 Products Analysis
11.1.3 Mindray Blood Transfusion Filter Sales, Price, Revenue, Gross Margin
11.1.4 Mindray Blood Transfusion Filter Sales by Region
11.2 Haemonetics
11.2.1 Business Overview
11.2.2 Products Analysis
11.2.3 Haemonetics Blood Transfusion Filter Sales, Price, Revenue, Gross Margin
11.2.4 Haemonetics Blood Transfusion Filter Sales by Region
11.3 Braile Biomedica
11.3.1 Business Overview
11.3.2 Products Analysis
11.3.3 Braile Biomedica Blood Transfusion Filter Sales, Price, Revenue, Gross Margin
11.3.4 Braile Biomedica Blood Transfusion Filter Sales by Region
11.4 Zimmer Biomet
11.4.1 Business Overview
11.4.2 Products Analysis
11.4.3 Zimmer Biomet Blood Transfusion Filter Sales, Price, Revenue, Gross Margin
11.4.4 Zimmer Biomet Blood Transfusion Filter Sales by Region
11.5 Medtronic
11.5.1 Business Overview
11.5.2 Products Analysis
11.5.3 Medtronic Blood Transfusion Filter Sales, Price, Revenue, Gross Margin
11.5.4 Medtronic Blood Transfusion Filter Sales by Region
11.6 Nanjing Cellgene
11.6.1 Business Overview
11.6.2 Products Analysis
11.6.3 Nanjing Cellgene Blood Transfusion Filter Sales, Price, Revenue, Gross Margin
11.6.4 Nanjing Cellgene Blood Transfusion Filter Sales by Region
11.7 Macopharma
11.7.1 Business Overview
11.7.2 Products Analysis
11.7.3 Macopharma Blood Transfusion Filter Sales, Price, Revenue, Gross Margin
11.7.4 Macopharma Blood Transfusion Filter Sales by Region
11.8 Stryker Corporation
11.8.1 Business Overview
11.8.2 Products Analysis
11.8.3 Stryker Corporation Blood Transfusion Filter Sales, Price, Revenue, Gross Margin
11.8.4 Stryker Corporation Blood Transfusion Filter Sales by Region
11.9 Chengdu Shuanglu
11.9.1 Business Overview
11.9.2 Products Analysis
11.9.3 Chengdu Shuanglu Blood Transfusion Filter Sales, Price, Revenue, Gross Margin
11.9.4 Chengdu Shuanglu Blood Transfusion Filter Sales by Region
11.10 Nanjing Shuangwei
11.10.1 Business Overview
11.10.2 Products Analysis
11.10.3 Nanjing Shuangwei Blood Transfusion Filter Sales, Price, Revenue, Gross Margin
11.10.4 Nanjing Shuangwei Blood Transfusion Filter Sales by Region
11.11 Asahi Kasei Medical
11.11.1 Business Overview
11.11.2 Products Analysis
11.11.3 Asahi Kasei Medical Blood Transfusion Filter Sales, Price, Revenue, Gross Margin
11.11.4 Asahi Kasei Medical Blood Transfusion Filter Sales by Region
11.12 Shandong Zhongbaokang
11.12.1 Business Overview
11.12.2 Products Analysis
11.12.3 Shandong Zhongbaokang Blood Transfusion Filter Sales, Price, Revenue, Gross Margin
11.12.4 Shandong Zhongbaokang Blood Transfusion Filter Sales by Region
11.13 Fresenius
11.13.1 Business Overview
11.13.2 Products Analysis
11.13.3 Fresenius Blood Transfusion Filter Sales, Price, Revenue, Gross Margin
11.13.4 Fresenius Blood Transfusion Filter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Blood Transfusion Filter Market Forecast (2020-2027)_x000D_
13.1 Global Blood Transfusion Filter Consumption Volume, Revenue and Price Forecast (2020-2027)_x000D_
13.1.1 Global Blood Transfusion Filter Consumption Volume and Growth Rate Forecast (2020-2027)_x000D_
13.1.2 Global Blood Transfusion Filter Value and Growth Rate Forecast (2020-2027)_x000D_
13.1.3 Global Blood Transfusion Filter Price and Trend Forecast (2020-2027)_x000D_
13.2 Global Blood Transfusion Filter Consumption Volume, Value and Growth Rate Forecast by Region (2020-2027)_x000D_
13.2.1 Global Blood Transfusion Filter Consumption Volume and Growth Rate Forecast by Region (2020-2027)_x000D_
13.2.2 Global Blood Transfusion Filter Value and Growth Rate Forecast by Region (2020-2027)_x000D_
13.3 Global Blood Transfusion Filter Consumption Volume, Revenue and Price Forecast by Type (2020-2027)_x000D_
13.3.1 Global Blood Transfusion Filter Consumption Forecast by Type (2020-2027)_x000D_
13.3.2 Global Blood Transfusion Filter Revenue Forecast by Type (2020-2027)_x000D_
13.3.3 Global Blood Transfusion Filter Price Forecast by Type (2020-2027)_x000D_
13.4 Global Blood Transfusion Filter Consumption Volume Forecast by Application (2020-2027)_x000D_
_x000D_
14 Research Conclusions_x000D_
_x000D_
15 Appendix_x000D_
15.1 Methodology_x000D_
15.2 Research Data Source_x000D_
_x000D_
</t>
  </si>
  <si>
    <t>List of Tables and Figures _x000D_
Global Blood Transfusion Filter Value ($) and Growth Rate Segment by Region 2015-2027_x000D_
Global Blood Transfusion Filter Revenue ($) and Growth Rate Segment by Product Type from 2015-2027_x000D_
Global Blood Transfusion Filter Value ($) and Growth Rate Segment by Application 2015-2027_x000D_
Figure Blood Transfusion Filter Picture_x000D_
Table Product Specifications of Blood Transfusion Filter_x000D_
Figure Global Sales Market Share of Blood Transfusion Filter by Type in 2019_x000D_
Table Types of Blood Transfusion Filter_x000D_
Figure Whole Blood Transfusion Picture
Figure Platelet Transfusion Picture
Figure Red Cell Transfusion Picture
Figure Blood Transfusion Filter Consumption Market Share by Application in 2019_x000D_
Table Application of Blood Transfusion Filter_x000D_
Figure Hospital Picture
Figure Ambulatory Surgical Centers Picture
Figure Blood Bank Picture
Figure Other End-users Picture
Figure United States Blood Transfusion Filter Revenue ($) and Growth Rate (2015-2027)_x000D_
Figure Europe Blood Transfusion Filter Revenue ($) and Growth Rate (2015-2027)_x000D_
Figure Germany Blood Transfusion Filter Revenue ($) and Growth Rate (2015-2027)_x000D_
Figure UK Blood Transfusion Filter Revenue ($) and Growth Rate (2015-2027)_x000D_
Figure France Blood Transfusion Filter Revenue ($) and Growth Rate (2015-2027)_x000D_
Figure Italy Blood Transfusion Filter Revenue ($) and Growth Rate (2015-2027)_x000D_
Figure Spain Blood Transfusion Filter Revenue ($) and Growth Rate (2015-2027)_x000D_
Figure Poland Blood Transfusion Filter Revenue ($) and Growth Rate (2015-2027)_x000D_
Figure Russia Blood Transfusion Filter Revenue ($) and Growth Rate (2015-2027)_x000D_
Figure China Blood Transfusion Filter Revenue ($) and Growth Rate (2015-2027)_x000D_
Figure Japan Blood Transfusion Filter Revenue ($) and Growth Rate (2015-2027)_x000D_
Figure Southeast Asia Blood Transfusion Filter Revenue ($) and Growth Rate (2015-2027)_x000D_
Figure Indonesia Blood Transfusion Filter Revenue ($) and Growth Rate (2015-2027)_x000D_
Figure Thailand Blood Transfusion Filter Revenue ($) and Growth Rate (2015-2027)_x000D_
Figure Philippines Blood Transfusion Filter Revenue ($) and Growth Rate (2015-2027)_x000D_
Figure Malaysia Blood Transfusion Filter Revenue ($) and Growth Rate (2015-2027)_x000D_
Figure Singapore Blood Transfusion Filter Revenue ($) and Growth Rate (2015-2027)_x000D_
Figure Vietnam Blood Transfusion Filter Revenue ($) and Growth Rate (2015-2027)_x000D_
Figure India Blood Transfusion Filter Revenue ($) and Growth Rate (2015-2027)_x000D_
Figure Brazil Blood Transfusion Filter Revenue ($) and Growth Rate (2015-2027)_x000D_
Figure GCC Countries Blood Transfusion Filter Revenue ($) and Growth Rate (2015-2027)_x000D_
Figure Saudi Arabia Blood Transfusion Filter Revenue ($) and Growth Rate (2015-2027)_x000D_
Figure United Arab Emirates Blood Transfusion Filter Revenue ($) and Growth Rate (2015-2027)_x000D_
Figure Qatar Blood Transfusion Filter Revenue ($) and Growth Rate (2015-2027)_x000D_
Figure Bahrain Blood Transfusion Filter Revenue ($) and Growth Rate (2015-2027)_x000D_
Table Emerging and Growing Market of Blood Transfusion Filter_x000D_
Table Industry Limitations_x000D_
Table Opportunities and Development Trends_x000D_
Figure Global Blood Transfusion Filter Market Size Analysis from 2015 to 2027 by Consumption Volume_x000D_
Figure Global Blood Transfusion Filter Market Size Analysis from 2015 to 2027 by Value_x000D_
Figure Global Blood Transfusion Filter Price Trends Analysis from 2015 to 2027_x000D_
Table Global Blood Transfusion Filter Consumption and Market Share by Type (2015-2020)_x000D_
Table Global Blood Transfusion Filter Revenue and Market Share by Type (2015-2020)_x000D_
Figure Global Blood Transfusion Filter Revenue and Market Share by Type (2015-2020)_x000D_
Table Global Blood Transfusion Filter Consumption and Market Share by Application (2015-2020)_x000D_
Table Global Blood Transfusion Filter Revenue and Market Share by Application (2015-2020)_x000D_
Figure Global Blood Transfusion Filter Revenue and Market Share by Application (2015-2020)_x000D_
Table Global Blood Transfusion Filter Consumption and Market Share by Region (2015-2020)_x000D_
Table Global Blood Transfusion Filter Revenue and Market Share by Region (2015-2020)_x000D_
Figure Global Blood Transfusion Filter Revenue and Market Share by Region (2015-2020)_x000D_
Figure United States Blood Transfusion Filter Consumption and Growth Rate (2015-2020)_x000D_
Figure United States Blood Transfusion Filter Revenue and Growth Rate (2015-2020)_x000D_
Figure United States Blood Transfusion Filter Sales Price Analysis (2015-2020)_x000D_
Table United States Blood Transfusion Filter Consumption Volume by Type_x000D_
Table United States Blood Transfusion Filter Consumption Structure by Application_x000D_
Figure Europe Blood Transfusion Filter Consumption and Growth Rate (2015-2020)_x000D_
Figure Europe Blood Transfusion Filter Revenue and Growth Rate (2015-2020)_x000D_
Figure Europe Blood Transfusion Filter Sales Price Analysis (2015-2020)_x000D_
Table Europe Blood Transfusion Filter Consumption Volume by Type_x000D_
Table Europe Blood Transfusion Filter Consumption Structure by Application_x000D_
Table Europe Blood Transfusion Filter Consumption by Top Countries_x000D_
Figure Germany Blood Transfusion Filter Consumption Volume from 2015 to 2020_x000D_
Figure UK Blood Transfusion Filter Consumption Volume from 2015 to 2020_x000D_
Figure France Blood Transfusion Filter Consumption Volume from 2015 to 2020_x000D_
Figure Italy Blood Transfusion Filter Consumption Volume from 2015 to 2020_x000D_
Figure Spain Blood Transfusion Filter Consumption Volume from 2015 to 2020_x000D_
Figure Poland Blood Transfusion Filter Consumption Volume from 2015 to 2020_x000D_
Figure Russia Blood Transfusion Filter Consumption Volume from 2015 to 2020_x000D_
Figure China Blood Transfusion Filter Consumption and Growth Rate (2015-2020)_x000D_
Figure China Blood Transfusion Filter Revenue and Growth Rate (2015-2020)_x000D_
Figure China Blood Transfusion Filter Sales Price Analysis (2015-2020)_x000D_
Table China Blood Transfusion Filter Consumption Volume by Type_x000D_
Table China Blood Transfusion Filter Consumption Structure by Application_x000D_
Figure Japan Blood Transfusion Filter Consumption and Growth Rate (2015-2020)_x000D_
Figure Japan Blood Transfusion Filter Revenue and Growth Rate (2015-2020)_x000D_
Figure Japan Blood Transfusion Filter Sales Price Analysis (2015-2020)_x000D_
Table Japan Blood Transfusion Filter Consumption Volume by Type_x000D_
Table Japan Blood Transfusion Filter Consumption Structure by Application_x000D_
Figure Southeast Asia Blood Transfusion Filter Consumption and Growth Rate (2015-2020)_x000D_
Figure Southeast Asia Blood Transfusion Filter Revenue and Growth Rate (2015-2020)_x000D_
Figure Southeast Asia Blood Transfusion Filter Sales Price Analysis (2015-2020)_x000D_
Table Southeast Asia Blood Transfusion Filter Consumption Volume by Type_x000D_
Table Southeast Asia Blood Transfusion Filter Consumption Structure by Application_x000D_
Table Southeast Asia Blood Transfusion Filter Consumption by Top Countries_x000D_
Figure Indonesia Blood Transfusion Filter Consumption Volume from 2015 to 2020_x000D_
Figure Thailand Blood Transfusion Filter Consumption Volume from 2015 to 2020_x000D_
Figure Philippines Blood Transfusion Filter Consumption Volume from 2015 to 2020_x000D_
Figure Malaysia Blood Transfusion Filter Consumption Volume from 2015 to 2020_x000D_
Figure Singapore Blood Transfusion Filter Consumption Volume from 2015 to 2020_x000D_
Figure Vietnam Blood Transfusion Filter Consumption Volume from 2015 to 2020_x000D_
Figure India Blood Transfusion Filter Consumption and Growth Rate (2015-2020)_x000D_
Figure India Blood Transfusion Filter Revenue and Growth Rate (2015-2020)_x000D_
Figure India Blood Transfusion Filter Sales Price Analysis (2015-2020)_x000D_
Table India Blood Transfusion Filter Consumption Volume by Type_x000D_
Table India Blood Transfusion Filter Consumption Structure by Application_x000D_
Figure Brazil Blood Transfusion Filter Consumption and Growth Rate (2015-2020)_x000D_
Figure Brazil Blood Transfusion Filter Revenue and Growth Rate (2015-2020)_x000D_
Figure Brazil Blood Transfusion Filter Sales Price Analysis (2015-2020)_x000D_
Table Brazil Blood Transfusion Filter Consumption Volume by Type_x000D_
Table Brazil Blood Transfusion Filter Consumption Structure by Application_x000D_
Figure GCC Countries Blood Transfusion Filter Consumption and Growth Rate (2015-2020)_x000D_
Figure GCC Countries Blood Transfusion Filter Revenue and Growth Rate (2015-2020)_x000D_
Figure GCC Countries Blood Transfusion Filter Sales Price Analysis (2015-2020)_x000D_
Table GCC Countries Blood Transfusion Filter Consumption Volume by Type_x000D_
Table GCC Countries Blood Transfusion Filter Consumption Structure by Application_x000D_
Table GCC Countries Blood Transfusion Filter Consumption Volume by Major Countries_x000D_
Figure Saudi Arabia Blood Transfusion Filter Consumption Volume from 2015 to 2020_x000D_
Figure United Arab Emirates Blood Transfusion Filter Consumption Volume from 2015 to 2020_x000D_
Figure Qatar Blood Transfusion Filter Consumption Volume from 2015 to 2020_x000D_
Figure Bahrain Blood Transfusion Filter Consumption Volume from 2015 to 2020_x000D_
Table Mindray Sales, Price, Revenue, Gross Margin (2015-2020)
Figure Company Sales and Growth Rate
Figure Company Revenue ($) Market Share 2015-2020
Figure Company Blood Transfusion Filter Sales by Region
Table Company Basic Information, Manufacturing Base
Table Products Analysis
Table Haemonetics Sales, Price, Revenue, Gross Margin (2015-2020)
Figure Company Sales and Growth Rate
Figure Company Revenue ($) Market Share 2015-2020
Figure Company Blood Transfusion Filter Sales by Region
Table Company Basic Information, Manufacturing Base
Table Products Analysis
Table Braile Biomedica Sales, Price, Revenue, Gross Margin (2015-2020)
Figure Company Sales and Growth Rate
Figure Company Revenue ($) Market Share 2015-2020
Figure Company Blood Transfusion Filter Sales by Region
Table Company Basic Information, Manufacturing Base
Table Products Analysis
Table Zimmer Biomet Sales, Price, Revenue, Gross Margin (2015-2020)
Figure Company Sales and Growth Rate
Figure Company Revenue ($) Market Share 2015-2020
Figure Company Blood Transfusion Filter Sales by Region
Table Company Basic Information, Manufacturing Base
Table Products Analysis
Table Medtronic Sales, Price, Revenue, Gross Margin (2015-2020)
Figure Company Sales and Growth Rate
Figure Company Revenue ($) Market Share 2015-2020
Figure Company Blood Transfusion Filter Sales by Region
Table Company Basic Information, Manufacturing Base
Table Products Analysis
Table Nanjing Cellgene Sales, Price, Revenue, Gross Margin (2015-2020)
Figure Company Sales and Growth Rate
Figure Company Revenue ($) Market Share 2015-2020
Figure Company Blood Transfusion Filter Sales by Region
Table Company Basic Information, Manufacturing Base
Table Products Analysis
Table Macopharma Sales, Price, Revenue, Gross Margin (2015-2020)
Figure Company Sales and Growth Rate
Figure Company Revenue ($) Market Share 2015-2020
Figure Company Blood Transfusion Filter Sales by Region
Table Company Basic Information, Manufacturing Base
Table Products Analysis
Table Stryker Corporation Sales, Price, Revenue, Gross Margin (2015-2020)
Figure Company Sales and Growth Rate
Figure Company Revenue ($) Market Share 2015-2020
Figure Company Blood Transfusion Filter Sales by Region
Table Company Basic Information, Manufacturing Base
Table Products Analysis
Table Chengdu Shuanglu Sales, Price, Revenue, Gross Margin (2015-2020)
Figure Company Sales and Growth Rate
Figure Company Revenue ($) Market Share 2015-2020
Figure Company Blood Transfusion Filter Sales by Region
Table Company Basic Information, Manufacturing Base
Table Products Analysis
Table Nanjing Shuangwei Sales, Price, Revenue, Gross Margin (2015-2020)
Figure Company Sales and Growth Rate
Figure Company Revenue ($) Market Share 2015-2020
Figure Company Blood Transfusion Filter Sales by Region
Table Company Basic Information, Manufacturing Base
Table Products Analysis
Table Asahi Kasei Medical Sales, Price, Revenue, Gross Margin (2015-2020)
Figure Company Sales and Growth Rate
Figure Company Revenue ($) Market Share 2015-2020
Figure Company Blood Transfusion Filter Sales by Region
Table Company Basic Information, Manufacturing Base
Table Products Analysis
Table Shandong Zhongbaokang Sales, Price, Revenue, Gross Margin (2015-2020)
Figure Company Sales and Growth Rate
Figure Company Revenue ($) Market Share 2015-2020
Figure Company Blood Transfusion Filter Sales by Region
Table Company Basic Information, Manufacturing Base
Table Products Analysis
Table Fresenius Sales, Price, Revenue, Gross Margin (2015-2020)
Figure Company Sales and Growth Rate
Figure Company Revenue ($) Market Share 2015-2020
Figure Company Blood Transfusion Filter Sales by Region
Table Company Basic Information, Manufacturing Base
Table Products Analysis
Figure Global Blood Transfusion Filter Consumption Volume and Growth Rate Forecast (2020-2027)_x000D_
Figure Global Blood Transfusion Filter Value and Growth Rate Forecast (2020-2027)_x000D_
Figure Global Blood Transfusion Filter Price and Trend Forecast (2020-2027)_x000D_
Table Global Blood Transfusion Filter Consumption Volume Forecast by Region (2020-2027)_x000D_
Table Global Blood Transfusion Filter Value Forecast by Region (2020-2027)_x000D_
Figure United States Blood Transfusion Filter Consumption and Growth Rate Forecast (2020-2027)_x000D_
Figure United States Blood Transfusion Filter Value and Growth Rate Forecast (2020-2027)_x000D_
Figure Europe Blood Transfusion Filter Consumption and Growth Rate Forecast (2020-2027)_x000D_
Figure Europe Blood Transfusion Filter Value and Growth Rate Forecast (2020-2027)_x000D_
Figure Europe Blood Transfusion Filter Consumption and Growth Rate Forecast (2020-2027)_x000D_
Figure Germany Blood Transfusion Filter Consumption and Growth Rate Forecast (2020-2027)_x000D_
Figure Germany Blood Transfusion Filter Value and Growth Rate Forecast (2020-2027)_x000D_
Figure UK Blood Transfusion Filter Consumption and Growth Rate Forecast (2020-2027)_x000D_
Figure UK Blood Transfusion Filter Value and Growth Rate Forecast (2020-2027)_x000D_
Figure France Blood Transfusion Filter Consumption and Growth Rate Forecast (2020-2027)_x000D_
Figure France Blood Transfusion Filter Value and Growth Rate Forecast (2020-2027)_x000D_
Figure Italy Blood Transfusion Filter Consumption and Growth Rate Forecast (2020-2027)_x000D_
Figure Italy Blood Transfusion Filter Value and Growth Rate Forecast (2020-2027)_x000D_
Figure Spain Blood Transfusion Filter Consumption and Growth Rate Forecast (2020-2027)_x000D_
Figure Spain Blood Transfusion Filter Value and Growth Rate Forecast (2020-2027)_x000D_
Figure Poland Blood Transfusion Filter Consumption and Growth Rate Forecast (2020-2027)_x000D_
Figure Poland Blood Transfusion Filter Value and Growth Rate Forecast (2020-2027)_x000D_
Figure Russia Blood Transfusion Filter Consumption and Growth Rate Forecast (2020-2027)_x000D_
Figure Russia Blood Transfusion Filter Value and Growth Rate Forecast (2020-2027)_x000D_
Figure China Blood Transfusion Filter Consumption and Growth Rate Forecast (2020-2027)_x000D_
Figure China Blood Transfusion Filter Value and Growth Rate Forecast (2020-2027)_x000D_
Figure Japan Blood Transfusion Filter Consumption and Growth Rate Forecast (2020-2027)_x000D_
Figure Japan Blood Transfusion Filter Value and Growth Rate Forecast (2020-2027)_x000D_
Figure Southeast Asia Blood Transfusion Filter Consumption and Growth Rate Forecast (2020-2027)_x000D_
Figure Southeast Asia Blood Transfusion Filter Value and Growth Rate Forecast (2020-2027)_x000D_
Figure Indonesia Blood Transfusion Filter Consumption and Growth Rate Forecast (2020-2027)_x000D_
Figure Indonesia Blood Transfusion Filter Value and Growth Rate Forecast (2020-2027)_x000D_
Figure Thailand Blood Transfusion Filter Consumption and Growth Rate Forecast (2020-2027)_x000D_
Figure Thailand Blood Transfusion Filter Value and Growth Rate Forecast (2020-2027)_x000D_
Figure Philippines Blood Transfusion Filter Consumption and Growth Rate Forecast (2020-2027)_x000D_
Figure Philippines Blood Transfusion Filter Value and Growth Rate Forecast (2020-2027)_x000D_
Figure Malaysia Blood Transfusion Filter Consumption and Growth Rate Forecast (2020-2027)_x000D_
Figure Malaysia Blood Transfusion Filter Value and Growth Rate Forecast (2020-2027)_x000D_
Figure Singapore Blood Transfusion Filter Consumption and Growth Rate Forecast (2020-2027)_x000D_
Figure Singapore Blood Transfusion Filter Value and Growth Rate Forecast (2020-2027)_x000D_
Figure Vietnam Blood Transfusion Filter Consumption and Growth Rate Forecast (2020-2027)_x000D_
Figure Vietnam Blood Transfusion Filter Value and Growth Rate Forecast (2020-2027)_x000D_
Figure India Blood Transfusion Filter Consumption and Growth Rate Forecast (2020-2027)_x000D_
Figure India Blood Transfusion Filter Value and Growth Rate Forecast (2020-2027)_x000D_
Figure Brazil Blood Transfusion Filter Consumption and Growth Rate Forecast (2020-2027)_x000D_
Figure Brazil Blood Transfusion Filter Value and Growth Rate Forecast (2020-2027)_x000D_
Figure GCC Countries Blood Transfusion Filter Consumption and Growth Rate Forecast (2020-2027)_x000D_
Figure GCC Countries Blood Transfusion Filter Value and Growth Rate Forecast (2020-2027)_x000D_
Figure Saudi Arabia Blood Transfusion Filter Consumption and Growth Rate Forecast (2020-2027)_x000D_
Figure Saudi Arabia Blood Transfusion Filter Value and Growth Rate Forecast (2020-2027)_x000D_
Figure United Arab Emirates Blood Transfusion Filter Consumption and Growth Rate Forecast (2020-2027)_x000D_
Figure United Arab Emirates Blood Transfusion Filter Value and Growth Rate Forecast (2020-2027)_x000D_
Figure Qatar Blood Transfusion Filter Consumption and Growth Rate Forecast (2020-2027)_x000D_
Figure Qatar Blood Transfusion Filter Value and Growth Rate Forecast (2020-2027)_x000D_
Figure Bahrain Blood Transfusion Filter Consumption and Growth Rate Forecast (2020-2027)_x000D_
Figure Bahrain Blood Transfusion Filter Value and Growth Rate Forecast (2020-2027)_x000D_
Table Global Blood Transfusion Filter Consumption Forecast by Type (2020-2027)_x000D_
Table Global Blood Transfusion Filter Revenue Forecast by Type (2020-2027)_x000D_
Figure Global Blood Transfusion Filter Price Forecast by Type (2020-2027)_x000D_
Table Global Blood Transfusion Filter Consumption Volume Forecast by Application (2020-2027)</t>
  </si>
  <si>
    <t>Global Blood Transfusion Filter Market Research Report of Major Types, Applications and Competitive Vendors in Top Regions and Countries</t>
  </si>
  <si>
    <t>Global Coagulation Hemostasis Analyzer Market Research Report 2015-2027 of Major Types, Applications and Competitive Vendors in Top Regions and Countries</t>
  </si>
  <si>
    <t>The Global market for Coagulation Hemostasis Analyzer is estimated to grow at a CAGR of roughly X.X% in the next 8 years, and will reach USD X.X million in 2027, from USD X.X million in 2020._x000D_
_x000D_
Aimed to provide most segmented consumption and sales data of different types of Coagulation Hemostasis Analyzer,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Coagulation Hemostasis Analyzer industry._x000D_
_x000D_
&lt;b&gt;The report focuses on the top players in terms of profiles, product analysis, sales, price, revenue, and gross margin.&lt;/b&gt;_x000D_
&lt;b&gt;Major players covered in this report:&lt;/b&gt;_x000D_
Diagnostica Stago, Inc. (France)
Instrumentation Laboratory Werfen Group (U.S.)
Siemens Healthcare (Germany)
Helena Laboratories (U.S.)
Roche Diagnostics (Switzerland)
International Technidyne Corporation (U.S.)
Thermo Fisher Scientific, Inc
Alere, Inc. (U.S.)
Nihon Kohden Corporation (Nihon Kohden) (Japan)
Sysmex Corporation (Japan)
_x000D_
&lt;b&gt;By Type:&lt;/b&gt;_x000D_
Semi-automatic Coagulation Hemostasis Analyzer
Automatic Coagulation Hemostasis Analyzer
_x000D_
&lt;b&gt;By Application:&lt;/b&gt;_x000D_
Research Institutes
Hospitals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</si>
  <si>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Coagulation Hemostasis Analyzer Introduction_x000D_
1.2 Market Analysis by Type_x000D_
1.2.1 Semi-automatic Coagulation Hemostasis Analyzer
1.2.2 Automatic Coagulation Hemostasis Analyzer
1.3 Market Analysis by Application_x000D_
1.3.1 Research Institutes
1.3.2 Hospitals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Coagulation Hemostasis Analyzer Market Size Analysis from 2015 to 2027_x000D_
1.6.1 Global Coagulation Hemostasis Analyzer Market Size Analysis from 2015 to 2027 by Consumption Volume_x000D_
1.6.2 Global Coagulation Hemostasis Analyzer Market Size Analysis from 2015 to 2027 by Value_x000D_
1.6.3 Global Coagulation Hemostasis Analyzer Price Trends Analysis from 2015 to 2027_x000D_
_x000D_
2 Global Coagulation Hemostasis Analyzer Competition by Types, Applications, and Top Regions and Countries_x000D_
2.1 Global Coagulation Hemostasis Analyzer (Volume and Value) by Type_x000D_
2.1.1 Global Coagulation Hemostasis Analyzer Consumption and Market Share by Type (2015-2020)_x000D_
2.1.2 Global Coagulation Hemostasis Analyzer Revenue and Market Share by Type (2015-2020)_x000D_
2.2 Global Coagulation Hemostasis Analyzer (Volume and Value) by Application_x000D_
2.2.1 Global Coagulation Hemostasis Analyzer Consumption and Market Share by Application (2015-2020)_x000D_
2.2.2 Global Coagulation Hemostasis Analyzer Revenue and Market Share by Application (2015-2020)_x000D_
2.3 Global Coagulation Hemostasis Analyzer (Volume and Value) by Region_x000D_
2.3.1 Global Coagulation Hemostasis Analyzer Consumption and Market Share by Region (2015-2020)_x000D_
2.3.2 Global Coagulation Hemostasis Analyzer Revenue and Market Share by Region (2015-2020)_x000D_
_x000D_
3 United States Coagulation Hemostasis Analyzer Market Analysis_x000D_
3.1 United States Coagulation Hemostasis Analyzer Consumption and Value Analysis_x000D_
3.2 United States Coagulation Hemostasis Analyzer Consumption Volume by Type_x000D_
3.3 United States Coagulation Hemostasis Analyzer Consumption Structure by Application_x000D_
_x000D_
4 Europe Coagulation Hemostasis Analyzer Market Analysis_x000D_
4.1 Europe Coagulation Hemostasis Analyzer Consumption and Value Analysis_x000D_
4.2 Europe Coagulation Hemostasis Analyzer Consumption Volume by Type_x000D_
4.3 Europe Coagulation Hemostasis Analyzer Consumption Structure by Application_x000D_
4.4 Europe Coagulation Hemostasis Analyzer Consumption by Top Countries_x000D_
4.4.1 Germany Coagulation Hemostasis Analyzer Consumption Volume from 2015 to 2020_x000D_
4.4.2 UK Coagulation Hemostasis Analyzer Consumption Volume from 2015 to 2020_x000D_
4.4.3 France Coagulation Hemostasis Analyzer Consumption Volume from 2015 to 2020_x000D_
4.4.4 Italy Coagulation Hemostasis Analyzer Consumption Volume from 2015 to 2020_x000D_
4.4.5 Spain Coagulation Hemostasis Analyzer Consumption Volume from 2015 to 2020_x000D_
4.4.6 Poland Coagulation Hemostasis Analyzer Consumption Volume from 2015 to 2020_x000D_
4.4.7 Russia Coagulation Hemostasis Analyzer Consumption Volume from 2015 to 2020_x000D_
_x000D_
5 China Coagulation Hemostasis Analyzer Market Analysis_x000D_
5.1 China Coagulation Hemostasis Analyzer Consumption and Value Analysis_x000D_
5.2 China Coagulation Hemostasis Analyzer Consumption Volume by Type_x000D_
5.3 China Coagulation Hemostasis Analyzer Consumption Structure by Application_x000D_
_x000D_
6 Japan Coagulation Hemostasis Analyzer Market Analysis_x000D_
6.1 Japan Coagulation Hemostasis Analyzer Consumption and Value Analysis_x000D_
6.2 Japan Coagulation Hemostasis Analyzer Consumption Volume by Type_x000D_
6.3 Japan Coagulation Hemostasis Analyzer Consumption Structure by Application_x000D_
_x000D_
7 Southeast Asia Coagulation Hemostasis Analyzer Market Analysis_x000D_
7.1 Southeast Asia Coagulation Hemostasis Analyzer Consumption and Value Analysis_x000D_
7.2 Southeast Asia Coagulation Hemostasis Analyzer Consumption Volume by Type_x000D_
7.3 Southeast Asia Coagulation Hemostasis Analyzer Consumption Structure by Application_x000D_
7.4 Southeast Asia Coagulation Hemostasis Analyzer Consumption by Top Countries_x000D_
7.4.1 Indonesia Coagulation Hemostasis Analyzer Consumption Volume from 2015 to 2020_x000D_
7.4.2 Thailand Coagulation Hemostasis Analyzer Consumption Volume from 2015 to 2020_x000D_
7.4.3 Philippines Coagulation Hemostasis Analyzer Consumption Volume from 2015 to 2020_x000D_
7.4.4 Malaysia Coagulation Hemostasis Analyzer Consumption Volume from 2015 to 2020_x000D_
7.4.5 Singapore Coagulation Hemostasis Analyzer Consumption Volume from 2015 to 2020_x000D_
7.4.6 Vietnam Coagulation Hemostasis Analyzer Consumption Volume from 2015 to 2020_x000D_
_x000D_
8 India Coagulation Hemostasis Analyzer Market Analysis_x000D_
8.1 India Coagulation Hemostasis Analyzer Consumption and Value Analysis_x000D_
8.2 India Coagulation Hemostasis Analyzer Consumption Volume by Type_x000D_
8.3 India Coagulation Hemostasis Analyzer Consumption Structure by Application_x000D_
_x000D_
9 Brazil Coagulation Hemostasis Analyzer Market Analysis_x000D_
9.1 Brazil Coagulation Hemostasis Analyzer Consumption and Value Analysis_x000D_
9.2 Brazil Coagulation Hemostasis Analyzer Consumption Volume by Type_x000D_
9.3 Brazil Coagulation Hemostasis Analyzer Consumption Structure by Application_x000D_
_x000D_
10 GCC Countries Coagulation Hemostasis Analyzer Market Analysis_x000D_
10.1 GCC Countries Coagulation Hemostasis Analyzer Consumption and Value Analysis_x000D_
10.2 GCC Countries Coagulation Hemostasis Analyzer Consumption Volume by Type_x000D_
10.3 GCC Countries Coagulation Hemostasis Analyzer Consumption Structure by Application_x000D_
10.4 GCC Countries Coagulation Hemostasis Analyzer Consumption Volume by Major Countries_x000D_
10.4.1 Saudi Arabia Coagulation Hemostasis Analyzer Consumption Volume from 2015 to 2020_x000D_
10.4.2 United Arab Emirates Coagulation Hemostasis Analyzer Consumption Volume from 2015 to 2020_x000D_
10.4.3 Qatar Coagulation Hemostasis Analyzer Consumption Volume from 2015 to 2020_x000D_
10.4.4 Bahrain Coagulation Hemostasis Analyzer Consumption Volume from 2015 to 2020_x000D_
_x000D_
11 Manufacturers Profiles_x000D_
11.1 Diagnostica Stago, Inc. (France)
11.1.1 Business Overview
11.1.2 Products Analysis
11.1.3 Diagnostica Stago, Inc. (France) Coagulation Hemostasis Analyzer Sales, Price, Revenue, Gross Margin
11.1.4 Diagnostica Stago, Inc. (France) Coagulation Hemostasis Analyzer Sales by Region
11.2 Instrumentation Laboratory Werfen Group (U.S.)
11.2.1 Business Overview
11.2.2 Products Analysis
11.2.3 Instrumentation Laboratory Werfen Group (U.S.) Coagulation Hemostasis Analyzer Sales, Price, Revenue, Gross Margin
11.2.4 Instrumentation Laboratory Werfen Group (U.S.) Coagulation Hemostasis Analyzer Sales by Region
11.3 Siemens Healthcare (Germany)
11.3.1 Business Overview
11.3.2 Products Analysis
11.3.3 Siemens Healthcare (Germany) Coagulation Hemostasis Analyzer Sales, Price, Revenue, Gross Margin
11.3.4 Siemens Healthcare (Germany) Coagulation Hemostasis Analyzer Sales by Region
11.4 Helena Laboratories (U.S.)
11.4.1 Business Overview
11.4.2 Products Analysis
11.4.3 Helena Laboratories (U.S.) Coagulation Hemostasis Analyzer Sales, Price, Revenue, Gross Margin
11.4.4 Helena Laboratories (U.S.) Coagulation Hemostasis Analyzer Sales by Region
11.5 Roche Diagnostics (Switzerland)
11.5.1 Business Overview
11.5.2 Products Analysis
11.5.3 Roche Diagnostics (Switzerland) Coagulation Hemostasis Analyzer Sales, Price, Revenue, Gross Margin
11.5.4 Roche Diagnostics (Switzerland) Coagulation Hemostasis Analyzer Sales by Region
11.6 International Technidyne Corporation (U.S.)
11.6.1 Business Overview
11.6.2 Products Analysis
11.6.3 International Technidyne Corporation (U.S.) Coagulation Hemostasis Analyzer Sales, Price, Revenue, Gross Margin
11.6.4 International Technidyne Corporation (U.S.) Coagulation Hemostasis Analyzer Sales by Region
11.7 Thermo Fisher Scientific, Inc
11.7.1 Business Overview
11.7.2 Products Analysis
11.7.3 Thermo Fisher Scientific, Inc Coagulation Hemostasis Analyzer Sales, Price, Revenue, Gross Margin
11.7.4 Thermo Fisher Scientific, Inc Coagulation Hemostasis Analyzer Sales by Region
11.8 Alere, Inc. (U.S.)
11.8.1 Business Overview
11.8.2 Products Analysis
11.8.3 Alere, Inc. (U.S.) Coagulation Hemostasis Analyzer Sales, Price, Revenue, Gross Margin
11.8.4 Alere, Inc. (U.S.) Coagulation Hemostasis Analyzer Sales by Region
11.9 Nihon Kohden Corporation (Nihon Kohden) (Japan)
11.9.1 Business Overview
11.9.2 Products Analysis
11.9.3 Nihon Kohden Corporation (Nihon Kohden) (Japan) Coagulation Hemostasis Analyzer Sales, Price, Revenue, Gross Margin
11.9.4 Nihon Kohden Corporation (Nihon Kohden) (Japan) Coagulation Hemostasis Analyzer Sales by Region
11.10 Sysmex Corporation (Japan)
11.10.1 Business Overview
11.10.2 Products Analysis
11.10.3 Sysmex Corporation (Japan) Coagulation Hemostasis Analyzer Sales, Price, Revenue, Gross Margin
11.10.4 Sysmex Corporation (Japan) Coagulation Hemostasis Analyzer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Coagulation Hemostasis Analyzer Market Forecast (2020-2027)_x000D_
13.1 Global Coagulation Hemostasis Analyzer Consumption Volume, Revenue and Price Forecast (2020-2027)_x000D_
13.1.1 Global Coagulation Hemostasis Analyzer Consumption Volume and Growth Rate Forecast (2020-2027)_x000D_
13.1.2 Global Coagulation Hemostasis Analyzer Value and Growth Rate Forecast (2020-2027)_x000D_
13.1.3 Global Coagulation Hemostasis Analyzer Price and Trend Forecast (2020-2027)_x000D_
13.2 Global Coagulation Hemostasis Analyzer Consumption Volume, Value and Growth Rate Forecast by Region (2020-2027)_x000D_
13.2.1 Global Coagulation Hemostasis Analyzer Consumption Volume and Growth Rate Forecast by Region (2020-2027)_x000D_
13.2.2 Global Coagulation Hemostasis Analyzer Value and Growth Rate Forecast by Region (2020-2027)_x000D_
13.3 Global Coagulation Hemostasis Analyzer Consumption Volume, Revenue and Price Forecast by Type (2020-2027)_x000D_
13.3.1 Global Coagulation Hemostasis Analyzer Consumption Forecast by Type (2020-2027)_x000D_
13.3.2 Global Coagulation Hemostasis Analyzer Revenue Forecast by Type (2020-2027)_x000D_
13.3.3 Global Coagulation Hemostasis Analyzer Price Forecast by Type (2020-2027)_x000D_
13.4 Global Coagulation Hemostasis Analyzer Consumption Volume Forecast by Application (2020-2027)_x000D_
_x000D_
14 Research Conclusions_x000D_
_x000D_
15 Appendix_x000D_
15.1 Methodology_x000D_
15.2 Research Data Source_x000D_
_x000D_
</t>
  </si>
  <si>
    <t>List of Tables and Figures _x000D_
Global Coagulation Hemostasis Analyzer Value ($) and Growth Rate Segment by Region 2015-2027_x000D_
Global Coagulation Hemostasis Analyzer Revenue ($) and Growth Rate Segment by Product Type from 2015-2027_x000D_
Global Coagulation Hemostasis Analyzer Value ($) and Growth Rate Segment by Application 2015-2027_x000D_
Figure Coagulation Hemostasis Analyzer Picture_x000D_
Table Product Specifications of Coagulation Hemostasis Analyzer_x000D_
Figure Global Sales Market Share of Coagulation Hemostasis Analyzer by Type in 2019_x000D_
Table Types of Coagulation Hemostasis Analyzer_x000D_
Figure Semi-automatic Coagulation Hemostasis Analyzer Picture
Figure Automatic Coagulation Hemostasis Analyzer Picture
Figure Coagulation Hemostasis Analyzer Consumption Market Share by Application in 2019_x000D_
Table Application of Coagulation Hemostasis Analyzer_x000D_
Figure Research Institutes Picture
Figure Hospitals Picture
Figure United States Coagulation Hemostasis Analyzer Revenue ($) and Growth Rate (2015-2027)_x000D_
Figure Europe Coagulation Hemostasis Analyzer Revenue ($) and Growth Rate (2015-2027)_x000D_
Figure Germany Coagulation Hemostasis Analyzer Revenue ($) and Growth Rate (2015-2027)_x000D_
Figure UK Coagulation Hemostasis Analyzer Revenue ($) and Growth Rate (2015-2027)_x000D_
Figure France Coagulation Hemostasis Analyzer Revenue ($) and Growth Rate (2015-2027)_x000D_
Figure Italy Coagulation Hemostasis Analyzer Revenue ($) and Growth Rate (2015-2027)_x000D_
Figure Spain Coagulation Hemostasis Analyzer Revenue ($) and Growth Rate (2015-2027)_x000D_
Figure Poland Coagulation Hemostasis Analyzer Revenue ($) and Growth Rate (2015-2027)_x000D_
Figure Russia Coagulation Hemostasis Analyzer Revenue ($) and Growth Rate (2015-2027)_x000D_
Figure China Coagulation Hemostasis Analyzer Revenue ($) and Growth Rate (2015-2027)_x000D_
Figure Japan Coagulation Hemostasis Analyzer Revenue ($) and Growth Rate (2015-2027)_x000D_
Figure Southeast Asia Coagulation Hemostasis Analyzer Revenue ($) and Growth Rate (2015-2027)_x000D_
Figure Indonesia Coagulation Hemostasis Analyzer Revenue ($) and Growth Rate (2015-2027)_x000D_
Figure Thailand Coagulation Hemostasis Analyzer Revenue ($) and Growth Rate (2015-2027)_x000D_
Figure Philippines Coagulation Hemostasis Analyzer Revenue ($) and Growth Rate (2015-2027)_x000D_
Figure Malaysia Coagulation Hemostasis Analyzer Revenue ($) and Growth Rate (2015-2027)_x000D_
Figure Singapore Coagulation Hemostasis Analyzer Revenue ($) and Growth Rate (2015-2027)_x000D_
Figure Vietnam Coagulation Hemostasis Analyzer Revenue ($) and Growth Rate (2015-2027)_x000D_
Figure India Coagulation Hemostasis Analyzer Revenue ($) and Growth Rate (2015-2027)_x000D_
Figure Brazil Coagulation Hemostasis Analyzer Revenue ($) and Growth Rate (2015-2027)_x000D_
Figure GCC Countries Coagulation Hemostasis Analyzer Revenue ($) and Growth Rate (2015-2027)_x000D_
Figure Saudi Arabia Coagulation Hemostasis Analyzer Revenue ($) and Growth Rate (2015-2027)_x000D_
Figure United Arab Emirates Coagulation Hemostasis Analyzer Revenue ($) and Growth Rate (2015-2027)_x000D_
Figure Qatar Coagulation Hemostasis Analyzer Revenue ($) and Growth Rate (2015-2027)_x000D_
Figure Bahrain Coagulation Hemostasis Analyzer Revenue ($) and Growth Rate (2015-2027)_x000D_
Table Emerging and Growing Market of Coagulation Hemostasis Analyzer_x000D_
Table Industry Limitations_x000D_
Table Opportunities and Development Trends_x000D_
Figure Global Coagulation Hemostasis Analyzer Market Size Analysis from 2015 to 2027 by Consumption Volume_x000D_
Figure Global Coagulation Hemostasis Analyzer Market Size Analysis from 2015 to 2027 by Value_x000D_
Figure Global Coagulation Hemostasis Analyzer Price Trends Analysis from 2015 to 2027_x000D_
Table Global Coagulation Hemostasis Analyzer Consumption and Market Share by Type (2015-2020)_x000D_
Table Global Coagulation Hemostasis Analyzer Revenue and Market Share by Type (2015-2020)_x000D_
Figure Global Coagulation Hemostasis Analyzer Revenue and Market Share by Type (2015-2020)_x000D_
Table Global Coagulation Hemostasis Analyzer Consumption and Market Share by Application (2015-2020)_x000D_
Table Global Coagulation Hemostasis Analyzer Revenue and Market Share by Application (2015-2020)_x000D_
Figure Global Coagulation Hemostasis Analyzer Revenue and Market Share by Application (2015-2020)_x000D_
Table Global Coagulation Hemostasis Analyzer Consumption and Market Share by Region (2015-2020)_x000D_
Table Global Coagulation Hemostasis Analyzer Revenue and Market Share by Region (2015-2020)_x000D_
Figure Global Coagulation Hemostasis Analyzer Revenue and Market Share by Region (2015-2020)_x000D_
Figure United States Coagulation Hemostasis Analyzer Consumption and Growth Rate (2015-2020)_x000D_
Figure United States Coagulation Hemostasis Analyzer Revenue and Growth Rate (2015-2020)_x000D_
Figure United States Coagulation Hemostasis Analyzer Sales Price Analysis (2015-2020)_x000D_
Table United States Coagulation Hemostasis Analyzer Consumption Volume by Type_x000D_
Table United States Coagulation Hemostasis Analyzer Consumption Structure by Application_x000D_
Figure Europe Coagulation Hemostasis Analyzer Consumption and Growth Rate (2015-2020)_x000D_
Figure Europe Coagulation Hemostasis Analyzer Revenue and Growth Rate (2015-2020)_x000D_
Figure Europe Coagulation Hemostasis Analyzer Sales Price Analysis (2015-2020)_x000D_
Table Europe Coagulation Hemostasis Analyzer Consumption Volume by Type_x000D_
Table Europe Coagulation Hemostasis Analyzer Consumption Structure by Application_x000D_
Table Europe Coagulation Hemostasis Analyzer Consumption by Top Countries_x000D_
Figure Germany Coagulation Hemostasis Analyzer Consumption Volume from 2015 to 2020_x000D_
Figure UK Coagulation Hemostasis Analyzer Consumption Volume from 2015 to 2020_x000D_
Figure France Coagulation Hemostasis Analyzer Consumption Volume from 2015 to 2020_x000D_
Figure Italy Coagulation Hemostasis Analyzer Consumption Volume from 2015 to 2020_x000D_
Figure Spain Coagulation Hemostasis Analyzer Consumption Volume from 2015 to 2020_x000D_
Figure Poland Coagulation Hemostasis Analyzer Consumption Volume from 2015 to 2020_x000D_
Figure Russia Coagulation Hemostasis Analyzer Consumption Volume from 2015 to 2020_x000D_
Figure China Coagulation Hemostasis Analyzer Consumption and Growth Rate (2015-2020)_x000D_
Figure China Coagulation Hemostasis Analyzer Revenue and Growth Rate (2015-2020)_x000D_
Figure China Coagulation Hemostasis Analyzer Sales Price Analysis (2015-2020)_x000D_
Table China Coagulation Hemostasis Analyzer Consumption Volume by Type_x000D_
Table China Coagulation Hemostasis Analyzer Consumption Structure by Application_x000D_
Figure Japan Coagulation Hemostasis Analyzer Consumption and Growth Rate (2015-2020)_x000D_
Figure Japan Coagulation Hemostasis Analyzer Revenue and Growth Rate (2015-2020)_x000D_
Figure Japan Coagulation Hemostasis Analyzer Sales Price Analysis (2015-2020)_x000D_
Table Japan Coagulation Hemostasis Analyzer Consumption Volume by Type_x000D_
Table Japan Coagulation Hemostasis Analyzer Consumption Structure by Application_x000D_
Figure Southeast Asia Coagulation Hemostasis Analyzer Consumption and Growth Rate (2015-2020)_x000D_
Figure Southeast Asia Coagulation Hemostasis Analyzer Revenue and Growth Rate (2015-2020)_x000D_
Figure Southeast Asia Coagulation Hemostasis Analyzer Sales Price Analysis (2015-2020)_x000D_
Table Southeast Asia Coagulation Hemostasis Analyzer Consumption Volume by Type_x000D_
Table Southeast Asia Coagulation Hemostasis Analyzer Consumption Structure by Application_x000D_
Table Southeast Asia Coagulation Hemostasis Analyzer Consumption by Top Countries_x000D_
Figure Indonesia Coagulation Hemostasis Analyzer Consumption Volume from 2015 to 2020_x000D_
Figure Thailand Coagulation Hemostasis Analyzer Consumption Volume from 2015 to 2020_x000D_
Figure Philippines Coagulation Hemostasis Analyzer Consumption Volume from 2015 to 2020_x000D_
Figure Malaysia Coagulation Hemostasis Analyzer Consumption Volume from 2015 to 2020_x000D_
Figure Singapore Coagulation Hemostasis Analyzer Consumption Volume from 2015 to 2020_x000D_
Figure Vietnam Coagulation Hemostasis Analyzer Consumption Volume from 2015 to 2020_x000D_
Figure India Coagulation Hemostasis Analyzer Consumption and Growth Rate (2015-2020)_x000D_
Figure India Coagulation Hemostasis Analyzer Revenue and Growth Rate (2015-2020)_x000D_
Figure India Coagulation Hemostasis Analyzer Sales Price Analysis (2015-2020)_x000D_
Table India Coagulation Hemostasis Analyzer Consumption Volume by Type_x000D_
Table India Coagulation Hemostasis Analyzer Consumption Structure by Application_x000D_
Figure Brazil Coagulation Hemostasis Analyzer Consumption and Growth Rate (2015-2020)_x000D_
Figure Brazil Coagulation Hemostasis Analyzer Revenue and Growth Rate (2015-2020)_x000D_
Figure Brazil Coagulation Hemostasis Analyzer Sales Price Analysis (2015-2020)_x000D_
Table Brazil Coagulation Hemostasis Analyzer Consumption Volume by Type_x000D_
Table Brazil Coagulation Hemostasis Analyzer Consumption Structure by Application_x000D_
Figure GCC Countries Coagulation Hemostasis Analyzer Consumption and Growth Rate (2015-2020)_x000D_
Figure GCC Countries Coagulation Hemostasis Analyzer Revenue and Growth Rate (2015-2020)_x000D_
Figure GCC Countries Coagulation Hemostasis Analyzer Sales Price Analysis (2015-2020)_x000D_
Table GCC Countries Coagulation Hemostasis Analyzer Consumption Volume by Type_x000D_
Table GCC Countries Coagulation Hemostasis Analyzer Consumption Structure by Application_x000D_
Table GCC Countries Coagulation Hemostasis Analyzer Consumption Volume by Major Countries_x000D_
Figure Saudi Arabia Coagulation Hemostasis Analyzer Consumption Volume from 2015 to 2020_x000D_
Figure United Arab Emirates Coagulation Hemostasis Analyzer Consumption Volume from 2015 to 2020_x000D_
Figure Qatar Coagulation Hemostasis Analyzer Consumption Volume from 2015 to 2020_x000D_
Figure Bahrain Coagulation Hemostasis Analyzer Consumption Volume from 2015 to 2020_x000D_
Table Diagnostica Stago, Inc. (France) Sales, Price, Revenue, Gross Margin (2015-2020)
Figure Company Sales and Growth Rate
Figure Company Revenue ($) Market Share 2015-2020
Figure Company Coagulation Hemostasis Analyzer Sales by Region
Table Company Basic Information, Manufacturing Base
Table Products Analysis
Table Instrumentation Laboratory Werfen Group (U.S.) Sales, Price, Revenue, Gross Margin (2015-2020)
Figure Company Sales and Growth Rate
Figure Company Revenue ($) Market Share 2015-2020
Figure Company Coagulation Hemostasis Analyzer Sales by Region
Table Company Basic Information, Manufacturing Base
Table Products Analysis
Table Siemens Healthcare (Germany) Sales, Price, Revenue, Gross Margin (2015-2020)
Figure Company Sales and Growth Rate
Figure Company Revenue ($) Market Share 2015-2020
Figure Company Coagulation Hemostasis Analyzer Sales by Region
Table Company Basic Information, Manufacturing Base
Table Products Analysis
Table Helena Laboratories (U.S.) Sales, Price, Revenue, Gross Margin (2015-2020)
Figure Company Sales and Growth Rate
Figure Company Revenue ($) Market Share 2015-2020
Figure Company Coagulation Hemostasis Analyzer Sales by Region
Table Company Basic Information, Manufacturing Base
Table Products Analysis
Table Roche Diagnostics (Switzerland) Sales, Price, Revenue, Gross Margin (2015-2020)
Figure Company Sales and Growth Rate
Figure Company Revenue ($) Market Share 2015-2020
Figure Company Coagulation Hemostasis Analyzer Sales by Region
Table Company Basic Information, Manufacturing Base
Table Products Analysis
Table International Technidyne Corporation (U.S.) Sales, Price, Revenue, Gross Margin (2015-2020)
Figure Company Sales and Growth Rate
Figure Company Revenue ($) Market Share 2015-2020
Figure Company Coagulation Hemostasis Analyzer Sales by Region
Table Company Basic Information, Manufacturing Base
Table Products Analysis
Table Thermo Fisher Scientific, Inc Sales, Price, Revenue, Gross Margin (2015-2020)
Figure Company Sales and Growth Rate
Figure Company Revenue ($) Market Share 2015-2020
Figure Company Coagulation Hemostasis Analyzer Sales by Region
Table Company Basic Information, Manufacturing Base
Table Products Analysis
Table Alere, Inc. (U.S.) Sales, Price, Revenue, Gross Margin (2015-2020)
Figure Company Sales and Growth Rate
Figure Company Revenue ($) Market Share 2015-2020
Figure Company Coagulation Hemostasis Analyzer Sales by Region
Table Company Basic Information, Manufacturing Base
Table Products Analysis
Table Nihon Kohden Corporation (Nihon Kohden) (Japan) Sales, Price, Revenue, Gross Margin (2015-2020)
Figure Company Sales and Growth Rate
Figure Company Revenue ($) Market Share 2015-2020
Figure Company Coagulation Hemostasis Analyzer Sales by Region
Table Company Basic Information, Manufacturing Base
Table Products Analysis
Table Sysmex Corporation (Japan) Sales, Price, Revenue, Gross Margin (2015-2020)
Figure Company Sales and Growth Rate
Figure Company Revenue ($) Market Share 2015-2020
Figure Company Coagulation Hemostasis Analyzer Sales by Region
Table Company Basic Information, Manufacturing Base
Table Products Analysis
Figure Global Coagulation Hemostasis Analyzer Consumption Volume and Growth Rate Forecast (2020-2027)_x000D_
Figure Global Coagulation Hemostasis Analyzer Value and Growth Rate Forecast (2020-2027)_x000D_
Figure Global Coagulation Hemostasis Analyzer Price and Trend Forecast (2020-2027)_x000D_
Table Global Coagulation Hemostasis Analyzer Consumption Volume Forecast by Region (2020-2027)_x000D_
Table Global Coagulation Hemostasis Analyzer Value Forecast by Region (2020-2027)_x000D_
Figure United States Coagulation Hemostasis Analyzer Consumption and Growth Rate Forecast (2020-2027)_x000D_
Figure United States Coagulation Hemostasis Analyzer Value and Growth Rate Forecast (2020-2027)_x000D_
Figure Europe Coagulation Hemostasis Analyzer Consumption and Growth Rate Forecast (2020-2027)_x000D_
Figure Europe Coagulation Hemostasis Analyzer Value and Growth Rate Forecast (2020-2027)_x000D_
Figure Europe Coagulation Hemostasis Analyzer Consumption and Growth Rate Forecast (2020-2027)_x000D_
Figure Germany Coagulation Hemostasis Analyzer Consumption and Growth Rate Forecast (2020-2027)_x000D_
Figure Germany Coagulation Hemostasis Analyzer Value and Growth Rate Forecast (2020-2027)_x000D_
Figure UK Coagulation Hemostasis Analyzer Consumption and Growth Rate Forecast (2020-2027)_x000D_
Figure UK Coagulation Hemostasis Analyzer Value and Growth Rate Forecast (2020-2027)_x000D_
Figure France Coagulation Hemostasis Analyzer Consumption and Growth Rate Forecast (2020-2027)_x000D_
Figure France Coagulation Hemostasis Analyzer Value and Growth Rate Forecast (2020-2027)_x000D_
Figure Italy Coagulation Hemostasis Analyzer Consumption and Growth Rate Forecast (2020-2027)_x000D_
Figure Italy Coagulation Hemostasis Analyzer Value and Growth Rate Forecast (2020-2027)_x000D_
Figure Spain Coagulation Hemostasis Analyzer Consumption and Growth Rate Forecast (2020-2027)_x000D_
Figure Spain Coagulation Hemostasis Analyzer Value and Growth Rate Forecast (2020-2027)_x000D_
Figure Poland Coagulation Hemostasis Analyzer Consumption and Growth Rate Forecast (2020-2027)_x000D_
Figure Poland Coagulation Hemostasis Analyzer Value and Growth Rate Forecast (2020-2027)_x000D_
Figure Russia Coagulation Hemostasis Analyzer Consumption and Growth Rate Forecast (2020-2027)_x000D_
Figure Russia Coagulation Hemostasis Analyzer Value and Growth Rate Forecast (2020-2027)_x000D_
Figure China Coagulation Hemostasis Analyzer Consumption and Growth Rate Forecast (2020-2027)_x000D_
Figure China Coagulation Hemostasis Analyzer Value and Growth Rate Forecast (2020-2027)_x000D_
Figure Japan Coagulation Hemostasis Analyzer Consumption and Growth Rate Forecast (2020-2027)_x000D_
Figure Japan Coagulation Hemostasis Analyzer Value and Growth Rate Forecast (2020-2027)_x000D_
Figure Southeast Asia Coagulation Hemostasis Analyzer Consumption and Growth Rate Forecast (2020-2027)_x000D_
Figure Southeast Asia Coagulation Hemostasis Analyzer Value and Growth Rate Forecast (2020-2027)_x000D_
Figure Indonesia Coagulation Hemostasis Analyzer Consumption and Growth Rate Forecast (2020-2027)_x000D_
Figure Indonesia Coagulation Hemostasis Analyzer Value and Growth Rate Forecast (2020-2027)_x000D_
Figure Thailand Coagulation Hemostasis Analyzer Consumption and Growth Rate Forecast (2020-2027)_x000D_
Figure Thailand Coagulation Hemostasis Analyzer Value and Growth Rate Forecast (2020-2027)_x000D_
Figure Philippines Coagulation Hemostasis Analyzer Consumption and Growth Rate Forecast (2020-2027)_x000D_
Figure Philippines Coagulation Hemostasis Analyzer Value and Growth Rate Forecast (2020-2027)_x000D_
Figure Malaysia Coagulation Hemostasis Analyzer Consumption and Growth Rate Forecast (2020-2027)_x000D_
Figure Malaysia Coagulation Hemostasis Analyzer Value and Growth Rate Forecast (2020-2027)_x000D_
Figure Singapore Coagulation Hemostasis Analyzer Consumption and Growth Rate Forecast (2020-2027)_x000D_
Figure Singapore Coagulation Hemostasis Analyzer Value and Growth Rate Forecast (2020-2027)_x000D_
Figure Vietnam Coagulation Hemostasis Analyzer Consumption and Growth Rate Forecast (2020-2027)_x000D_
Figure Vietnam Coagulation Hemostasis Analyzer Value and Growth Rate Forecast (2020-2027)_x000D_
Figure India Coagulation Hemostasis Analyzer Consumption and Growth Rate Forecast (2020-2027)_x000D_
Figure India Coagulation Hemostasis Analyzer Value and Growth Rate Forecast (2020-2027)_x000D_
Figure Brazil Coagulation Hemostasis Analyzer Consumption and Growth Rate Forecast (2020-2027)_x000D_
Figure Brazil Coagulation Hemostasis Analyzer Value and Growth Rate Forecast (2020-2027)_x000D_
Figure GCC Countries Coagulation Hemostasis Analyzer Consumption and Growth Rate Forecast (2020-2027)_x000D_
Figure GCC Countries Coagulation Hemostasis Analyzer Value and Growth Rate Forecast (2020-2027)_x000D_
Figure Saudi Arabia Coagulation Hemostasis Analyzer Consumption and Growth Rate Forecast (2020-2027)_x000D_
Figure Saudi Arabia Coagulation Hemostasis Analyzer Value and Growth Rate Forecast (2020-2027)_x000D_
Figure United Arab Emirates Coagulation Hemostasis Analyzer Consumption and Growth Rate Forecast (2020-2027)_x000D_
Figure United Arab Emirates Coagulation Hemostasis Analyzer Value and Growth Rate Forecast (2020-2027)_x000D_
Figure Qatar Coagulation Hemostasis Analyzer Consumption and Growth Rate Forecast (2020-2027)_x000D_
Figure Qatar Coagulation Hemostasis Analyzer Value and Growth Rate Forecast (2020-2027)_x000D_
Figure Bahrain Coagulation Hemostasis Analyzer Consumption and Growth Rate Forecast (2020-2027)_x000D_
Figure Bahrain Coagulation Hemostasis Analyzer Value and Growth Rate Forecast (2020-2027)_x000D_
Table Global Coagulation Hemostasis Analyzer Consumption Forecast by Type (2020-2027)_x000D_
Table Global Coagulation Hemostasis Analyzer Revenue Forecast by Type (2020-2027)_x000D_
Figure Global Coagulation Hemostasis Analyzer Price Forecast by Type (2020-2027)_x000D_
Table Global Coagulation Hemostasis Analyzer Consumption Volume Forecast by Application (2020-2027)</t>
  </si>
  <si>
    <t>Global Coagulation Hemostasis Analyzer Market Research Report of Major Types, Applications and Competitive Vendors in Top Regions and Countries</t>
  </si>
  <si>
    <t>Global Monolithic Microwave Ics (Mmic) Market Research Report 2015-2027 of Major Types, Applications and Competitive Vendors in Top Regions and Countries</t>
  </si>
  <si>
    <t>The Global market for Monolithic Microwave Ics (Mmic) is estimated to grow at a CAGR of roughly X.X% in the next 8 years, and will reach USD X.X million in 2027, from USD X.X million in 2020._x000D_
_x000D_
Aimed to provide most segmented consumption and sales data of different types of Monolithic Microwave Ics (Mmic),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Monolithic Microwave Ics (Mmic) industry._x000D_
_x000D_
&lt;b&gt;The report focuses on the top players in terms of profiles, product analysis, sales, price, revenue, and gross margin.&lt;/b&gt;_x000D_
&lt;b&gt;Major players covered in this report:&lt;/b&gt;_x000D_
Analog Devices (Infineon Technologies)
WIN Semiconductors
Kyocera
Keysight Technologies
Toshiba
NXP Semiconductor
Murata
ON Semiconductor
MACOM
Microsemiconductor
Mitsubishi Electronics
Qorvo
OMMIC
_x000D_
&lt;b&gt;By Type:&lt;/b&gt;_x000D_
GaAs MMIC
GaN MMIC
Si MMIC
Other
_x000D_
&lt;b&gt;By Application:&lt;/b&gt;_x000D_
Telecommunications
Aerospace &amp; Defence
Consumer Electronics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</si>
  <si>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Monolithic Microwave Ics (Mmic) Introduction_x000D_
1.2 Market Analysis by Type_x000D_
1.2.1 GaAs MMIC
1.2.2 GaN MMIC
1.2.3 Si MMIC
1.2.4 Other
1.3 Market Analysis by Application_x000D_
1.3.1 Telecommunications
1.3.2 Aerospace &amp; Defence
1.3.3 Consumer Electronics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Monolithic Microwave Ics (Mmic) Market Size Analysis from 2015 to 2027_x000D_
1.6.1 Global Monolithic Microwave Ics (Mmic) Market Size Analysis from 2015 to 2027 by Consumption Volume_x000D_
1.6.2 Global Monolithic Microwave Ics (Mmic) Market Size Analysis from 2015 to 2027 by Value_x000D_
1.6.3 Global Monolithic Microwave Ics (Mmic) Price Trends Analysis from 2015 to 2027_x000D_
_x000D_
2 Global Monolithic Microwave Ics (Mmic) Competition by Types, Applications, and Top Regions and Countries_x000D_
2.1 Global Monolithic Microwave Ics (Mmic) (Volume and Value) by Type_x000D_
2.1.1 Global Monolithic Microwave Ics (Mmic) Consumption and Market Share by Type (2015-2020)_x000D_
2.1.2 Global Monolithic Microwave Ics (Mmic) Revenue and Market Share by Type (2015-2020)_x000D_
2.2 Global Monolithic Microwave Ics (Mmic) (Volume and Value) by Application_x000D_
2.2.1 Global Monolithic Microwave Ics (Mmic) Consumption and Market Share by Application (2015-2020)_x000D_
2.2.2 Global Monolithic Microwave Ics (Mmic) Revenue and Market Share by Application (2015-2020)_x000D_
2.3 Global Monolithic Microwave Ics (Mmic) (Volume and Value) by Region_x000D_
2.3.1 Global Monolithic Microwave Ics (Mmic) Consumption and Market Share by Region (2015-2020)_x000D_
2.3.2 Global Monolithic Microwave Ics (Mmic) Revenue and Market Share by Region (2015-2020)_x000D_
_x000D_
3 United States Monolithic Microwave Ics (Mmic) Market Analysis_x000D_
3.1 United States Monolithic Microwave Ics (Mmic) Consumption and Value Analysis_x000D_
3.2 United States Monolithic Microwave Ics (Mmic) Consumption Volume by Type_x000D_
3.3 United States Monolithic Microwave Ics (Mmic) Consumption Structure by Application_x000D_
_x000D_
4 Europe Monolithic Microwave Ics (Mmic) Market Analysis_x000D_
4.1 Europe Monolithic Microwave Ics (Mmic) Consumption and Value Analysis_x000D_
4.2 Europe Monolithic Microwave Ics (Mmic) Consumption Volume by Type_x000D_
4.3 Europe Monolithic Microwave Ics (Mmic) Consumption Structure by Application_x000D_
4.4 Europe Monolithic Microwave Ics (Mmic) Consumption by Top Countries_x000D_
4.4.1 Germany Monolithic Microwave Ics (Mmic) Consumption Volume from 2015 to 2020_x000D_
4.4.2 UK Monolithic Microwave Ics (Mmic) Consumption Volume from 2015 to 2020_x000D_
4.4.3 France Monolithic Microwave Ics (Mmic) Consumption Volume from 2015 to 2020_x000D_
4.4.4 Italy Monolithic Microwave Ics (Mmic) Consumption Volume from 2015 to 2020_x000D_
4.4.5 Spain Monolithic Microwave Ics (Mmic) Consumption Volume from 2015 to 2020_x000D_
4.4.6 Poland Monolithic Microwave Ics (Mmic) Consumption Volume from 2015 to 2020_x000D_
4.4.7 Russia Monolithic Microwave Ics (Mmic) Consumption Volume from 2015 to 2020_x000D_
_x000D_
5 China Monolithic Microwave Ics (Mmic) Market Analysis_x000D_
5.1 China Monolithic Microwave Ics (Mmic) Consumption and Value Analysis_x000D_
5.2 China Monolithic Microwave Ics (Mmic) Consumption Volume by Type_x000D_
5.3 China Monolithic Microwave Ics (Mmic) Consumption Structure by Application_x000D_
_x000D_
6 Japan Monolithic Microwave Ics (Mmic) Market Analysis_x000D_
6.1 Japan Monolithic Microwave Ics (Mmic) Consumption and Value Analysis_x000D_
6.2 Japan Monolithic Microwave Ics (Mmic) Consumption Volume by Type_x000D_
6.3 Japan Monolithic Microwave Ics (Mmic) Consumption Structure by Application_x000D_
_x000D_
7 Southeast Asia Monolithic Microwave Ics (Mmic) Market Analysis_x000D_
7.1 Southeast Asia Monolithic Microwave Ics (Mmic) Consumption and Value Analysis_x000D_
7.2 Southeast Asia Monolithic Microwave Ics (Mmic) Consumption Volume by Type_x000D_
7.3 Southeast Asia Monolithic Microwave Ics (Mmic) Consumption Structure by Application_x000D_
7.4 Southeast Asia Monolithic Microwave Ics (Mmic) Consumption by Top Countries_x000D_
7.4.1 Indonesia Monolithic Microwave Ics (Mmic) Consumption Volume from 2015 to 2020_x000D_
7.4.2 Thailand Monolithic Microwave Ics (Mmic) Consumption Volume from 2015 to 2020_x000D_
7.4.3 Philippines Monolithic Microwave Ics (Mmic) Consumption Volume from 2015 to 2020_x000D_
7.4.4 Malaysia Monolithic Microwave Ics (Mmic) Consumption Volume from 2015 to 2020_x000D_
7.4.5 Singapore Monolithic Microwave Ics (Mmic) Consumption Volume from 2015 to 2020_x000D_
7.4.6 Vietnam Monolithic Microwave Ics (Mmic) Consumption Volume from 2015 to 2020_x000D_
_x000D_
8 India Monolithic Microwave Ics (Mmic) Market Analysis_x000D_
8.1 India Monolithic Microwave Ics (Mmic) Consumption and Value Analysis_x000D_
8.2 India Monolithic Microwave Ics (Mmic) Consumption Volume by Type_x000D_
8.3 India Monolithic Microwave Ics (Mmic) Consumption Structure by Application_x000D_
_x000D_
9 Brazil Monolithic Microwave Ics (Mmic) Market Analysis_x000D_
9.1 Brazil Monolithic Microwave Ics (Mmic) Consumption and Value Analysis_x000D_
9.2 Brazil Monolithic Microwave Ics (Mmic) Consumption Volume by Type_x000D_
9.3 Brazil Monolithic Microwave Ics (Mmic) Consumption Structure by Application_x000D_
_x000D_
10 GCC Countries Monolithic Microwave Ics (Mmic) Market Analysis_x000D_
10.1 GCC Countries Monolithic Microwave Ics (Mmic) Consumption and Value Analysis_x000D_
10.2 GCC Countries Monolithic Microwave Ics (Mmic) Consumption Volume by Type_x000D_
10.3 GCC Countries Monolithic Microwave Ics (Mmic) Consumption Structure by Application_x000D_
10.4 GCC Countries Monolithic Microwave Ics (Mmic) Consumption Volume by Major Countries_x000D_
10.4.1 Saudi Arabia Monolithic Microwave Ics (Mmic) Consumption Volume from 2015 to 2020_x000D_
10.4.2 United Arab Emirates Monolithic Microwave Ics (Mmic) Consumption Volume from 2015 to 2020_x000D_
10.4.3 Qatar Monolithic Microwave Ics (Mmic) Consumption Volume from 2015 to 2020_x000D_
10.4.4 Bahrain Monolithic Microwave Ics (Mmic) Consumption Volume from 2015 to 2020_x000D_
_x000D_
11 Manufacturers Profiles_x000D_
11.1 Analog Devices (Infineon Technologies)
11.1.1 Business Overview
11.1.2 Products Analysis
11.1.3 Analog Devices (Infineon Technologies) Monolithic Microwave Ics (Mmic) Sales, Price, Revenue, Gross Margin
11.1.4 Analog Devices (Infineon Technologies) Monolithic Microwave Ics (Mmic) Sales by Region
11.2 WIN Semiconductors
11.2.1 Business Overview
11.2.2 Products Analysis
11.2.3 WIN Semiconductors Monolithic Microwave Ics (Mmic) Sales, Price, Revenue, Gross Margin
11.2.4 WIN Semiconductors Monolithic Microwave Ics (Mmic) Sales by Region
11.3 Kyocera
11.3.1 Business Overview
11.3.2 Products Analysis
11.3.3 Kyocera Monolithic Microwave Ics (Mmic) Sales, Price, Revenue, Gross Margin
11.3.4 Kyocera Monolithic Microwave Ics (Mmic) Sales by Region
11.4 Keysight Technologies
11.4.1 Business Overview
11.4.2 Products Analysis
11.4.3 Keysight Technologies Monolithic Microwave Ics (Mmic) Sales, Price, Revenue, Gross Margin
11.4.4 Keysight Technologies Monolithic Microwave Ics (Mmic) Sales by Region
11.5 Toshiba
11.5.1 Business Overview
11.5.2 Products Analysis
11.5.3 Toshiba Monolithic Microwave Ics (Mmic) Sales, Price, Revenue, Gross Margin
11.5.4 Toshiba Monolithic Microwave Ics (Mmic) Sales by Region
11.6 NXP Semiconductor
11.6.1 Business Overview
11.6.2 Products Analysis
11.6.3 NXP Semiconductor Monolithic Microwave Ics (Mmic) Sales, Price, Revenue, Gross Margin
11.6.4 NXP Semiconductor Monolithic Microwave Ics (Mmic) Sales by Region
11.7 Murata
11.7.1 Business Overview
11.7.2 Products Analysis
11.7.3 Murata Monolithic Microwave Ics (Mmic) Sales, Price, Revenue, Gross Margin
11.7.4 Murata Monolithic Microwave Ics (Mmic) Sales by Region
11.8 ON Semiconductor
11.8.1 Business Overview
11.8.2 Products Analysis
11.8.3 ON Semiconductor Monolithic Microwave Ics (Mmic) Sales, Price, Revenue, Gross Margin
11.8.4 ON Semiconductor Monolithic Microwave Ics (Mmic) Sales by Region
11.9 MACOM
11.9.1 Business Overview
11.9.2 Products Analysis
11.9.3 MACOM Monolithic Microwave Ics (Mmic) Sales, Price, Revenue, Gross Margin
11.9.4 MACOM Monolithic Microwave Ics (Mmic) Sales by Region
11.10 Microsemiconductor
11.10.1 Business Overview
11.10.2 Products Analysis
11.10.3 Microsemiconductor Monolithic Microwave Ics (Mmic) Sales, Price, Revenue, Gross Margin
11.10.4 Microsemiconductor Monolithic Microwave Ics (Mmic) Sales by Region
11.11 Mitsubishi Electronics
11.11.1 Business Overview
11.11.2 Products Analysis
11.11.3 Mitsubishi Electronics Monolithic Microwave Ics (Mmic) Sales, Price, Revenue, Gross Margin
11.11.4 Mitsubishi Electronics Monolithic Microwave Ics (Mmic) Sales by Region
11.12 Qorvo
11.12.1 Business Overview
11.12.2 Products Analysis
11.12.3 Qorvo Monolithic Microwave Ics (Mmic) Sales, Price, Revenue, Gross Margin
11.12.4 Qorvo Monolithic Microwave Ics (Mmic) Sales by Region
11.13 OMMIC
11.13.1 Business Overview
11.13.2 Products Analysis
11.13.3 OMMIC Monolithic Microwave Ics (Mmic) Sales, Price, Revenue, Gross Margin
11.13.4 OMMIC Monolithic Microwave Ics (Mmic)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Monolithic Microwave Ics (Mmic) Market Forecast (2020-2027)_x000D_
13.1 Global Monolithic Microwave Ics (Mmic) Consumption Volume, Revenue and Price Forecast (2020-2027)_x000D_
13.1.1 Global Monolithic Microwave Ics (Mmic) Consumption Volume and Growth Rate Forecast (2020-2027)_x000D_
13.1.2 Global Monolithic Microwave Ics (Mmic) Value and Growth Rate Forecast (2020-2027)_x000D_
13.1.3 Global Monolithic Microwave Ics (Mmic) Price and Trend Forecast (2020-2027)_x000D_
13.2 Global Monolithic Microwave Ics (Mmic) Consumption Volume, Value and Growth Rate Forecast by Region (2020-2027)_x000D_
13.2.1 Global Monolithic Microwave Ics (Mmic) Consumption Volume and Growth Rate Forecast by Region (2020-2027)_x000D_
13.2.2 Global Monolithic Microwave Ics (Mmic) Value and Growth Rate Forecast by Region (2020-2027)_x000D_
13.3 Global Monolithic Microwave Ics (Mmic) Consumption Volume, Revenue and Price Forecast by Type (2020-2027)_x000D_
13.3.1 Global Monolithic Microwave Ics (Mmic) Consumption Forecast by Type (2020-2027)_x000D_
13.3.2 Global Monolithic Microwave Ics (Mmic) Revenue Forecast by Type (2020-2027)_x000D_
13.3.3 Global Monolithic Microwave Ics (Mmic) Price Forecast by Type (2020-2027)_x000D_
13.4 Global Monolithic Microwave Ics (Mmic) Consumption Volume Forecast by Application (2020-2027)_x000D_
_x000D_
14 Research Conclusions_x000D_
_x000D_
15 Appendix_x000D_
15.1 Methodology_x000D_
15.2 Research Data Source_x000D_
_x000D_
</t>
  </si>
  <si>
    <t>List of Tables and Figures _x000D_
Global Monolithic Microwave Ics (Mmic) Value ($) and Growth Rate Segment by Region 2015-2027_x000D_
Global Monolithic Microwave Ics (Mmic) Revenue ($) and Growth Rate Segment by Product Type from 2015-2027_x000D_
Global Monolithic Microwave Ics (Mmic) Value ($) and Growth Rate Segment by Application 2015-2027_x000D_
Figure Monolithic Microwave Ics (Mmic) Picture_x000D_
Table Product Specifications of Monolithic Microwave Ics (Mmic)_x000D_
Figure Global Sales Market Share of Monolithic Microwave Ics (Mmic) by Type in 2019_x000D_
Table Types of Monolithic Microwave Ics (Mmic)_x000D_
Figure GaAs MMIC Picture
Figure GaN MMIC Picture
Figure Si MMIC Picture
Figure Other Picture
Figure Monolithic Microwave Ics (Mmic) Consumption Market Share by Application in 2019_x000D_
Table Application of Monolithic Microwave Ics (Mmic)_x000D_
Figure Telecommunications Picture
Figure Aerospace &amp; Defence Picture
Figure Consumer Electronics Picture
Figure Other Picture
Figure United States Monolithic Microwave Ics (Mmic) Revenue ($) and Growth Rate (2015-2027)_x000D_
Figure Europe Monolithic Microwave Ics (Mmic) Revenue ($) and Growth Rate (2015-2027)_x000D_
Figure Germany Monolithic Microwave Ics (Mmic) Revenue ($) and Growth Rate (2015-2027)_x000D_
Figure UK Monolithic Microwave Ics (Mmic) Revenue ($) and Growth Rate (2015-2027)_x000D_
Figure France Monolithic Microwave Ics (Mmic) Revenue ($) and Growth Rate (2015-2027)_x000D_
Figure Italy Monolithic Microwave Ics (Mmic) Revenue ($) and Growth Rate (2015-2027)_x000D_
Figure Spain Monolithic Microwave Ics (Mmic) Revenue ($) and Growth Rate (2015-2027)_x000D_
Figure Poland Monolithic Microwave Ics (Mmic) Revenue ($) and Growth Rate (2015-2027)_x000D_
Figure Russia Monolithic Microwave Ics (Mmic) Revenue ($) and Growth Rate (2015-2027)_x000D_
Figure China Monolithic Microwave Ics (Mmic) Revenue ($) and Growth Rate (2015-2027)_x000D_
Figure Japan Monolithic Microwave Ics (Mmic) Revenue ($) and Growth Rate (2015-2027)_x000D_
Figure Southeast Asia Monolithic Microwave Ics (Mmic) Revenue ($) and Growth Rate (2015-2027)_x000D_
Figure Indonesia Monolithic Microwave Ics (Mmic) Revenue ($) and Growth Rate (2015-2027)_x000D_
Figure Thailand Monolithic Microwave Ics (Mmic) Revenue ($) and Growth Rate (2015-2027)_x000D_
Figure Philippines Monolithic Microwave Ics (Mmic) Revenue ($) and Growth Rate (2015-2027)_x000D_
Figure Malaysia Monolithic Microwave Ics (Mmic) Revenue ($) and Growth Rate (2015-2027)_x000D_
Figure Singapore Monolithic Microwave Ics (Mmic) Revenue ($) and Growth Rate (2015-2027)_x000D_
Figure Vietnam Monolithic Microwave Ics (Mmic) Revenue ($) and Growth Rate (2015-2027)_x000D_
Figure India Monolithic Microwave Ics (Mmic) Revenue ($) and Growth Rate (2015-2027)_x000D_
Figure Brazil Monolithic Microwave Ics (Mmic) Revenue ($) and Growth Rate (2015-2027)_x000D_
Figure GCC Countries Monolithic Microwave Ics (Mmic) Revenue ($) and Growth Rate (2015-2027)_x000D_
Figure Saudi Arabia Monolithic Microwave Ics (Mmic) Revenue ($) and Growth Rate (2015-2027)_x000D_
Figure United Arab Emirates Monolithic Microwave Ics (Mmic) Revenue ($) and Growth Rate (2015-2027)_x000D_
Figure Qatar Monolithic Microwave Ics (Mmic) Revenue ($) and Growth Rate (2015-2027)_x000D_
Figure Bahrain Monolithic Microwave Ics (Mmic) Revenue ($) and Growth Rate (2015-2027)_x000D_
Table Emerging and Growing Market of Monolithic Microwave Ics (Mmic)_x000D_
Table Industry Limitations_x000D_
Table Opportunities and Development Trends_x000D_
Figure Global Monolithic Microwave Ics (Mmic) Market Size Analysis from 2015 to 2027 by Consumption Volume_x000D_
Figure Global Monolithic Microwave Ics (Mmic) Market Size Analysis from 2015 to 2027 by Value_x000D_
Figure Global Monolithic Microwave Ics (Mmic) Price Trends Analysis from 2015 to 2027_x000D_
Table Global Monolithic Microwave Ics (Mmic) Consumption and Market Share by Type (2015-2020)_x000D_
Table Global Monolithic Microwave Ics (Mmic) Revenue and Market Share by Type (2015-2020)_x000D_
Figure Global Monolithic Microwave Ics (Mmic) Revenue and Market Share by Type (2015-2020)_x000D_
Table Global Monolithic Microwave Ics (Mmic) Consumption and Market Share by Application (2015-2020)_x000D_
Table Global Monolithic Microwave Ics (Mmic) Revenue and Market Share by Application (2015-2020)_x000D_
Figure Global Monolithic Microwave Ics (Mmic) Revenue and Market Share by Application (2015-2020)_x000D_
Table Global Monolithic Microwave Ics (Mmic) Consumption and Market Share by Region (2015-2020)_x000D_
Table Global Monolithic Microwave Ics (Mmic) Revenue and Market Share by Region (2015-2020)_x000D_
Figure Global Monolithic Microwave Ics (Mmic) Revenue and Market Share by Region (2015-2020)_x000D_
Figure United States Monolithic Microwave Ics (Mmic) Consumption and Growth Rate (2015-2020)_x000D_
Figure United States Monolithic Microwave Ics (Mmic) Revenue and Growth Rate (2015-2020)_x000D_
Figure United States Monolithic Microwave Ics (Mmic) Sales Price Analysis (2015-2020)_x000D_
Table United States Monolithic Microwave Ics (Mmic) Consumption Volume by Type_x000D_
Table United States Monolithic Microwave Ics (Mmic) Consumption Structure by Application_x000D_
Figure Europe Monolithic Microwave Ics (Mmic) Consumption and Growth Rate (2015-2020)_x000D_
Figure Europe Monolithic Microwave Ics (Mmic) Revenue and Growth Rate (2015-2020)_x000D_
Figure Europe Monolithic Microwave Ics (Mmic) Sales Price Analysis (2015-2020)_x000D_
Table Europe Monolithic Microwave Ics (Mmic) Consumption Volume by Type_x000D_
Table Europe Monolithic Microwave Ics (Mmic) Consumption Structure by Application_x000D_
Table Europe Monolithic Microwave Ics (Mmic) Consumption by Top Countries_x000D_
Figure Germany Monolithic Microwave Ics (Mmic) Consumption Volume from 2015 to 2020_x000D_
Figure UK Monolithic Microwave Ics (Mmic) Consumption Volume from 2015 to 2020_x000D_
Figure France Monolithic Microwave Ics (Mmic) Consumption Volume from 2015 to 2020_x000D_
Figure Italy Monolithic Microwave Ics (Mmic) Consumption Volume from 2015 to 2020_x000D_
Figure Spain Monolithic Microwave Ics (Mmic) Consumption Volume from 2015 to 2020_x000D_
Figure Poland Monolithic Microwave Ics (Mmic) Consumption Volume from 2015 to 2020_x000D_
Figure Russia Monolithic Microwave Ics (Mmic) Consumption Volume from 2015 to 2020_x000D_
Figure China Monolithic Microwave Ics (Mmic) Consumption and Growth Rate (2015-2020)_x000D_
Figure China Monolithic Microwave Ics (Mmic) Revenue and Growth Rate (2015-2020)_x000D_
Figure China Monolithic Microwave Ics (Mmic) Sales Price Analysis (2015-2020)_x000D_
Table China Monolithic Microwave Ics (Mmic) Consumption Volume by Type_x000D_
Table China Monolithic Microwave Ics (Mmic) Consumption Structure by Application_x000D_
Figure Japan Monolithic Microwave Ics (Mmic) Consumption and Growth Rate (2015-2020)_x000D_
Figure Japan Monolithic Microwave Ics (Mmic) Revenue and Growth Rate (2015-2020)_x000D_
Figure Japan Monolithic Microwave Ics (Mmic) Sales Price Analysis (2015-2020)_x000D_
Table Japan Monolithic Microwave Ics (Mmic) Consumption Volume by Type_x000D_
Table Japan Monolithic Microwave Ics (Mmic) Consumption Structure by Application_x000D_
Figure Southeast Asia Monolithic Microwave Ics (Mmic) Consumption and Growth Rate (2015-2020)_x000D_
Figure Southeast Asia Monolithic Microwave Ics (Mmic) Revenue and Growth Rate (2015-2020)_x000D_
Figure Southeast Asia Monolithic Microwave Ics (Mmic) Sales Price Analysis (2015-2020)_x000D_
Table Southeast Asia Monolithic Microwave Ics (Mmic) Consumption Volume by Type_x000D_
Table Southeast Asia Monolithic Microwave Ics (Mmic) Consumption Structure by Application_x000D_
Table Southeast Asia Monolithic Microwave Ics (Mmic) Consumption by Top Countries_x000D_
Figure Indonesia Monolithic Microwave Ics (Mmic) Consumption Volume from 2015 to 2020_x000D_
Figure Thailand Monolithic Microwave Ics (Mmic) Consumption Volume from 2015 to 2020_x000D_
Figure Philippines Monolithic Microwave Ics (Mmic) Consumption Volume from 2015 to 2020_x000D_
Figure Malaysia Monolithic Microwave Ics (Mmic) Consumption Volume from 2015 to 2020_x000D_
Figure Singapore Monolithic Microwave Ics (Mmic) Consumption Volume from 2015 to 2020_x000D_
Figure Vietnam Monolithic Microwave Ics (Mmic) Consumption Volume from 2015 to 2020_x000D_
Figure India Monolithic Microwave Ics (Mmic) Consumption and Growth Rate (2015-2020)_x000D_
Figure India Monolithic Microwave Ics (Mmic) Revenue and Growth Rate (2015-2020)_x000D_
Figure India Monolithic Microwave Ics (Mmic) Sales Price Analysis (2015-2020)_x000D_
Table India Monolithic Microwave Ics (Mmic) Consumption Volume by Type_x000D_
Table India Monolithic Microwave Ics (Mmic) Consumption Structure by Application_x000D_
Figure Brazil Monolithic Microwave Ics (Mmic) Consumption and Growth Rate (2015-2020)_x000D_
Figure Brazil Monolithic Microwave Ics (Mmic) Revenue and Growth Rate (2015-2020)_x000D_
Figure Brazil Monolithic Microwave Ics (Mmic) Sales Price Analysis (2015-2020)_x000D_
Table Brazil Monolithic Microwave Ics (Mmic) Consumption Volume by Type_x000D_
Table Brazil Monolithic Microwave Ics (Mmic) Consumption Structure by Application_x000D_
Figure GCC Countries Monolithic Microwave Ics (Mmic) Consumption and Growth Rate (2015-2020)_x000D_
Figure GCC Countries Monolithic Microwave Ics (Mmic) Revenue and Growth Rate (2015-2020)_x000D_
Figure GCC Countries Monolithic Microwave Ics (Mmic) Sales Price Analysis (2015-2020)_x000D_
Table GCC Countries Monolithic Microwave Ics (Mmic) Consumption Volume by Type_x000D_
Table GCC Countries Monolithic Microwave Ics (Mmic) Consumption Structure by Application_x000D_
Table GCC Countries Monolithic Microwave Ics (Mmic) Consumption Volume by Major Countries_x000D_
Figure Saudi Arabia Monolithic Microwave Ics (Mmic) Consumption Volume from 2015 to 2020_x000D_
Figure United Arab Emirates Monolithic Microwave Ics (Mmic) Consumption Volume from 2015 to 2020_x000D_
Figure Qatar Monolithic Microwave Ics (Mmic) Consumption Volume from 2015 to 2020_x000D_
Figure Bahrain Monolithic Microwave Ics (Mmic) Consumption Volume from 2015 to 2020_x000D_
Table Analog Devices (Infineon Technologies) Sales, Price, Revenue, Gross Margin (2015-2020)
Figure Company Sales and Growth Rate
Figure Company Revenue ($) Market Share 2015-2020
Figure Company Monolithic Microwave Ics (Mmic) Sales by Region
Table Company Basic Information, Manufacturing Base
Table Products Analysis
Table WIN Semiconductors Sales, Price, Revenue, Gross Margin (2015-2020)
Figure Company Sales and Growth Rate
Figure Company Revenue ($) Market Share 2015-2020
Figure Company Monolithic Microwave Ics (Mmic) Sales by Region
Table Company Basic Information, Manufacturing Base
Table Products Analysis
Table Kyocera Sales, Price, Revenue, Gross Margin (2015-2020)
Figure Company Sales and Growth Rate
Figure Company Revenue ($) Market Share 2015-2020
Figure Company Monolithic Microwave Ics (Mmic) Sales by Region
Table Company Basic Information, Manufacturing Base
Table Products Analysis
Table Keysight Technologies Sales, Price, Revenue, Gross Margin (2015-2020)
Figure Company Sales and Growth Rate
Figure Company Revenue ($) Market Share 2015-2020
Figure Company Monolithic Microwave Ics (Mmic) Sales by Region
Table Company Basic Information, Manufacturing Base
Table Products Analysis
Table Toshiba Sales, Price, Revenue, Gross Margin (2015-2020)
Figure Company Sales and Growth Rate
Figure Company Revenue ($) Market Share 2015-2020
Figure Company Monolithic Microwave Ics (Mmic) Sales by Region
Table Company Basic Information, Manufacturing Base
Table Products Analysis
Table NXP Semiconductor Sales, Price, Revenue, Gross Margin (2015-2020)
Figure Company Sales and Growth Rate
Figure Company Revenue ($) Market Share 2015-2020
Figure Company Monolithic Microwave Ics (Mmic) Sales by Region
Table Company Basic Information, Manufacturing Base
Table Products Analysis
Table Murata Sales, Price, Revenue, Gross Margin (2015-2020)
Figure Company Sales and Growth Rate
Figure Company Revenue ($) Market Share 2015-2020
Figure Company Monolithic Microwave Ics (Mmic) Sales by Region
Table Company Basic Information, Manufacturing Base
Table Products Analysis
Table ON Semiconductor Sales, Price, Revenue, Gross Margin (2015-2020)
Figure Company Sales and Growth Rate
Figure Company Revenue ($) Market Share 2015-2020
Figure Company Monolithic Microwave Ics (Mmic) Sales by Region
Table Company Basic Information, Manufacturing Base
Table Products Analysis
Table MACOM Sales, Price, Revenue, Gross Margin (2015-2020)
Figure Company Sales and Growth Rate
Figure Company Revenue ($) Market Share 2015-2020
Figure Company Monolithic Microwave Ics (Mmic) Sales by Region
Table Company Basic Information, Manufacturing Base
Table Products Analysis
Table Microsemiconductor Sales, Price, Revenue, Gross Margin (2015-2020)
Figure Company Sales and Growth Rate
Figure Company Revenue ($) Market Share 2015-2020
Figure Company Monolithic Microwave Ics (Mmic) Sales by Region
Table Company Basic Information, Manufacturing Base
Table Products Analysis
Table Mitsubishi Electronics Sales, Price, Revenue, Gross Margin (2015-2020)
Figure Company Sales and Growth Rate
Figure Company Revenue ($) Market Share 2015-2020
Figure Company Monolithic Microwave Ics (Mmic) Sales by Region
Table Company Basic Information, Manufacturing Base
Table Products Analysis
Table Qorvo Sales, Price, Revenue, Gross Margin (2015-2020)
Figure Company Sales and Growth Rate
Figure Company Revenue ($) Market Share 2015-2020
Figure Company Monolithic Microwave Ics (Mmic) Sales by Region
Table Company Basic Information, Manufacturing Base
Table Products Analysis
Table OMMIC Sales, Price, Revenue, Gross Margin (2015-2020)
Figure Company Sales and Growth Rate
Figure Company Revenue ($) Market Share 2015-2020
Figure Company Monolithic Microwave Ics (Mmic) Sales by Region
Table Company Basic Information, Manufacturing Base
Table Products Analysis
Figure Global Monolithic Microwave Ics (Mmic) Consumption Volume and Growth Rate Forecast (2020-2027)_x000D_
Figure Global Monolithic Microwave Ics (Mmic) Value and Growth Rate Forecast (2020-2027)_x000D_
Figure Global Monolithic Microwave Ics (Mmic) Price and Trend Forecast (2020-2027)_x000D_
Table Global Monolithic Microwave Ics (Mmic) Consumption Volume Forecast by Region (2020-2027)_x000D_
Table Global Monolithic Microwave Ics (Mmic) Value Forecast by Region (2020-2027)_x000D_
Figure United States Monolithic Microwave Ics (Mmic) Consumption and Growth Rate Forecast (2020-2027)_x000D_
Figure United States Monolithic Microwave Ics (Mmic) Value and Growth Rate Forecast (2020-2027)_x000D_
Figure Europe Monolithic Microwave Ics (Mmic) Consumption and Growth Rate Forecast (2020-2027)_x000D_
Figure Europe Monolithic Microwave Ics (Mmic) Value and Growth Rate Forecast (2020-2027)_x000D_
Figure Europe Monolithic Microwave Ics (Mmic) Consumption and Growth Rate Forecast (2020-2027)_x000D_
Figure Germany Monolithic Microwave Ics (Mmic) Consumption and Growth Rate Forecast (2020-2027)_x000D_
Figure Germany Monolithic Microwave Ics (Mmic) Value and Growth Rate Forecast (2020-2027)_x000D_
Figure UK Monolithic Microwave Ics (Mmic) Consumption and Growth Rate Forecast (2020-2027)_x000D_
Figure UK Monolithic Microwave Ics (Mmic) Value and Growth Rate Forecast (2020-2027)_x000D_
Figure France Monolithic Microwave Ics (Mmic) Consumption and Growth Rate Forecast (2020-2027)_x000D_
Figure France Monolithic Microwave Ics (Mmic) Value and Growth Rate Forecast (2020-2027)_x000D_
Figure Italy Monolithic Microwave Ics (Mmic) Consumption and Growth Rate Forecast (2020-2027)_x000D_
Figure Italy Monolithic Microwave Ics (Mmic) Value and Growth Rate Forecast (2020-2027)_x000D_
Figure Spain Monolithic Microwave Ics (Mmic) Consumption and Growth Rate Forecast (2020-2027)_x000D_
Figure Spain Monolithic Microwave Ics (Mmic) Value and Growth Rate Forecast (2020-2027)_x000D_
Figure Poland Monolithic Microwave Ics (Mmic) Consumption and Growth Rate Forecast (2020-2027)_x000D_
Figure Poland Monolithic Microwave Ics (Mmic) Value and Growth Rate Forecast (2020-2027)_x000D_
Figure Russia Monolithic Microwave Ics (Mmic) Consumption and Growth Rate Forecast (2020-2027)_x000D_
Figure Russia Monolithic Microwave Ics (Mmic) Value and Growth Rate Forecast (2020-2027)_x000D_
Figure China Monolithic Microwave Ics (Mmic) Consumption and Growth Rate Forecast (2020-2027)_x000D_
Figure China Monolithic Microwave Ics (Mmic) Value and Growth Rate Forecast (2020-2027)_x000D_
Figure Japan Monolithic Microwave Ics (Mmic) Consumption and Growth Rate Forecast (2020-2027)_x000D_
Figure Japan Monolithic Microwave Ics (Mmic) Value and Growth Rate Forecast (2020-2027)_x000D_
Figure Southeast Asia Monolithic Microwave Ics (Mmic) Consumption and Growth Rate Forecast (2020-2027)_x000D_
Figure Southeast Asia Monolithic Microwave Ics (Mmic) Value and Growth Rate Forecast (2020-2027)_x000D_
Figure Indonesia Monolithic Microwave Ics (Mmic) Consumption and Growth Rate Forecast (2020-2027)_x000D_
Figure Indonesia Monolithic Microwave Ics (Mmic) Value and Growth Rate Forecast (2020-2027)_x000D_
Figure Thailand Monolithic Microwave Ics (Mmic) Consumption and Growth Rate Forecast (2020-2027)_x000D_
Figure Thailand Monolithic Microwave Ics (Mmic) Value and Growth Rate Forecast (2020-2027)_x000D_
Figure Philippines Monolithic Microwave Ics (Mmic) Consumption and Growth Rate Forecast (2020-2027)_x000D_
Figure Philippines Monolithic Microwave Ics (Mmic) Value and Growth Rate Forecast (2020-2027)_x000D_
Figure Malaysia Monolithic Microwave Ics (Mmic) Consumption and Growth Rate Forecast (2020-2027)_x000D_
Figure Malaysia Monolithic Microwave Ics (Mmic) Value and Growth Rate Forecast (2020-2027)_x000D_
Figure Singapore Monolithic Microwave Ics (Mmic) Consumption and Growth Rate Forecast (2020-2027)_x000D_
Figure Singapore Monolithic Microwave Ics (Mmic) Value and Growth Rate Forecast (2020-2027)_x000D_
Figure Vietnam Monolithic Microwave Ics (Mmic) Consumption and Growth Rate Forecast (2020-2027)_x000D_
Figure Vietnam Monolithic Microwave Ics (Mmic) Value and Growth Rate Forecast (2020-2027)_x000D_
Figure India Monolithic Microwave Ics (Mmic) Consumption and Growth Rate Forecast (2020-2027)_x000D_
Figure India Monolithic Microwave Ics (Mmic) Value and Growth Rate Forecast (2020-2027)_x000D_
Figure Brazil Monolithic Microwave Ics (Mmic) Consumption and Growth Rate Forecast (2020-2027)_x000D_
Figure Brazil Monolithic Microwave Ics (Mmic) Value and Growth Rate Forecast (2020-2027)_x000D_
Figure GCC Countries Monolithic Microwave Ics (Mmic) Consumption and Growth Rate Forecast (2020-2027)_x000D_
Figure GCC Countries Monolithic Microwave Ics (Mmic) Value and Growth Rate Forecast (2020-2027)_x000D_
Figure Saudi Arabia Monolithic Microwave Ics (Mmic) Consumption and Growth Rate Forecast (2020-2027)_x000D_
Figure Saudi Arabia Monolithic Microwave Ics (Mmic) Value and Growth Rate Forecast (2020-2027)_x000D_
Figure United Arab Emirates Monolithic Microwave Ics (Mmic) Consumption and Growth Rate Forecast (2020-2027)_x000D_
Figure United Arab Emirates Monolithic Microwave Ics (Mmic) Value and Growth Rate Forecast (2020-2027)_x000D_
Figure Qatar Monolithic Microwave Ics (Mmic) Consumption and Growth Rate Forecast (2020-2027)_x000D_
Figure Qatar Monolithic Microwave Ics (Mmic) Value and Growth Rate Forecast (2020-2027)_x000D_
Figure Bahrain Monolithic Microwave Ics (Mmic) Consumption and Growth Rate Forecast (2020-2027)_x000D_
Figure Bahrain Monolithic Microwave Ics (Mmic) Value and Growth Rate Forecast (2020-2027)_x000D_
Table Global Monolithic Microwave Ics (Mmic) Consumption Forecast by Type (2020-2027)_x000D_
Table Global Monolithic Microwave Ics (Mmic) Revenue Forecast by Type (2020-2027)_x000D_
Figure Global Monolithic Microwave Ics (Mmic) Price Forecast by Type (2020-2027)_x000D_
Table Global Monolithic Microwave Ics (Mmic) Consumption Volume Forecast by Application (2020-2027)</t>
  </si>
  <si>
    <t>Global Monolithic Microwave Ics (Mmic) Market Research Report of Major Types, Applications and Competitive Vendors in Top Regions and Countries</t>
  </si>
  <si>
    <t>Global Structured Data Archiving &amp; Application Retirement Market Research Report 2015-2027 of Major Types, Applications and Competitive Vendors in Top Regions and Countries</t>
  </si>
  <si>
    <t>The Global market for Structured Data Archiving &amp; Application Retirement is estimated to grow at a CAGR of roughly X.X% in the next 8 years, and will reach USD X.X million in 2027, from USD X.X million in 2020._x000D_
_x000D_
Aimed to provide most segmented consumption and sales data of different types of Structured Data Archiving &amp; Application Retirement,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Structured Data Archiving &amp; Application Retirement industry._x000D_
_x000D_
&lt;b&gt;The report focuses on the top players in terms of profiles, product analysis, sales, price, revenue, and gross margin.&lt;/b&gt;_x000D_
&lt;b&gt;Major players covered in this report:&lt;/b&gt;_x000D_
IBM
PBS Software
Gimmal
Micro Focus
Metalogix
ZL Technologies
Microsoft
Informatica
DCSoftware (Arctools)
Solix Technologies
Dolphin
OpenText
Oracle
Actifio
Delphix
_x000D_
&lt;b&gt;By Type:&lt;/b&gt;_x000D_
Cloud-based
On-premises
_x000D_
&lt;b&gt;By Application:&lt;/b&gt;_x000D_
BFSI
Education
Manufacturing
Telecom &amp; IT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</si>
  <si>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Structured Data Archiving &amp; Application Retirement Introduction_x000D_
1.2 Market Analysis by Type_x000D_
1.2.1 Cloud-based
1.2.2 On-premises
1.3 Market Analysis by Application_x000D_
1.3.1 BFSI
1.3.2 Education
1.3.3 Manufacturing
1.3.4 Telecom &amp; IT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Structured Data Archiving &amp; Application Retirement Market Size Analysis from 2015 to 2027_x000D_
1.6.1 Global Structured Data Archiving &amp; Application Retirement Market Size Analysis from 2015 to 2027 by Consumption Volume_x000D_
1.6.2 Global Structured Data Archiving &amp; Application Retirement Market Size Analysis from 2015 to 2027 by Value_x000D_
1.6.3 Global Structured Data Archiving &amp; Application Retirement Price Trends Analysis from 2015 to 2027_x000D_
_x000D_
2 Global Structured Data Archiving &amp; Application Retirement Competition by Types, Applications, and Top Regions and Countries_x000D_
2.1 Global Structured Data Archiving &amp; Application Retirement (Volume and Value) by Type_x000D_
2.1.1 Global Structured Data Archiving &amp; Application Retirement Consumption and Market Share by Type (2015-2020)_x000D_
2.1.2 Global Structured Data Archiving &amp; Application Retirement Revenue and Market Share by Type (2015-2020)_x000D_
2.2 Global Structured Data Archiving &amp; Application Retirement (Volume and Value) by Application_x000D_
2.2.1 Global Structured Data Archiving &amp; Application Retirement Consumption and Market Share by Application (2015-2020)_x000D_
2.2.2 Global Structured Data Archiving &amp; Application Retirement Revenue and Market Share by Application (2015-2020)_x000D_
2.3 Global Structured Data Archiving &amp; Application Retirement (Volume and Value) by Region_x000D_
2.3.1 Global Structured Data Archiving &amp; Application Retirement Consumption and Market Share by Region (2015-2020)_x000D_
2.3.2 Global Structured Data Archiving &amp; Application Retirement Revenue and Market Share by Region (2015-2020)_x000D_
_x000D_
3 United States Structured Data Archiving &amp; Application Retirement Market Analysis_x000D_
3.1 United States Structured Data Archiving &amp; Application Retirement Consumption and Value Analysis_x000D_
3.2 United States Structured Data Archiving &amp; Application Retirement Consumption Volume by Type_x000D_
3.3 United States Structured Data Archiving &amp; Application Retirement Consumption Structure by Application_x000D_
_x000D_
4 Europe Structured Data Archiving &amp; Application Retirement Market Analysis_x000D_
4.1 Europe Structured Data Archiving &amp; Application Retirement Consumption and Value Analysis_x000D_
4.2 Europe Structured Data Archiving &amp; Application Retirement Consumption Volume by Type_x000D_
4.3 Europe Structured Data Archiving &amp; Application Retirement Consumption Structure by Application_x000D_
4.4 Europe Structured Data Archiving &amp; Application Retirement Consumption by Top Countries_x000D_
4.4.1 Germany Structured Data Archiving &amp; Application Retirement Consumption Volume from 2015 to 2020_x000D_
4.4.2 UK Structured Data Archiving &amp; Application Retirement Consumption Volume from 2015 to 2020_x000D_
4.4.3 France Structured Data Archiving &amp; Application Retirement Consumption Volume from 2015 to 2020_x000D_
4.4.4 Italy Structured Data Archiving &amp; Application Retirement Consumption Volume from 2015 to 2020_x000D_
4.4.5 Spain Structured Data Archiving &amp; Application Retirement Consumption Volume from 2015 to 2020_x000D_
4.4.6 Poland Structured Data Archiving &amp; Application Retirement Consumption Volume from 2015 to 2020_x000D_
4.4.7 Russia Structured Data Archiving &amp; Application Retirement Consumption Volume from 2015 to 2020_x000D_
_x000D_
5 China Structured Data Archiving &amp; Application Retirement Market Analysis_x000D_
5.1 China Structured Data Archiving &amp; Application Retirement Consumption and Value Analysis_x000D_
5.2 China Structured Data Archiving &amp; Application Retirement Consumption Volume by Type_x000D_
5.3 China Structured Data Archiving &amp; Application Retirement Consumption Structure by Application_x000D_
_x000D_
6 Japan Structured Data Archiving &amp; Application Retirement Market Analysis_x000D_
6.1 Japan Structured Data Archiving &amp; Application Retirement Consumption and Value Analysis_x000D_
6.2 Japan Structured Data Archiving &amp; Application Retirement Consumption Volume by Type_x000D_
6.3 Japan Structured Data Archiving &amp; Application Retirement Consumption Structure by Application_x000D_
_x000D_
7 Southeast Asia Structured Data Archiving &amp; Application Retirement Market Analysis_x000D_
7.1 Southeast Asia Structured Data Archiving &amp; Application Retirement Consumption and Value Analysis_x000D_
7.2 Southeast Asia Structured Data Archiving &amp; Application Retirement Consumption Volume by Type_x000D_
7.3 Southeast Asia Structured Data Archiving &amp; Application Retirement Consumption Structure by Application_x000D_
7.4 Southeast Asia Structured Data Archiving &amp; Application Retirement Consumption by Top Countries_x000D_
7.4.1 Indonesia Structured Data Archiving &amp; Application Retirement Consumption Volume from 2015 to 2020_x000D_
7.4.2 Thailand Structured Data Archiving &amp; Application Retirement Consumption Volume from 2015 to 2020_x000D_
7.4.3 Philippines Structured Data Archiving &amp; Application Retirement Consumption Volume from 2015 to 2020_x000D_
7.4.4 Malaysia Structured Data Archiving &amp; Application Retirement Consumption Volume from 2015 to 2020_x000D_
7.4.5 Singapore Structured Data Archiving &amp; Application Retirement Consumption Volume from 2015 to 2020_x000D_
7.4.6 Vietnam Structured Data Archiving &amp; Application Retirement Consumption Volume from 2015 to 2020_x000D_
_x000D_
8 India Structured Data Archiving &amp; Application Retirement Market Analysis_x000D_
8.1 India Structured Data Archiving &amp; Application Retirement Consumption and Value Analysis_x000D_
8.2 India Structured Data Archiving &amp; Application Retirement Consumption Volume by Type_x000D_
8.3 India Structured Data Archiving &amp; Application Retirement Consumption Structure by Application_x000D_
_x000D_
9 Brazil Structured Data Archiving &amp; Application Retirement Market Analysis_x000D_
9.1 Brazil Structured Data Archiving &amp; Application Retirement Consumption and Value Analysis_x000D_
9.2 Brazil Structured Data Archiving &amp; Application Retirement Consumption Volume by Type_x000D_
9.3 Brazil Structured Data Archiving &amp; Application Retirement Consumption Structure by Application_x000D_
_x000D_
10 GCC Countries Structured Data Archiving &amp; Application Retirement Market Analysis_x000D_
10.1 GCC Countries Structured Data Archiving &amp; Application Retirement Consumption and Value Analysis_x000D_
10.2 GCC Countries Structured Data Archiving &amp; Application Retirement Consumption Volume by Type_x000D_
10.3 GCC Countries Structured Data Archiving &amp; Application Retirement Consumption Structure by Application_x000D_
10.4 GCC Countries Structured Data Archiving &amp; Application Retirement Consumption Volume by Major Countries_x000D_
10.4.1 Saudi Arabia Structured Data Archiving &amp; Application Retirement Consumption Volume from 2015 to 2020_x000D_
10.4.2 United Arab Emirates Structured Data Archiving &amp; Application Retirement Consumption Volume from 2015 to 2020_x000D_
10.4.3 Qatar Structured Data Archiving &amp; Application Retirement Consumption Volume from 2015 to 2020_x000D_
10.4.4 Bahrain Structured Data Archiving &amp; Application Retirement Consumption Volume from 2015 to 2020_x000D_
_x000D_
11 Manufacturers Profiles_x000D_
11.1 IBM
11.1.1 Business Overview
11.1.2 Products Analysis
11.1.3 IBM Structured Data Archiving &amp; Application Retirement Sales, Price, Revenue, Gross Margin
11.1.4 IBM Structured Data Archiving &amp; Application Retirement Sales by Region
11.2 PBS Software
11.2.1 Business Overview
11.2.2 Products Analysis
11.2.3 PBS Software Structured Data Archiving &amp; Application Retirement Sales, Price, Revenue, Gross Margin
11.2.4 PBS Software Structured Data Archiving &amp; Application Retirement Sales by Region
11.3 Gimmal
11.3.1 Business Overview
11.3.2 Products Analysis
11.3.3 Gimmal Structured Data Archiving &amp; Application Retirement Sales, Price, Revenue, Gross Margin
11.3.4 Gimmal Structured Data Archiving &amp; Application Retirement Sales by Region
11.4 Micro Focus
11.4.1 Business Overview
11.4.2 Products Analysis
11.4.3 Micro Focus Structured Data Archiving &amp; Application Retirement Sales, Price, Revenue, Gross Margin
11.4.4 Micro Focus Structured Data Archiving &amp; Application Retirement Sales by Region
11.5 Metalogix
11.5.1 Business Overview
11.5.2 Products Analysis
11.5.3 Metalogix Structured Data Archiving &amp; Application Retirement Sales, Price, Revenue, Gross Margin
11.5.4 Metalogix Structured Data Archiving &amp; Application Retirement Sales by Region
11.6 ZL Technologies
11.6.1 Business Overview
11.6.2 Products Analysis
11.6.3 ZL Technologies Structured Data Archiving &amp; Application Retirement Sales, Price, Revenue, Gross Margin
11.6.4 ZL Technologies Structured Data Archiving &amp; Application Retirement Sales by Region
11.7 Microsoft
11.7.1 Business Overview
11.7.2 Products Analysis
11.7.3 Microsoft Structured Data Archiving &amp; Application Retirement Sales, Price, Revenue, Gross Margin
11.7.4 Microsoft Structured Data Archiving &amp; Application Retirement Sales by Region
11.8 Informatica
11.8.1 Business Overview
11.8.2 Products Analysis
11.8.3 Informatica Structured Data Archiving &amp; Application Retirement Sales, Price, Revenue, Gross Margin
11.8.4 Informatica Structured Data Archiving &amp; Application Retirement Sales by Region
11.9 DCSoftware (Arctools)
11.9.1 Business Overview
11.9.2 Products Analysis
11.9.3 DCSoftware (Arctools) Structured Data Archiving &amp; Application Retirement Sales, Price, Revenue, Gross Margin
11.9.4 DCSoftware (Arctools) Structured Data Archiving &amp; Application Retirement Sales by Region
11.10 Solix Technologies
11.10.1 Business Overview
11.10.2 Products Analysis
11.10.3 Solix Technologies Structured Data Archiving &amp; Application Retirement Sales, Price, Revenue, Gross Margin
11.10.4 Solix Technologies Structured Data Archiving &amp; Application Retirement Sales by Region
11.11 Dolphin
11.11.1 Business Overview
11.11.2 Products Analysis
11.11.3 Dolphin Structured Data Archiving &amp; Application Retirement Sales, Price, Revenue, Gross Margin
11.11.4 Dolphin Structured Data Archiving &amp; Application Retirement Sales by Region
11.12 OpenText
11.12.1 Business Overview
11.12.2 Products Analysis
11.12.3 OpenText Structured Data Archiving &amp; Application Retirement Sales, Price, Revenue, Gross Margin
11.12.4 OpenText Structured Data Archiving &amp; Application Retirement Sales by Region
11.13 Oracle
11.13.1 Business Overview
11.13.2 Products Analysis
11.13.3 Oracle Structured Data Archiving &amp; Application Retirement Sales, Price, Revenue, Gross Margin
11.13.4 Oracle Structured Data Archiving &amp; Application Retirement Sales by Region
11.14 Actifio
11.14.1 Business Overview
11.14.2 Products Analysis
11.14.3 Actifio Structured Data Archiving &amp; Application Retirement Sales, Price, Revenue, Gross Margin
11.14.4 Actifio Structured Data Archiving &amp; Application Retirement Sales by Region
11.15 Delphix
11.15.1 Business Overview
11.15.2 Products Analysis
11.15.3 Delphix Structured Data Archiving &amp; Application Retirement Sales, Price, Revenue, Gross Margin
11.15.4 Delphix Structured Data Archiving &amp; Application Retirement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Structured Data Archiving &amp; Application Retirement Market Forecast (2020-2027)_x000D_
13.1 Global Structured Data Archiving &amp; Application Retirement Consumption Volume, Revenue and Price Forecast (2020-2027)_x000D_
13.1.1 Global Structured Data Archiving &amp; Application Retirement Consumption Volume and Growth Rate Forecast (2020-2027)_x000D_
13.1.2 Global Structured Data Archiving &amp; Application Retirement Value and Growth Rate Forecast (2020-2027)_x000D_
13.1.3 Global Structured Data Archiving &amp; Application Retirement Price and Trend Forecast (2020-2027)_x000D_
13.2 Global Structured Data Archiving &amp; Application Retirement Consumption Volume, Value and Growth Rate Forecast by Region (2020-2027)_x000D_
13.2.1 Global Structured Data Archiving &amp; Application Retirement Consumption Volume and Growth Rate Forecast by Region (2020-2027)_x000D_
13.2.2 Global Structured Data Archiving &amp; Application Retirement Value and Growth Rate Forecast by Region (2020-2027)_x000D_
13.3 Global Structured Data Archiving &amp; Application Retirement Consumption Volume, Revenue and Price Forecast by Type (2020-2027)_x000D_
13.3.1 Global Structured Data Archiving &amp; Application Retirement Consumption Forecast by Type (2020-2027)_x000D_
13.3.2 Global Structured Data Archiving &amp; Application Retirement Revenue Forecast by Type (2020-2027)_x000D_
13.3.3 Global Structured Data Archiving &amp; Application Retirement Price Forecast by Type (2020-2027)_x000D_
13.4 Global Structured Data Archiving &amp; Application Retirement Consumption Volume Forecast by Application (2020-2027)_x000D_
_x000D_
14 Research Conclusions_x000D_
_x000D_
15 Appendix_x000D_
15.1 Methodology_x000D_
15.2 Research Data Source_x000D_
_x000D_
</t>
  </si>
  <si>
    <t>List of Tables and Figures _x000D_
Global Structured Data Archiving &amp; Application Retirement Value ($) and Growth Rate Segment by Region 2015-2027_x000D_
Global Structured Data Archiving &amp; Application Retirement Revenue ($) and Growth Rate Segment by Product Type from 2015-2027_x000D_
Global Structured Data Archiving &amp; Application Retirement Value ($) and Growth Rate Segment by Application 2015-2027_x000D_
Figure Structured Data Archiving &amp; Application Retirement Picture_x000D_
Table Product Specifications of Structured Data Archiving &amp; Application Retirement_x000D_
Figure Global Sales Market Share of Structured Data Archiving &amp; Application Retirement by Type in 2019_x000D_
Table Types of Structured Data Archiving &amp; Application Retirement_x000D_
Figure Cloud-based Picture
Figure On-premises Picture
Figure Structured Data Archiving &amp; Application Retirement Consumption Market Share by Application in 2019_x000D_
Table Application of Structured Data Archiving &amp; Application Retirement_x000D_
Figure BFSI Picture
Figure Education Picture
Figure Manufacturing Picture
Figure Telecom &amp; IT Picture
Figure Others Picture
Figure United States Structured Data Archiving &amp; Application Retirement Revenue ($) and Growth Rate (2015-2027)_x000D_
Figure Europe Structured Data Archiving &amp; Application Retirement Revenue ($) and Growth Rate (2015-2027)_x000D_
Figure Germany Structured Data Archiving &amp; Application Retirement Revenue ($) and Growth Rate (2015-2027)_x000D_
Figure UK Structured Data Archiving &amp; Application Retirement Revenue ($) and Growth Rate (2015-2027)_x000D_
Figure France Structured Data Archiving &amp; Application Retirement Revenue ($) and Growth Rate (2015-2027)_x000D_
Figure Italy Structured Data Archiving &amp; Application Retirement Revenue ($) and Growth Rate (2015-2027)_x000D_
Figure Spain Structured Data Archiving &amp; Application Retirement Revenue ($) and Growth Rate (2015-2027)_x000D_
Figure Poland Structured Data Archiving &amp; Application Retirement Revenue ($) and Growth Rate (2015-2027)_x000D_
Figure Russia Structured Data Archiving &amp; Application Retirement Revenue ($) and Growth Rate (2015-2027)_x000D_
Figure China Structured Data Archiving &amp; Application Retirement Revenue ($) and Growth Rate (2015-2027)_x000D_
Figure Japan Structured Data Archiving &amp; Application Retirement Revenue ($) and Growth Rate (2015-2027)_x000D_
Figure Southeast Asia Structured Data Archiving &amp; Application Retirement Revenue ($) and Growth Rate (2015-2027)_x000D_
Figure Indonesia Structured Data Archiving &amp; Application Retirement Revenue ($) and Growth Rate (2015-2027)_x000D_
Figure Thailand Structured Data Archiving &amp; Application Retirement Revenue ($) and Growth Rate (2015-2027)_x000D_
Figure Philippines Structured Data Archiving &amp; Application Retirement Revenue ($) and Growth Rate (2015-2027)_x000D_
Figure Malaysia Structured Data Archiving &amp; Application Retirement Revenue ($) and Growth Rate (2015-2027)_x000D_
Figure Singapore Structured Data Archiving &amp; Application Retirement Revenue ($) and Growth Rate (2015-2027)_x000D_
Figure Vietnam Structured Data Archiving &amp; Application Retirement Revenue ($) and Growth Rate (2015-2027)_x000D_
Figure India Structured Data Archiving &amp; Application Retirement Revenue ($) and Growth Rate (2015-2027)_x000D_
Figure Brazil Structured Data Archiving &amp; Application Retirement Revenue ($) and Growth Rate (2015-2027)_x000D_
Figure GCC Countries Structured Data Archiving &amp; Application Retirement Revenue ($) and Growth Rate (2015-2027)_x000D_
Figure Saudi Arabia Structured Data Archiving &amp; Application Retirement Revenue ($) and Growth Rate (2015-2027)_x000D_
Figure United Arab Emirates Structured Data Archiving &amp; Application Retirement Revenue ($) and Growth Rate (2015-2027)_x000D_
Figure Qatar Structured Data Archiving &amp; Application Retirement Revenue ($) and Growth Rate (2015-2027)_x000D_
Figure Bahrain Structured Data Archiving &amp; Application Retirement Revenue ($) and Growth Rate (2015-2027)_x000D_
Table Emerging and Growing Market of Structured Data Archiving &amp; Application Retirement_x000D_
Table Industry Limitations_x000D_
Table Opportunities and Development Trends_x000D_
Figure Global Structured Data Archiving &amp; Application Retirement Market Size Analysis from 2015 to 2027 by Consumption Volume_x000D_
Figure Global Structured Data Archiving &amp; Application Retirement Market Size Analysis from 2015 to 2027 by Value_x000D_
Figure Global Structured Data Archiving &amp; Application Retirement Price Trends Analysis from 2015 to 2027_x000D_
Table Global Structured Data Archiving &amp; Application Retirement Consumption and Market Share by Type (2015-2020)_x000D_
Table Global Structured Data Archiving &amp; Application Retirement Revenue and Market Share by Type (2015-2020)_x000D_
Figure Global Structured Data Archiving &amp; Application Retirement Revenue and Market Share by Type (2015-2020)_x000D_
Table Global Structured Data Archiving &amp; Application Retirement Consumption and Market Share by Application (2015-2020)_x000D_
Table Global Structured Data Archiving &amp; Application Retirement Revenue and Market Share by Application (2015-2020)_x000D_
Figure Global Structured Data Archiving &amp; Application Retirement Revenue and Market Share by Application (2015-2020)_x000D_
Table Global Structured Data Archiving &amp; Application Retirement Consumption and Market Share by Region (2015-2020)_x000D_
Table Global Structured Data Archiving &amp; Application Retirement Revenue and Market Share by Region (2015-2020)_x000D_
Figure Global Structured Data Archiving &amp; Application Retirement Revenue and Market Share by Region (2015-2020)_x000D_
Figure United States Structured Data Archiving &amp; Application Retirement Consumption and Growth Rate (2015-2020)_x000D_
Figure United States Structured Data Archiving &amp; Application Retirement Revenue and Growth Rate (2015-2020)_x000D_
Figure United States Structured Data Archiving &amp; Application Retirement Sales Price Analysis (2015-2020)_x000D_
Table United States Structured Data Archiving &amp; Application Retirement Consumption Volume by Type_x000D_
Table United States Structured Data Archiving &amp; Application Retirement Consumption Structure by Application_x000D_
Figure Europe Structured Data Archiving &amp; Application Retirement Consumption and Growth Rate (2015-2020)_x000D_
Figure Europe Structured Data Archiving &amp; Application Retirement Revenue and Growth Rate (2015-2020)_x000D_
Figure Europe Structured Data Archiving &amp; Application Retirement Sales Price Analysis (2015-2020)_x000D_
Table Europe Structured Data Archiving &amp; Application Retirement Consumption Volume by Type_x000D_
Table Europe Structured Data Archiving &amp; Application Retirement Consumption Structure by Application_x000D_
Table Europe Structured Data Archiving &amp; Application Retirement Consumption by Top Countries_x000D_
Figure Germany Structured Data Archiving &amp; Application Retirement Consumption Volume from 2015 to 2020_x000D_
Figure UK Structured Data Archiving &amp; Application Retirement Consumption Volume from 2015 to 2020_x000D_
Figure France Structured Data Archiving &amp; Application Retirement Consumption Volume from 2015 to 2020_x000D_
Figure Italy Structured Data Archiving &amp; Application Retirement Consumption Volume from 2015 to 2020_x000D_
Figure Spain Structured Data Archiving &amp; Application Retirement Consumption Volume from 2015 to 2020_x000D_
Figure Poland Structured Data Archiving &amp; Application Retirement Consumption Volume from 2015 to 2020_x000D_
Figure Russia Structured Data Archiving &amp; Application Retirement Consumption Volume from 2015 to 2020_x000D_
Figure China Structured Data Archiving &amp; Application Retirement Consumption and Growth Rate (2015-2020)_x000D_
Figure China Structured Data Archiving &amp; Application Retirement Revenue and Growth Rate (2015-2020)_x000D_
Figure China Structured Data Archiving &amp; Application Retirement Sales Price Analysis (2015-2020)_x000D_
Table China Structured Data Archiving &amp; Application Retirement Consumption Volume by Type_x000D_
Table China Structured Data Archiving &amp; Application Retirement Consumption Structure by Application_x000D_
Figure Japan Structured Data Archiving &amp; Application Retirement Consumption and Growth Rate (2015-2020)_x000D_
Figure Japan Structured Data Archiving &amp; Application Retirement Revenue and Growth Rate (2015-2020)_x000D_
Figure Japan Structured Data Archiving &amp; Application Retirement Sales Price Analysis (2015-2020)_x000D_
Table Japan Structured Data Archiving &amp; Application Retirement Consumption Volume by Type_x000D_
Table Japan Structured Data Archiving &amp; Application Retirement Consumption Structure by Application_x000D_
Figure Southeast Asia Structured Data Archiving &amp; Application Retirement Consumption and Growth Rate (2015-2020)_x000D_
Figure Southeast Asia Structured Data Archiving &amp; Application Retirement Revenue and Growth Rate (2015-2020)_x000D_
Figure Southeast Asia Structured Data Archiving &amp; Application Retirement Sales Price Analysis (2015-2020)_x000D_
Table Southeast Asia Structured Data Archiving &amp; Application Retirement Consumption Volume by Type_x000D_
Table Southeast Asia Structured Data Archiving &amp; Application Retirement Consumption Structure by Application_x000D_
Table Southeast Asia Structured Data Archiving &amp; Application Retirement Consumption by Top Countries_x000D_
Figure Indonesia Structured Data Archiving &amp; Application Retirement Consumption Volume from 2015 to 2020_x000D_
Figure Thailand Structured Data Archiving &amp; Application Retirement Consumption Volume from 2015 to 2020_x000D_
Figure Philippines Structured Data Archiving &amp; Application Retirement Consumption Volume from 2015 to 2020_x000D_
Figure Malaysia Structured Data Archiving &amp; Application Retirement Consumption Volume from 2015 to 2020_x000D_
Figure Singapore Structured Data Archiving &amp; Application Retirement Consumption Volume from 2015 to 2020_x000D_
Figure Vietnam Structured Data Archiving &amp; Application Retirement Consumption Volume from 2015 to 2020_x000D_
Figure India Structured Data Archiving &amp; Application Retirement Consumption and Growth Rate (2015-2020)_x000D_
Figure India Structured Data Archiving &amp; Application Retirement Revenue and Growth Rate (2015-2020)_x000D_
Figure India Structured Data Archiving &amp; Application Retirement Sales Price Analysis (2015-2020)_x000D_
Table India Structured Data Archiving &amp; Application Retirement Consumption Volume by Type_x000D_
Table India Structured Data Archiving &amp; Application Retirement Consumption Structure by Application_x000D_
Figure Brazil Structured Data Archiving &amp; Application Retirement Consumption and Growth Rate (2015-2020)_x000D_
Figure Brazil Structured Data Archiving &amp; Application Retirement Revenue and Growth Rate (2015-2020)_x000D_
Figure Brazil Structured Data Archiving &amp; Application Retirement Sales Price Analysis (2015-2020)_x000D_
Table Brazil Structured Data Archiving &amp; Application Retirement Consumption Volume by Type_x000D_
Table Brazil Structured Data Archiving &amp; Application Retirement Consumption Structure by Application_x000D_
Figure GCC Countries Structured Data Archiving &amp; Application Retirement Consumption and Growth Rate (2015-2020)_x000D_
Figure GCC Countries Structured Data Archiving &amp; Application Retirement Revenue and Growth Rate (2015-2020)_x000D_
Figure GCC Countries Structured Data Archiving &amp; Application Retirement Sales Price Analysis (2015-2020)_x000D_
Table GCC Countries Structured Data Archiving &amp; Application Retirement Consumption Volume by Type_x000D_
Table GCC Countries Structured Data Archiving &amp; Application Retirement Consumption Structure by Application_x000D_
Table GCC Countries Structured Data Archiving &amp; Application Retirement Consumption Volume by Major Countries_x000D_
Figure Saudi Arabia Structured Data Archiving &amp; Application Retirement Consumption Volume from 2015 to 2020_x000D_
Figure United Arab Emirates Structured Data Archiving &amp; Application Retirement Consumption Volume from 2015 to 2020_x000D_
Figure Qatar Structured Data Archiving &amp; Application Retirement Consumption Volume from 2015 to 2020_x000D_
Figure Bahrain Structured Data Archiving &amp; Application Retirement Consumption Volume from 2015 to 2020_x000D_
Table IBM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PBS Software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Gimmal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Micro Focus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Metalogix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ZL Technologies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Microsoft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Informatica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DCSoftware (Arctools)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Solix Technologies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Dolphin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OpenText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Oracle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Actifio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Table Delphix Sales, Price, Revenue, Gross Margin (2015-2020)
Figure Company Sales and Growth Rate
Figure Company Revenue ($) Market Share 2015-2020
Figure Company Structured Data Archiving &amp; Application Retirement Sales by Region
Table Company Basic Information, Manufacturing Base
Table Products Analysis
Figure Global Structured Data Archiving &amp; Application Retirement Consumption Volume and Growth Rate Forecast (2020-2027)_x000D_
Figure Global Structured Data Archiving &amp; Application Retirement Value and Growth Rate Forecast (2020-2027)_x000D_
Figure Global Structured Data Archiving &amp; Application Retirement Price and Trend Forecast (2020-2027)_x000D_
Table Global Structured Data Archiving &amp; Application Retirement Consumption Volume Forecast by Region (2020-2027)_x000D_
Table Global Structured Data Archiving &amp; Application Retirement Value Forecast by Region (2020-2027)_x000D_
Figure United States Structured Data Archiving &amp; Application Retirement Consumption and Growth Rate Forecast (2020-2027)_x000D_
Figure United States Structured Data Archiving &amp; Application Retirement Value and Growth Rate Forecast (2020-2027)_x000D_
Figure Europe Structured Data Archiving &amp; Application Retirement Consumption and Growth Rate Forecast (2020-2027)_x000D_
Figure Europe Structured Data Archiving &amp; Application Retirement Value and Growth Rate Forecast (2020-2027)_x000D_
Figure Europe Structured Data Archiving &amp; Application Retirement Consumption and Growth Rate Forecast (2020-2027)_x000D_
Figure Germany Structured Data Archiving &amp; Application Retirement Consumption and Growth Rate Forecast (2020-2027)_x000D_
Figure Germany Structured Data Archiving &amp; Application Retirement Value and Growth Rate Forecast (2020-2027)_x000D_
Figure UK Structured Data Archiving &amp; Application Retirement Consumption and Growth Rate Forecast (2020-2027)_x000D_
Figure UK Structured Data Archiving &amp; Application Retirement Value and Growth Rate Forecast (2020-2027)_x000D_
Figure France Structured Data Archiving &amp; Application Retirement Consumption and Growth Rate Forecast (2020-2027)_x000D_
Figure France Structured Data Archiving &amp; Application Retirement Value and Growth Rate Forecast (2020-2027)_x000D_
Figure Italy Structured Data Archiving &amp; Application Retirement Consumption and Growth Rate Forecast (2020-2027)_x000D_
Figure Italy Structured Data Archiving &amp; Application Retirement Value and Growth Rate Forecast (2020-2027)_x000D_
Figure Spain Structured Data Archiving &amp; Application Retirement Consumption and Growth Rate Forecast (2020-2027)_x000D_
Figure Spain Structured Data Archiving &amp; Application Retirement Value and Growth Rate Forecast (2020-2027)_x000D_
Figure Poland Structured Data Archiving &amp; Application Retirement Consumption and Growth Rate Forecast (2020-2027)_x000D_
Figure Poland Structured Data Archiving &amp; Application Retirement Value and Growth Rate Forecast (2020-2027)_x000D_
Figure Russia Structured Data Archiving &amp; Application Retirement Consumption and Growth Rate Forecast (2020-2027)_x000D_
Figure Russia Structured Data Archiving &amp; Application Retirement Value and Growth Rate Forecast (2020-2027)_x000D_
Figure China Structured Data Archiving &amp; Application Retirement Consumption and Growth Rate Forecast (2020-2027)_x000D_
Figure China Structured Data Archiving &amp; Application Retirement Value and Growth Rate Forecast (2020-2027)_x000D_
Figure Japan Structured Data Archiving &amp; Application Retirement Consumption and Growth Rate Forecast (2020-2027)_x000D_
Figure Japan Structured Data Archiving &amp; Application Retirement Value and Growth Rate Forecast (2020-2027)_x000D_
Figure Southeast Asia Structured Data Archiving &amp; Application Retirement Consumption and Growth Rate Forecast (2020-2027)_x000D_
Figure Southeast Asia Structured Data Archiving &amp; Application Retirement Value and Growth Rate Forecast (2020-2027)_x000D_
Figure Indonesia Structured Data Archiving &amp; Application Retirement Consumption and Growth Rate Forecast (2020-2027)_x000D_
Figure Indonesia Structured Data Archiving &amp; Application Retirement Value and Growth Rate Forecast (2020-2027)_x000D_
Figure Thailand Structured Data Archiving &amp; Application Retirement Consumption and Growth Rate Forecast (2020-2027)_x000D_
Figure Thailand Structured Data Archiving &amp; Application Retirement Value and Growth Rate Forecast (2020-2027)_x000D_
Figure Philippines Structured Data Archiving &amp; Application Retirement Consumption and Growth Rate Forecast (2020-2027)_x000D_
Figure Philippines Structured Data Archiving &amp; Application Retirement Value and Growth Rate Forecast (2020-2027)_x000D_
Figure Malaysia Structured Data Archiving &amp; Application Retirement Consumption and Growth Rate Forecast (2020-2027)_x000D_
Figure Malaysia Structured Data Archiving &amp; Application Retirement Value and Growth Rate Forecast (2020-2027)_x000D_
Figure Singapore Structured Data Archiving &amp; Application Retirement Consumption and Growth Rate Forecast (2020-2027)_x000D_
Figure Singapore Structured Data Archiving &amp; Application Retirement Value and Growth Rate Forecast (2020-2027)_x000D_
Figure Vietnam Structured Data Archiving &amp; Application Retirement Consumption and Growth Rate Forecast (2020-2027)_x000D_
Figure Vietnam Structured Data Archiving &amp; Application Retirement Value and Growth Rate Forecast (2020-2027)_x000D_
Figure India Structured Data Archiving &amp; Application Retirement Consumption and Growth Rate Forecast (2020-2027)_x000D_
Figure India Structured Data Archiving &amp; Application Retirement Value and Growth Rate Forecast (2020-2027)_x000D_
Figure Brazil Structured Data Archiving &amp; Application Retirement Consumption and Growth Rate Forecast (2020-2027)_x000D_
Figure Brazil Structured Data Archiving &amp; Application Retirement Value and Growth Rate Forecast (2020-2027)_x000D_
Figure GCC Countries Structured Data Archiving &amp; Application Retirement Consumption and Growth Rate Forecast (2020-2027)_x000D_
Figure GCC Countries Structured Data Archiving &amp; Application Retirement Value and Growth Rate Forecast (2020-2027)_x000D_
Figure Saudi Arabia Structured Data Archiving &amp; Application Retirement Consumption and Growth Rate Forecast (2020-2027)_x000D_
Figure Saudi Arabia Structured Data Archiving &amp; Application Retirement Value and Growth Rate Forecast (2020-2027)_x000D_
Figure United Arab Emirates Structured Data Archiving &amp; Application Retirement Consumption and Growth Rate Forecast (2020-2027)_x000D_
Figure United Arab Emirates Structured Data Archiving &amp; Application Retirement Value and Growth Rate Forecast (2020-2027)_x000D_
Figure Qatar Structured Data Archiving &amp; Application Retirement Consumption and Growth Rate Forecast (2020-2027)_x000D_
Figure Qatar Structured Data Archiving &amp; Application Retirement Value and Growth Rate Forecast (2020-2027)_x000D_
Figure Bahrain Structured Data Archiving &amp; Application Retirement Consumption and Growth Rate Forecast (2020-2027)_x000D_
Figure Bahrain Structured Data Archiving &amp; Application Retirement Value and Growth Rate Forecast (2020-2027)_x000D_
Table Global Structured Data Archiving &amp; Application Retirement Consumption Forecast by Type (2020-2027)_x000D_
Table Global Structured Data Archiving &amp; Application Retirement Revenue Forecast by Type (2020-2027)_x000D_
Figure Global Structured Data Archiving &amp; Application Retirement Price Forecast by Type (2020-2027)_x000D_
Table Global Structured Data Archiving &amp; Application Retirement Consumption Volume Forecast by Application (2020-2027)</t>
  </si>
  <si>
    <t>Global Structured Data Archiving and Application Retirement Market Research Report of Major Types, Applications and Competitive Vendors in Top Regions and Countries</t>
  </si>
  <si>
    <t>Global Ultraviolet (Uv) Sensors Market Research Report 2015-2027 of Major Types, Applications and Competitive Vendors in Top Regions and Countries</t>
  </si>
  <si>
    <t>The Global market for Ultraviolet (Uv) Sensors is estimated to grow at a CAGR of roughly X.X% in the next 8 years, and will reach USD X.X million in 2027, from USD X.X million in 2020._x000D_
_x000D_
Aimed to provide most segmented consumption and sales data of different types of Ultraviolet (Uv) Sensors,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Ultraviolet (Uv) Sensors industry._x000D_
_x000D_
&lt;b&gt;The report focuses on the top players in terms of profiles, product analysis, sales, price, revenue, and gross margin.&lt;/b&gt;_x000D_
&lt;b&gt;Major players covered in this report:&lt;/b&gt;_x000D_
Il-metronic Sensortechnik
ST Microelectronics
Vernier
Skye Instruments Ltd
Solar Light Company
WTW
LAPIS Semiconductor Co., Ltd.
Apogee
Balluff
TRI-TRONICS
Davis Instruments
Silicon Labs
EMX
GenUV
_x000D_
&lt;b&gt;By Type:&lt;/b&gt;_x000D_
UVA
UVB
Others
_x000D_
&lt;b&gt;By Application:&lt;/b&gt;_x000D_
Consumer Electronics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</si>
  <si>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Ultraviolet (Uv) Sensors Introduction_x000D_
1.2 Market Analysis by Type_x000D_
1.2.1 UVA
1.2.2 UVB
1.2.3 Others
1.3 Market Analysis by Application_x000D_
1.3.1 Consumer Electronics
1.3.2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Ultraviolet (Uv) Sensors Market Size Analysis from 2015 to 2027_x000D_
1.6.1 Global Ultraviolet (Uv) Sensors Market Size Analysis from 2015 to 2027 by Consumption Volume_x000D_
1.6.2 Global Ultraviolet (Uv) Sensors Market Size Analysis from 2015 to 2027 by Value_x000D_
1.6.3 Global Ultraviolet (Uv) Sensors Price Trends Analysis from 2015 to 2027_x000D_
_x000D_
2 Global Ultraviolet (Uv) Sensors Competition by Types, Applications, and Top Regions and Countries_x000D_
2.1 Global Ultraviolet (Uv) Sensors (Volume and Value) by Type_x000D_
2.1.1 Global Ultraviolet (Uv) Sensors Consumption and Market Share by Type (2015-2020)_x000D_
2.1.2 Global Ultraviolet (Uv) Sensors Revenue and Market Share by Type (2015-2020)_x000D_
2.2 Global Ultraviolet (Uv) Sensors (Volume and Value) by Application_x000D_
2.2.1 Global Ultraviolet (Uv) Sensors Consumption and Market Share by Application (2015-2020)_x000D_
2.2.2 Global Ultraviolet (Uv) Sensors Revenue and Market Share by Application (2015-2020)_x000D_
2.3 Global Ultraviolet (Uv) Sensors (Volume and Value) by Region_x000D_
2.3.1 Global Ultraviolet (Uv) Sensors Consumption and Market Share by Region (2015-2020)_x000D_
2.3.2 Global Ultraviolet (Uv) Sensors Revenue and Market Share by Region (2015-2020)_x000D_
_x000D_
3 United States Ultraviolet (Uv) Sensors Market Analysis_x000D_
3.1 United States Ultraviolet (Uv) Sensors Consumption and Value Analysis_x000D_
3.2 United States Ultraviolet (Uv) Sensors Consumption Volume by Type_x000D_
3.3 United States Ultraviolet (Uv) Sensors Consumption Structure by Application_x000D_
_x000D_
4 Europe Ultraviolet (Uv) Sensors Market Analysis_x000D_
4.1 Europe Ultraviolet (Uv) Sensors Consumption and Value Analysis_x000D_
4.2 Europe Ultraviolet (Uv) Sensors Consumption Volume by Type_x000D_
4.3 Europe Ultraviolet (Uv) Sensors Consumption Structure by Application_x000D_
4.4 Europe Ultraviolet (Uv) Sensors Consumption by Top Countries_x000D_
4.4.1 Germany Ultraviolet (Uv) Sensors Consumption Volume from 2015 to 2020_x000D_
4.4.2 UK Ultraviolet (Uv) Sensors Consumption Volume from 2015 to 2020_x000D_
4.4.3 France Ultraviolet (Uv) Sensors Consumption Volume from 2015 to 2020_x000D_
4.4.4 Italy Ultraviolet (Uv) Sensors Consumption Volume from 2015 to 2020_x000D_
4.4.5 Spain Ultraviolet (Uv) Sensors Consumption Volume from 2015 to 2020_x000D_
4.4.6 Poland Ultraviolet (Uv) Sensors Consumption Volume from 2015 to 2020_x000D_
4.4.7 Russia Ultraviolet (Uv) Sensors Consumption Volume from 2015 to 2020_x000D_
_x000D_
5 China Ultraviolet (Uv) Sensors Market Analysis_x000D_
5.1 China Ultraviolet (Uv) Sensors Consumption and Value Analysis_x000D_
5.2 China Ultraviolet (Uv) Sensors Consumption Volume by Type_x000D_
5.3 China Ultraviolet (Uv) Sensors Consumption Structure by Application_x000D_
_x000D_
6 Japan Ultraviolet (Uv) Sensors Market Analysis_x000D_
6.1 Japan Ultraviolet (Uv) Sensors Consumption and Value Analysis_x000D_
6.2 Japan Ultraviolet (Uv) Sensors Consumption Volume by Type_x000D_
6.3 Japan Ultraviolet (Uv) Sensors Consumption Structure by Application_x000D_
_x000D_
7 Southeast Asia Ultraviolet (Uv) Sensors Market Analysis_x000D_
7.1 Southeast Asia Ultraviolet (Uv) Sensors Consumption and Value Analysis_x000D_
7.2 Southeast Asia Ultraviolet (Uv) Sensors Consumption Volume by Type_x000D_
7.3 Southeast Asia Ultraviolet (Uv) Sensors Consumption Structure by Application_x000D_
7.4 Southeast Asia Ultraviolet (Uv) Sensors Consumption by Top Countries_x000D_
7.4.1 Indonesia Ultraviolet (Uv) Sensors Consumption Volume from 2015 to 2020_x000D_
7.4.2 Thailand Ultraviolet (Uv) Sensors Consumption Volume from 2015 to 2020_x000D_
7.4.3 Philippines Ultraviolet (Uv) Sensors Consumption Volume from 2015 to 2020_x000D_
7.4.4 Malaysia Ultraviolet (Uv) Sensors Consumption Volume from 2015 to 2020_x000D_
7.4.5 Singapore Ultraviolet (Uv) Sensors Consumption Volume from 2015 to 2020_x000D_
7.4.6 Vietnam Ultraviolet (Uv) Sensors Consumption Volume from 2015 to 2020_x000D_
_x000D_
8 India Ultraviolet (Uv) Sensors Market Analysis_x000D_
8.1 India Ultraviolet (Uv) Sensors Consumption and Value Analysis_x000D_
8.2 India Ultraviolet (Uv) Sensors Consumption Volume by Type_x000D_
8.3 India Ultraviolet (Uv) Sensors Consumption Structure by Application_x000D_
_x000D_
9 Brazil Ultraviolet (Uv) Sensors Market Analysis_x000D_
9.1 Brazil Ultraviolet (Uv) Sensors Consumption and Value Analysis_x000D_
9.2 Brazil Ultraviolet (Uv) Sensors Consumption Volume by Type_x000D_
9.3 Brazil Ultraviolet (Uv) Sensors Consumption Structure by Application_x000D_
_x000D_
10 GCC Countries Ultraviolet (Uv) Sensors Market Analysis_x000D_
10.1 GCC Countries Ultraviolet (Uv) Sensors Consumption and Value Analysis_x000D_
10.2 GCC Countries Ultraviolet (Uv) Sensors Consumption Volume by Type_x000D_
10.3 GCC Countries Ultraviolet (Uv) Sensors Consumption Structure by Application_x000D_
10.4 GCC Countries Ultraviolet (Uv) Sensors Consumption Volume by Major Countries_x000D_
10.4.1 Saudi Arabia Ultraviolet (Uv) Sensors Consumption Volume from 2015 to 2020_x000D_
10.4.2 United Arab Emirates Ultraviolet (Uv) Sensors Consumption Volume from 2015 to 2020_x000D_
10.4.3 Qatar Ultraviolet (Uv) Sensors Consumption Volume from 2015 to 2020_x000D_
10.4.4 Bahrain Ultraviolet (Uv) Sensors Consumption Volume from 2015 to 2020_x000D_
_x000D_
11 Manufacturers Profiles_x000D_
11.1 Il-metronic Sensortechnik
11.1.1 Business Overview
11.1.2 Products Analysis
11.1.3 Il-metronic Sensortechnik Ultraviolet (Uv) Sensors Sales, Price, Revenue, Gross Margin
11.1.4 Il-metronic Sensortechnik Ultraviolet (Uv) Sensors Sales by Region
11.2 ST Microelectronics
11.2.1 Business Overview
11.2.2 Products Analysis
11.2.3 ST Microelectronics Ultraviolet (Uv) Sensors Sales, Price, Revenue, Gross Margin
11.2.4 ST Microelectronics Ultraviolet (Uv) Sensors Sales by Region
11.3 Vernier
11.3.1 Business Overview
11.3.2 Products Analysis
11.3.3 Vernier Ultraviolet (Uv) Sensors Sales, Price, Revenue, Gross Margin
11.3.4 Vernier Ultraviolet (Uv) Sensors Sales by Region
11.4 Skye Instruments Ltd
11.4.1 Business Overview
11.4.2 Products Analysis
11.4.3 Skye Instruments Ltd Ultraviolet (Uv) Sensors Sales, Price, Revenue, Gross Margin
11.4.4 Skye Instruments Ltd Ultraviolet (Uv) Sensors Sales by Region
11.5 Solar Light Company
11.5.1 Business Overview
11.5.2 Products Analysis
11.5.3 Solar Light Company Ultraviolet (Uv) Sensors Sales, Price, Revenue, Gross Margin
11.5.4 Solar Light Company Ultraviolet (Uv) Sensors Sales by Region
11.6 WTW
11.6.1 Business Overview
11.6.2 Products Analysis
11.6.3 WTW Ultraviolet (Uv) Sensors Sales, Price, Revenue, Gross Margin
11.6.4 WTW Ultraviolet (Uv) Sensors Sales by Region
11.7 LAPIS Semiconductor Co., Ltd.
11.7.1 Business Overview
11.7.2 Products Analysis
11.7.3 LAPIS Semiconductor Co., Ltd. Ultraviolet (Uv) Sensors Sales, Price, Revenue, Gross Margin
11.7.4 LAPIS Semiconductor Co., Ltd. Ultraviolet (Uv) Sensors Sales by Region
11.8 Apogee
11.8.1 Business Overview
11.8.2 Products Analysis
11.8.3 Apogee Ultraviolet (Uv) Sensors Sales, Price, Revenue, Gross Margin
11.8.4 Apogee Ultraviolet (Uv) Sensors Sales by Region
11.9 Balluff
11.9.1 Business Overview
11.9.2 Products Analysis
11.9.3 Balluff Ultraviolet (Uv) Sensors Sales, Price, Revenue, Gross Margin
11.9.4 Balluff Ultraviolet (Uv) Sensors Sales by Region
11.10 TRI-TRONICS
11.10.1 Business Overview
11.10.2 Products Analysis
11.10.3 TRI-TRONICS Ultraviolet (Uv) Sensors Sales, Price, Revenue, Gross Margin
11.10.4 TRI-TRONICS Ultraviolet (Uv) Sensors Sales by Region
11.11 Davis Instruments
11.11.1 Business Overview
11.11.2 Products Analysis
11.11.3 Davis Instruments Ultraviolet (Uv) Sensors Sales, Price, Revenue, Gross Margin
11.11.4 Davis Instruments Ultraviolet (Uv) Sensors Sales by Region
11.12 Silicon Labs
11.12.1 Business Overview
11.12.2 Products Analysis
11.12.3 Silicon Labs Ultraviolet (Uv) Sensors Sales, Price, Revenue, Gross Margin
11.12.4 Silicon Labs Ultraviolet (Uv) Sensors Sales by Region
11.13 EMX
11.13.1 Business Overview
11.13.2 Products Analysis
11.13.3 EMX Ultraviolet (Uv) Sensors Sales, Price, Revenue, Gross Margin
11.13.4 EMX Ultraviolet (Uv) Sensors Sales by Region
11.14 GenUV
11.14.1 Business Overview
11.14.2 Products Analysis
11.14.3 GenUV Ultraviolet (Uv) Sensors Sales, Price, Revenue, Gross Margin
11.14.4 GenUV Ultraviolet (Uv) Sensors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Ultraviolet (Uv) Sensors Market Forecast (2020-2027)_x000D_
13.1 Global Ultraviolet (Uv) Sensors Consumption Volume, Revenue and Price Forecast (2020-2027)_x000D_
13.1.1 Global Ultraviolet (Uv) Sensors Consumption Volume and Growth Rate Forecast (2020-2027)_x000D_
13.1.2 Global Ultraviolet (Uv) Sensors Value and Growth Rate Forecast (2020-2027)_x000D_
13.1.3 Global Ultraviolet (Uv) Sensors Price and Trend Forecast (2020-2027)_x000D_
13.2 Global Ultraviolet (Uv) Sensors Consumption Volume, Value and Growth Rate Forecast by Region (2020-2027)_x000D_
13.2.1 Global Ultraviolet (Uv) Sensors Consumption Volume and Growth Rate Forecast by Region (2020-2027)_x000D_
13.2.2 Global Ultraviolet (Uv) Sensors Value and Growth Rate Forecast by Region (2020-2027)_x000D_
13.3 Global Ultraviolet (Uv) Sensors Consumption Volume, Revenue and Price Forecast by Type (2020-2027)_x000D_
13.3.1 Global Ultraviolet (Uv) Sensors Consumption Forecast by Type (2020-2027)_x000D_
13.3.2 Global Ultraviolet (Uv) Sensors Revenue Forecast by Type (2020-2027)_x000D_
13.3.3 Global Ultraviolet (Uv) Sensors Price Forecast by Type (2020-2027)_x000D_
13.4 Global Ultraviolet (Uv) Sensors Consumption Volume Forecast by Application (2020-2027)_x000D_
_x000D_
14 Research Conclusions_x000D_
_x000D_
15 Appendix_x000D_
15.1 Methodology_x000D_
15.2 Research Data Source_x000D_
_x000D_
</t>
  </si>
  <si>
    <t>List of Tables and Figures _x000D_
Global Ultraviolet (Uv) Sensors Value ($) and Growth Rate Segment by Region 2015-2027_x000D_
Global Ultraviolet (Uv) Sensors Revenue ($) and Growth Rate Segment by Product Type from 2015-2027_x000D_
Global Ultraviolet (Uv) Sensors Value ($) and Growth Rate Segment by Application 2015-2027_x000D_
Figure Ultraviolet (Uv) Sensors Picture_x000D_
Table Product Specifications of Ultraviolet (Uv) Sensors_x000D_
Figure Global Sales Market Share of Ultraviolet (Uv) Sensors by Type in 2019_x000D_
Table Types of Ultraviolet (Uv) Sensors_x000D_
Figure UVA Picture
Figure UVB Picture
Figure Others Picture
Figure Ultraviolet (Uv) Sensors Consumption Market Share by Application in 2019_x000D_
Table Application of Ultraviolet (Uv) Sensors_x000D_
Figure Consumer Electronics Picture
Figure Industry Picture
Figure United States Ultraviolet (Uv) Sensors Revenue ($) and Growth Rate (2015-2027)_x000D_
Figure Europe Ultraviolet (Uv) Sensors Revenue ($) and Growth Rate (2015-2027)_x000D_
Figure Germany Ultraviolet (Uv) Sensors Revenue ($) and Growth Rate (2015-2027)_x000D_
Figure UK Ultraviolet (Uv) Sensors Revenue ($) and Growth Rate (2015-2027)_x000D_
Figure France Ultraviolet (Uv) Sensors Revenue ($) and Growth Rate (2015-2027)_x000D_
Figure Italy Ultraviolet (Uv) Sensors Revenue ($) and Growth Rate (2015-2027)_x000D_
Figure Spain Ultraviolet (Uv) Sensors Revenue ($) and Growth Rate (2015-2027)_x000D_
Figure Poland Ultraviolet (Uv) Sensors Revenue ($) and Growth Rate (2015-2027)_x000D_
Figure Russia Ultraviolet (Uv) Sensors Revenue ($) and Growth Rate (2015-2027)_x000D_
Figure China Ultraviolet (Uv) Sensors Revenue ($) and Growth Rate (2015-2027)_x000D_
Figure Japan Ultraviolet (Uv) Sensors Revenue ($) and Growth Rate (2015-2027)_x000D_
Figure Southeast Asia Ultraviolet (Uv) Sensors Revenue ($) and Growth Rate (2015-2027)_x000D_
Figure Indonesia Ultraviolet (Uv) Sensors Revenue ($) and Growth Rate (2015-2027)_x000D_
Figure Thailand Ultraviolet (Uv) Sensors Revenue ($) and Growth Rate (2015-2027)_x000D_
Figure Philippines Ultraviolet (Uv) Sensors Revenue ($) and Growth Rate (2015-2027)_x000D_
Figure Malaysia Ultraviolet (Uv) Sensors Revenue ($) and Growth Rate (2015-2027)_x000D_
Figure Singapore Ultraviolet (Uv) Sensors Revenue ($) and Growth Rate (2015-2027)_x000D_
Figure Vietnam Ultraviolet (Uv) Sensors Revenue ($) and Growth Rate (2015-2027)_x000D_
Figure India Ultraviolet (Uv) Sensors Revenue ($) and Growth Rate (2015-2027)_x000D_
Figure Brazil Ultraviolet (Uv) Sensors Revenue ($) and Growth Rate (2015-2027)_x000D_
Figure GCC Countries Ultraviolet (Uv) Sensors Revenue ($) and Growth Rate (2015-2027)_x000D_
Figure Saudi Arabia Ultraviolet (Uv) Sensors Revenue ($) and Growth Rate (2015-2027)_x000D_
Figure United Arab Emirates Ultraviolet (Uv) Sensors Revenue ($) and Growth Rate (2015-2027)_x000D_
Figure Qatar Ultraviolet (Uv) Sensors Revenue ($) and Growth Rate (2015-2027)_x000D_
Figure Bahrain Ultraviolet (Uv) Sensors Revenue ($) and Growth Rate (2015-2027)_x000D_
Table Emerging and Growing Market of Ultraviolet (Uv) Sensors_x000D_
Table Industry Limitations_x000D_
Table Opportunities and Development Trends_x000D_
Figure Global Ultraviolet (Uv) Sensors Market Size Analysis from 2015 to 2027 by Consumption Volume_x000D_
Figure Global Ultraviolet (Uv) Sensors Market Size Analysis from 2015 to 2027 by Value_x000D_
Figure Global Ultraviolet (Uv) Sensors Price Trends Analysis from 2015 to 2027_x000D_
Table Global Ultraviolet (Uv) Sensors Consumption and Market Share by Type (2015-2020)_x000D_
Table Global Ultraviolet (Uv) Sensors Revenue and Market Share by Type (2015-2020)_x000D_
Figure Global Ultraviolet (Uv) Sensors Revenue and Market Share by Type (2015-2020)_x000D_
Table Global Ultraviolet (Uv) Sensors Consumption and Market Share by Application (2015-2020)_x000D_
Table Global Ultraviolet (Uv) Sensors Revenue and Market Share by Application (2015-2020)_x000D_
Figure Global Ultraviolet (Uv) Sensors Revenue and Market Share by Application (2015-2020)_x000D_
Table Global Ultraviolet (Uv) Sensors Consumption and Market Share by Region (2015-2020)_x000D_
Table Global Ultraviolet (Uv) Sensors Revenue and Market Share by Region (2015-2020)_x000D_
Figure Global Ultraviolet (Uv) Sensors Revenue and Market Share by Region (2015-2020)_x000D_
Figure United States Ultraviolet (Uv) Sensors Consumption and Growth Rate (2015-2020)_x000D_
Figure United States Ultraviolet (Uv) Sensors Revenue and Growth Rate (2015-2020)_x000D_
Figure United States Ultraviolet (Uv) Sensors Sales Price Analysis (2015-2020)_x000D_
Table United States Ultraviolet (Uv) Sensors Consumption Volume by Type_x000D_
Table United States Ultraviolet (Uv) Sensors Consumption Structure by Application_x000D_
Figure Europe Ultraviolet (Uv) Sensors Consumption and Growth Rate (2015-2020)_x000D_
Figure Europe Ultraviolet (Uv) Sensors Revenue and Growth Rate (2015-2020)_x000D_
Figure Europe Ultraviolet (Uv) Sensors Sales Price Analysis (2015-2020)_x000D_
Table Europe Ultraviolet (Uv) Sensors Consumption Volume by Type_x000D_
Table Europe Ultraviolet (Uv) Sensors Consumption Structure by Application_x000D_
Table Europe Ultraviolet (Uv) Sensors Consumption by Top Countries_x000D_
Figure Germany Ultraviolet (Uv) Sensors Consumption Volume from 2015 to 2020_x000D_
Figure UK Ultraviolet (Uv) Sensors Consumption Volume from 2015 to 2020_x000D_
Figure France Ultraviolet (Uv) Sensors Consumption Volume from 2015 to 2020_x000D_
Figure Italy Ultraviolet (Uv) Sensors Consumption Volume from 2015 to 2020_x000D_
Figure Spain Ultraviolet (Uv) Sensors Consumption Volume from 2015 to 2020_x000D_
Figure Poland Ultraviolet (Uv) Sensors Consumption Volume from 2015 to 2020_x000D_
Figure Russia Ultraviolet (Uv) Sensors Consumption Volume from 2015 to 2020_x000D_
Figure China Ultraviolet (Uv) Sensors Consumption and Growth Rate (2015-2020)_x000D_
Figure China Ultraviolet (Uv) Sensors Revenue and Growth Rate (2015-2020)_x000D_
Figure China Ultraviolet (Uv) Sensors Sales Price Analysis (2015-2020)_x000D_
Table China Ultraviolet (Uv) Sensors Consumption Volume by Type_x000D_
Table China Ultraviolet (Uv) Sensors Consumption Structure by Application_x000D_
Figure Japan Ultraviolet (Uv) Sensors Consumption and Growth Rate (2015-2020)_x000D_
Figure Japan Ultraviolet (Uv) Sensors Revenue and Growth Rate (2015-2020)_x000D_
Figure Japan Ultraviolet (Uv) Sensors Sales Price Analysis (2015-2020)_x000D_
Table Japan Ultraviolet (Uv) Sensors Consumption Volume by Type_x000D_
Table Japan Ultraviolet (Uv) Sensors Consumption Structure by Application_x000D_
Figure Southeast Asia Ultraviolet (Uv) Sensors Consumption and Growth Rate (2015-2020)_x000D_
Figure Southeast Asia Ultraviolet (Uv) Sensors Revenue and Growth Rate (2015-2020)_x000D_
Figure Southeast Asia Ultraviolet (Uv) Sensors Sales Price Analysis (2015-2020)_x000D_
Table Southeast Asia Ultraviolet (Uv) Sensors Consumption Volume by Type_x000D_
Table Southeast Asia Ultraviolet (Uv) Sensors Consumption Structure by Application_x000D_
Table Southeast Asia Ultraviolet (Uv) Sensors Consumption by Top Countries_x000D_
Figure Indonesia Ultraviolet (Uv) Sensors Consumption Volume from 2015 to 2020_x000D_
Figure Thailand Ultraviolet (Uv) Sensors Consumption Volume from 2015 to 2020_x000D_
Figure Philippines Ultraviolet (Uv) Sensors Consumption Volume from 2015 to 2020_x000D_
Figure Malaysia Ultraviolet (Uv) Sensors Consumption Volume from 2015 to 2020_x000D_
Figure Singapore Ultraviolet (Uv) Sensors Consumption Volume from 2015 to 2020_x000D_
Figure Vietnam Ultraviolet (Uv) Sensors Consumption Volume from 2015 to 2020_x000D_
Figure India Ultraviolet (Uv) Sensors Consumption and Growth Rate (2015-2020)_x000D_
Figure India Ultraviolet (Uv) Sensors Revenue and Growth Rate (2015-2020)_x000D_
Figure India Ultraviolet (Uv) Sensors Sales Price Analysis (2015-2020)_x000D_
Table India Ultraviolet (Uv) Sensors Consumption Volume by Type_x000D_
Table India Ultraviolet (Uv) Sensors Consumption Structure by Application_x000D_
Figure Brazil Ultraviolet (Uv) Sensors Consumption and Growth Rate (2015-2020)_x000D_
Figure Brazil Ultraviolet (Uv) Sensors Revenue and Growth Rate (2015-2020)_x000D_
Figure Brazil Ultraviolet (Uv) Sensors Sales Price Analysis (2015-2020)_x000D_
Table Brazil Ultraviolet (Uv) Sensors Consumption Volume by Type_x000D_
Table Brazil Ultraviolet (Uv) Sensors Consumption Structure by Application_x000D_
Figure GCC Countries Ultraviolet (Uv) Sensors Consumption and Growth Rate (2015-2020)_x000D_
Figure GCC Countries Ultraviolet (Uv) Sensors Revenue and Growth Rate (2015-2020)_x000D_
Figure GCC Countries Ultraviolet (Uv) Sensors Sales Price Analysis (2015-2020)_x000D_
Table GCC Countries Ultraviolet (Uv) Sensors Consumption Volume by Type_x000D_
Table GCC Countries Ultraviolet (Uv) Sensors Consumption Structure by Application_x000D_
Table GCC Countries Ultraviolet (Uv) Sensors Consumption Volume by Major Countries_x000D_
Figure Saudi Arabia Ultraviolet (Uv) Sensors Consumption Volume from 2015 to 2020_x000D_
Figure United Arab Emirates Ultraviolet (Uv) Sensors Consumption Volume from 2015 to 2020_x000D_
Figure Qatar Ultraviolet (Uv) Sensors Consumption Volume from 2015 to 2020_x000D_
Figure Bahrain Ultraviolet (Uv) Sensors Consumption Volume from 2015 to 2020_x000D_
Table Il-metronic Sensortechnik Sales, Price, Revenue, Gross Margin (2015-2020)
Figure Company Sales and Growth Rate
Figure Company Revenue ($) Market Share 2015-2020
Figure Company Ultraviolet (Uv) Sensors Sales by Region
Table Company Basic Information, Manufacturing Base
Table Products Analysis
Table ST Microelectronics Sales, Price, Revenue, Gross Margin (2015-2020)
Figure Company Sales and Growth Rate
Figure Company Revenue ($) Market Share 2015-2020
Figure Company Ultraviolet (Uv) Sensors Sales by Region
Table Company Basic Information, Manufacturing Base
Table Products Analysis
Table Vernier Sales, Price, Revenue, Gross Margin (2015-2020)
Figure Company Sales and Growth Rate
Figure Company Revenue ($) Market Share 2015-2020
Figure Company Ultraviolet (Uv) Sensors Sales by Region
Table Company Basic Information, Manufacturing Base
Table Products Analysis
Table Skye Instruments Ltd Sales, Price, Revenue, Gross Margin (2015-2020)
Figure Company Sales and Growth Rate
Figure Company Revenue ($) Market Share 2015-2020
Figure Company Ultraviolet (Uv) Sensors Sales by Region
Table Company Basic Information, Manufacturing Base
Table Products Analysis
Table Solar Light Company Sales, Price, Revenue, Gross Margin (2015-2020)
Figure Company Sales and Growth Rate
Figure Company Revenue ($) Market Share 2015-2020
Figure Company Ultraviolet (Uv) Sensors Sales by Region
Table Company Basic Information, Manufacturing Base
Table Products Analysis
Table WTW Sales, Price, Revenue, Gross Margin (2015-2020)
Figure Company Sales and Growth Rate
Figure Company Revenue ($) Market Share 2015-2020
Figure Company Ultraviolet (Uv) Sensors Sales by Region
Table Company Basic Information, Manufacturing Base
Table Products Analysis
Table LAPIS Semiconductor Co., Ltd. Sales, Price, Revenue, Gross Margin (2015-2020)
Figure Company Sales and Growth Rate
Figure Company Revenue ($) Market Share 2015-2020
Figure Company Ultraviolet (Uv) Sensors Sales by Region
Table Company Basic Information, Manufacturing Base
Table Products Analysis
Table Apogee Sales, Price, Revenue, Gross Margin (2015-2020)
Figure Company Sales and Growth Rate
Figure Company Revenue ($) Market Share 2015-2020
Figure Company Ultraviolet (Uv) Sensors Sales by Region
Table Company Basic Information, Manufacturing Base
Table Products Analysis
Table Balluff Sales, Price, Revenue, Gross Margin (2015-2020)
Figure Company Sales and Growth Rate
Figure Company Revenue ($) Market Share 2015-2020
Figure Company Ultraviolet (Uv) Sensors Sales by Region
Table Company Basic Information, Manufacturing Base
Table Products Analysis
Table TRI-TRONICS Sales, Price, Revenue, Gross Margin (2015-2020)
Figure Company Sales and Growth Rate
Figure Company Revenue ($) Market Share 2015-2020
Figure Company Ultraviolet (Uv) Sensors Sales by Region
Table Company Basic Information, Manufacturing Base
Table Products Analysis
Table Davis Instruments Sales, Price, Revenue, Gross Margin (2015-2020)
Figure Company Sales and Growth Rate
Figure Company Revenue ($) Market Share 2015-2020
Figure Company Ultraviolet (Uv) Sensors Sales by Region
Table Company Basic Information, Manufacturing Base
Table Products Analysis
Table Silicon Labs Sales, Price, Revenue, Gross Margin (2015-2020)
Figure Company Sales and Growth Rate
Figure Company Revenue ($) Market Share 2015-2020
Figure Company Ultraviolet (Uv) Sensors Sales by Region
Table Company Basic Information, Manufacturing Base
Table Products Analysis
Table EMX Sales, Price, Revenue, Gross Margin (2015-2020)
Figure Company Sales and Growth Rate
Figure Company Revenue ($) Market Share 2015-2020
Figure Company Ultraviolet (Uv) Sensors Sales by Region
Table Company Basic Information, Manufacturing Base
Table Products Analysis
Table GenUV Sales, Price, Revenue, Gross Margin (2015-2020)
Figure Company Sales and Growth Rate
Figure Company Revenue ($) Market Share 2015-2020
Figure Company Ultraviolet (Uv) Sensors Sales by Region
Table Company Basic Information, Manufacturing Base
Table Products Analysis
Figure Global Ultraviolet (Uv) Sensors Consumption Volume and Growth Rate Forecast (2020-2027)_x000D_
Figure Global Ultraviolet (Uv) Sensors Value and Growth Rate Forecast (2020-2027)_x000D_
Figure Global Ultraviolet (Uv) Sensors Price and Trend Forecast (2020-2027)_x000D_
Table Global Ultraviolet (Uv) Sensors Consumption Volume Forecast by Region (2020-2027)_x000D_
Table Global Ultraviolet (Uv) Sensors Value Forecast by Region (2020-2027)_x000D_
Figure United States Ultraviolet (Uv) Sensors Consumption and Growth Rate Forecast (2020-2027)_x000D_
Figure United States Ultraviolet (Uv) Sensors Value and Growth Rate Forecast (2020-2027)_x000D_
Figure Europe Ultraviolet (Uv) Sensors Consumption and Growth Rate Forecast (2020-2027)_x000D_
Figure Europe Ultraviolet (Uv) Sensors Value and Growth Rate Forecast (2020-2027)_x000D_
Figure Europe Ultraviolet (Uv) Sensors Consumption and Growth Rate Forecast (2020-2027)_x000D_
Figure Germany Ultraviolet (Uv) Sensors Consumption and Growth Rate Forecast (2020-2027)_x000D_
Figure Germany Ultraviolet (Uv) Sensors Value and Growth Rate Forecast (2020-2027)_x000D_
Figure UK Ultraviolet (Uv) Sensors Consumption and Growth Rate Forecast (2020-2027)_x000D_
Figure UK Ultraviolet (Uv) Sensors Value and Growth Rate Forecast (2020-2027)_x000D_
Figure France Ultraviolet (Uv) Sensors Consumption and Growth Rate Forecast (2020-2027)_x000D_
Figure France Ultraviolet (Uv) Sensors Value and Growth Rate Forecast (2020-2027)_x000D_
Figure Italy Ultraviolet (Uv) Sensors Consumption and Growth Rate Forecast (2020-2027)_x000D_
Figure Italy Ultraviolet (Uv) Sensors Value and Growth Rate Forecast (2020-2027)_x000D_
Figure Spain Ultraviolet (Uv) Sensors Consumption and Growth Rate Forecast (2020-2027)_x000D_
Figure Spain Ultraviolet (Uv) Sensors Value and Growth Rate Forecast (2020-2027)_x000D_
Figure Poland Ultraviolet (Uv) Sensors Consumption and Growth Rate Forecast (2020-2027)_x000D_
Figure Poland Ultraviolet (Uv) Sensors Value and Growth Rate Forecast (2020-2027)_x000D_
Figure Russia Ultraviolet (Uv) Sensors Consumption and Growth Rate Forecast (2020-2027)_x000D_
Figure Russia Ultraviolet (Uv) Sensors Value and Growth Rate Forecast (2020-2027)_x000D_
Figure China Ultraviolet (Uv) Sensors Consumption and Growth Rate Forecast (2020-2027)_x000D_
Figure China Ultraviolet (Uv) Sensors Value and Growth Rate Forecast (2020-2027)_x000D_
Figure Japan Ultraviolet (Uv) Sensors Consumption and Growth Rate Forecast (2020-2027)_x000D_
Figure Japan Ultraviolet (Uv) Sensors Value and Growth Rate Forecast (2020-2027)_x000D_
Figure Southeast Asia Ultraviolet (Uv) Sensors Consumption and Growth Rate Forecast (2020-2027)_x000D_
Figure Southeast Asia Ultraviolet (Uv) Sensors Value and Growth Rate Forecast (2020-2027)_x000D_
Figure Indonesia Ultraviolet (Uv) Sensors Consumption and Growth Rate Forecast (2020-2027)_x000D_
Figure Indonesia Ultraviolet (Uv) Sensors Value and Growth Rate Forecast (2020-2027)_x000D_
Figure Thailand Ultraviolet (Uv) Sensors Consumption and Growth Rate Forecast (2020-2027)_x000D_
Figure Thailand Ultraviolet (Uv) Sensors Value and Growth Rate Forecast (2020-2027)_x000D_
Figure Philippines Ultraviolet (Uv) Sensors Consumption and Growth Rate Forecast (2020-2027)_x000D_
Figure Philippines Ultraviolet (Uv) Sensors Value and Growth Rate Forecast (2020-2027)_x000D_
Figure Malaysia Ultraviolet (Uv) Sensors Consumption and Growth Rate Forecast (2020-2027)_x000D_
Figure Malaysia Ultraviolet (Uv) Sensors Value and Growth Rate Forecast (2020-2027)_x000D_
Figure Singapore Ultraviolet (Uv) Sensors Consumption and Growth Rate Forecast (2020-2027)_x000D_
Figure Singapore Ultraviolet (Uv) Sensors Value and Growth Rate Forecast (2020-2027)_x000D_
Figure Vietnam Ultraviolet (Uv) Sensors Consumption and Growth Rate Forecast (2020-2027)_x000D_
Figure Vietnam Ultraviolet (Uv) Sensors Value and Growth Rate Forecast (2020-2027)_x000D_
Figure India Ultraviolet (Uv) Sensors Consumption and Growth Rate Forecast (2020-2027)_x000D_
Figure India Ultraviolet (Uv) Sensors Value and Growth Rate Forecast (2020-2027)_x000D_
Figure Brazil Ultraviolet (Uv) Sensors Consumption and Growth Rate Forecast (2020-2027)_x000D_
Figure Brazil Ultraviolet (Uv) Sensors Value and Growth Rate Forecast (2020-2027)_x000D_
Figure GCC Countries Ultraviolet (Uv) Sensors Consumption and Growth Rate Forecast (2020-2027)_x000D_
Figure GCC Countries Ultraviolet (Uv) Sensors Value and Growth Rate Forecast (2020-2027)_x000D_
Figure Saudi Arabia Ultraviolet (Uv) Sensors Consumption and Growth Rate Forecast (2020-2027)_x000D_
Figure Saudi Arabia Ultraviolet (Uv) Sensors Value and Growth Rate Forecast (2020-2027)_x000D_
Figure United Arab Emirates Ultraviolet (Uv) Sensors Consumption and Growth Rate Forecast (2020-2027)_x000D_
Figure United Arab Emirates Ultraviolet (Uv) Sensors Value and Growth Rate Forecast (2020-2027)_x000D_
Figure Qatar Ultraviolet (Uv) Sensors Consumption and Growth Rate Forecast (2020-2027)_x000D_
Figure Qatar Ultraviolet (Uv) Sensors Value and Growth Rate Forecast (2020-2027)_x000D_
Figure Bahrain Ultraviolet (Uv) Sensors Consumption and Growth Rate Forecast (2020-2027)_x000D_
Figure Bahrain Ultraviolet (Uv) Sensors Value and Growth Rate Forecast (2020-2027)_x000D_
Table Global Ultraviolet (Uv) Sensors Consumption Forecast by Type (2020-2027)_x000D_
Table Global Ultraviolet (Uv) Sensors Revenue Forecast by Type (2020-2027)_x000D_
Figure Global Ultraviolet (Uv) Sensors Price Forecast by Type (2020-2027)_x000D_
Table Global Ultraviolet (Uv) Sensors Consumption Volume Forecast by Application (2020-2027)</t>
  </si>
  <si>
    <t>Global Ultraviolet (Uv) Sensors Market Research Report of Major Types, Applications and Competitive Vendors in Top Regions and Countries</t>
  </si>
  <si>
    <t>Global Agricultural Led Market Research Report 2015-2027 of Major Types, Applications and Competitive Vendors in Top Regions and Countries</t>
  </si>
  <si>
    <t>The Global market for Agricultural Led is estimated to grow at a CAGR of roughly X.X% in the next 8 years, and will reach USD X.X million in 2027, from USD X.X million in 2020._x000D_
_x000D_
Aimed to provide most segmented consumption and sales data of different types of Agricultural Led,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Agricultural Led industry._x000D_
_x000D_
&lt;b&gt;The report focuses on the top players in terms of profiles, product analysis, sales, price, revenue, and gross margin.&lt;/b&gt;_x000D_
&lt;b&gt;Major players covered in this report:&lt;/b&gt;_x000D_
Ohmax Optoelectronic
Apollo Horticulture
Valoya
Lumgrow
LEDHYDROPONICS
Kind LED Grow Lights
Cidly
Weshine
Spectrum King Grow Lights
Fionia Lighting
Kessil
Zhicheng
California LightWorks
Osram
Easy Agricultural
Illumitex
Heliospectra
Philips
General Electric
_x000D_
&lt;b&gt;By Type:&lt;/b&gt;_x000D_
Low Power (＜300W)
High Power (≥300W)
_x000D_
&lt;b&gt;By Application:&lt;/b&gt;_x000D_
Commercial Greenhouses
Indoor Grow Facilities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</si>
  <si>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Agricultural Led Introduction_x000D_
1.2 Market Analysis by Type_x000D_
1.2.1 Low Power (＜300W)
1.2.2 High Power (≥300W)
1.3 Market Analysis by Application_x000D_
1.3.1 Commercial Greenhouses
1.3.2 Indoor Grow Facilities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Agricultural Led Market Size Analysis from 2015 to 2027_x000D_
1.6.1 Global Agricultural Led Market Size Analysis from 2015 to 2027 by Consumption Volume_x000D_
1.6.2 Global Agricultural Led Market Size Analysis from 2015 to 2027 by Value_x000D_
1.6.3 Global Agricultural Led Price Trends Analysis from 2015 to 2027_x000D_
_x000D_
2 Global Agricultural Led Competition by Types, Applications, and Top Regions and Countries_x000D_
2.1 Global Agricultural Led (Volume and Value) by Type_x000D_
2.1.1 Global Agricultural Led Consumption and Market Share by Type (2015-2020)_x000D_
2.1.2 Global Agricultural Led Revenue and Market Share by Type (2015-2020)_x000D_
2.2 Global Agricultural Led (Volume and Value) by Application_x000D_
2.2.1 Global Agricultural Led Consumption and Market Share by Application (2015-2020)_x000D_
2.2.2 Global Agricultural Led Revenue and Market Share by Application (2015-2020)_x000D_
2.3 Global Agricultural Led (Volume and Value) by Region_x000D_
2.3.1 Global Agricultural Led Consumption and Market Share by Region (2015-2020)_x000D_
2.3.2 Global Agricultural Led Revenue and Market Share by Region (2015-2020)_x000D_
_x000D_
3 United States Agricultural Led Market Analysis_x000D_
3.1 United States Agricultural Led Consumption and Value Analysis_x000D_
3.2 United States Agricultural Led Consumption Volume by Type_x000D_
3.3 United States Agricultural Led Consumption Structure by Application_x000D_
_x000D_
4 Europe Agricultural Led Market Analysis_x000D_
4.1 Europe Agricultural Led Consumption and Value Analysis_x000D_
4.2 Europe Agricultural Led Consumption Volume by Type_x000D_
4.3 Europe Agricultural Led Consumption Structure by Application_x000D_
4.4 Europe Agricultural Led Consumption by Top Countries_x000D_
4.4.1 Germany Agricultural Led Consumption Volume from 2015 to 2020_x000D_
4.4.2 UK Agricultural Led Consumption Volume from 2015 to 2020_x000D_
4.4.3 France Agricultural Led Consumption Volume from 2015 to 2020_x000D_
4.4.4 Italy Agricultural Led Consumption Volume from 2015 to 2020_x000D_
4.4.5 Spain Agricultural Led Consumption Volume from 2015 to 2020_x000D_
4.4.6 Poland Agricultural Led Consumption Volume from 2015 to 2020_x000D_
4.4.7 Russia Agricultural Led Consumption Volume from 2015 to 2020_x000D_
_x000D_
5 China Agricultural Led Market Analysis_x000D_
5.1 China Agricultural Led Consumption and Value Analysis_x000D_
5.2 China Agricultural Led Consumption Volume by Type_x000D_
5.3 China Agricultural Led Consumption Structure by Application_x000D_
_x000D_
6 Japan Agricultural Led Market Analysis_x000D_
6.1 Japan Agricultural Led Consumption and Value Analysis_x000D_
6.2 Japan Agricultural Led Consumption Volume by Type_x000D_
6.3 Japan Agricultural Led Consumption Structure by Application_x000D_
_x000D_
7 Southeast Asia Agricultural Led Market Analysis_x000D_
7.1 Southeast Asia Agricultural Led Consumption and Value Analysis_x000D_
7.2 Southeast Asia Agricultural Led Consumption Volume by Type_x000D_
7.3 Southeast Asia Agricultural Led Consumption Structure by Application_x000D_
7.4 Southeast Asia Agricultural Led Consumption by Top Countries_x000D_
7.4.1 Indonesia Agricultural Led Consumption Volume from 2015 to 2020_x000D_
7.4.2 Thailand Agricultural Led Consumption Volume from 2015 to 2020_x000D_
7.4.3 Philippines Agricultural Led Consumption Volume from 2015 to 2020_x000D_
7.4.4 Malaysia Agricultural Led Consumption Volume from 2015 to 2020_x000D_
7.4.5 Singapore Agricultural Led Consumption Volume from 2015 to 2020_x000D_
7.4.6 Vietnam Agricultural Led Consumption Volume from 2015 to 2020_x000D_
_x000D_
8 India Agricultural Led Market Analysis_x000D_
8.1 India Agricultural Led Consumption and Value Analysis_x000D_
8.2 India Agricultural Led Consumption Volume by Type_x000D_
8.3 India Agricultural Led Consumption Structure by Application_x000D_
_x000D_
9 Brazil Agricultural Led Market Analysis_x000D_
9.1 Brazil Agricultural Led Consumption and Value Analysis_x000D_
9.2 Brazil Agricultural Led Consumption Volume by Type_x000D_
9.3 Brazil Agricultural Led Consumption Structure by Application_x000D_
_x000D_
10 GCC Countries Agricultural Led Market Analysis_x000D_
10.1 GCC Countries Agricultural Led Consumption and Value Analysis_x000D_
10.2 GCC Countries Agricultural Led Consumption Volume by Type_x000D_
10.3 GCC Countries Agricultural Led Consumption Structure by Application_x000D_
10.4 GCC Countries Agricultural Led Consumption Volume by Major Countries_x000D_
10.4.1 Saudi Arabia Agricultural Led Consumption Volume from 2015 to 2020_x000D_
10.4.2 United Arab Emirates Agricultural Led Consumption Volume from 2015 to 2020_x000D_
10.4.3 Qatar Agricultural Led Consumption Volume from 2015 to 2020_x000D_
10.4.4 Bahrain Agricultural Led Consumption Volume from 2015 to 2020_x000D_
_x000D_
11 Manufacturers Profiles_x000D_
11.1 Ohmax Optoelectronic
11.1.1 Business Overview
11.1.2 Products Analysis
11.1.3 Ohmax Optoelectronic Agricultural Led Sales, Price, Revenue, Gross Margin
11.1.4 Ohmax Optoelectronic Agricultural Led Sales by Region
11.2 Apollo Horticulture
11.2.1 Business Overview
11.2.2 Products Analysis
11.2.3 Apollo Horticulture Agricultural Led Sales, Price, Revenue, Gross Margin
11.2.4 Apollo Horticulture Agricultural Led Sales by Region
11.3 Valoya
11.3.1 Business Overview
11.3.2 Products Analysis
11.3.3 Valoya Agricultural Led Sales, Price, Revenue, Gross Margin
11.3.4 Valoya Agricultural Led Sales by Region
11.4 Lumgrow
11.4.1 Business Overview
11.4.2 Products Analysis
11.4.3 Lumgrow Agricultural Led Sales, Price, Revenue, Gross Margin
11.4.4 Lumgrow Agricultural Led Sales by Region
11.5 LEDHYDROPONICS
11.5.1 Business Overview
11.5.2 Products Analysis
11.5.3 LEDHYDROPONICS Agricultural Led Sales, Price, Revenue, Gross Margin
11.5.4 LEDHYDROPONICS Agricultural Led Sales by Region
11.6 Kind LED Grow Lights
11.6.1 Business Overview
11.6.2 Products Analysis
11.6.3 Kind LED Grow Lights Agricultural Led Sales, Price, Revenue, Gross Margin
11.6.4 Kind LED Grow Lights Agricultural Led Sales by Region
11.7 Cidly
11.7.1 Business Overview
11.7.2 Products Analysis
11.7.3 Cidly Agricultural Led Sales, Price, Revenue, Gross Margin
11.7.4 Cidly Agricultural Led Sales by Region
11.8 Weshine
11.8.1 Business Overview
11.8.2 Products Analysis
11.8.3 Weshine Agricultural Led Sales, Price, Revenue, Gross Margin
11.8.4 Weshine Agricultural Led Sales by Region
11.9 Spectrum King Grow Lights
11.9.1 Business Overview
11.9.2 Products Analysis
11.9.3 Spectrum King Grow Lights Agricultural Led Sales, Price, Revenue, Gross Margin
11.9.4 Spectrum King Grow Lights Agricultural Led Sales by Region
11.10 Fionia Lighting
11.10.1 Business Overview
11.10.2 Products Analysis
11.10.3 Fionia Lighting Agricultural Led Sales, Price, Revenue, Gross Margin
11.10.4 Fionia Lighting Agricultural Led Sales by Region
11.11 Kessil
11.11.1 Business Overview
11.11.2 Products Analysis
11.11.3 Kessil Agricultural Led Sales, Price, Revenue, Gross Margin
11.11.4 Kessil Agricultural Led Sales by Region
11.12 Zhicheng
11.12.1 Business Overview
11.12.2 Products Analysis
11.12.3 Zhicheng Agricultural Led Sales, Price, Revenue, Gross Margin
11.12.4 Zhicheng Agricultural Led Sales by Region
11.13 California LightWorks
11.13.1 Business Overview
11.13.2 Products Analysis
11.13.3 California LightWorks Agricultural Led Sales, Price, Revenue, Gross Margin
11.13.4 California LightWorks Agricultural Led Sales by Region
11.14 Osram
11.14.1 Business Overview
11.14.2 Products Analysis
11.14.3 Osram Agricultural Led Sales, Price, Revenue, Gross Margin
11.14.4 Osram Agricultural Led Sales by Region
11.15 Easy Agricultural
11.15.1 Business Overview
11.15.2 Products Analysis
11.15.3 Easy Agricultural Agricultural Led Sales, Price, Revenue, Gross Margin
11.15.4 Easy Agricultural Agricultural Led Sales by Region
11.16 Illumitex
11.16.1 Business Overview
11.16.2 Products Analysis
11.16.3 Illumitex Agricultural Led Sales, Price, Revenue, Gross Margin
11.16.4 Illumitex Agricultural Led Sales by Region
11.17 Heliospectra
11.17.1 Business Overview
11.17.2 Products Analysis
11.17.3 Heliospectra Agricultural Led Sales, Price, Revenue, Gross Margin
11.17.4 Heliospectra Agricultural Led Sales by Region
11.18 Philips
11.18.1 Business Overview
11.18.2 Products Analysis
11.18.3 Philips Agricultural Led Sales, Price, Revenue, Gross Margin
11.18.4 Philips Agricultural Led Sales by Region
11.19 General Electric
11.19.1 Business Overview
11.19.2 Products Analysis
11.19.3 General Electric Agricultural Led Sales, Price, Revenue, Gross Margin
11.19.4 General Electric Agricultural Led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Agricultural Led Market Forecast (2020-2027)_x000D_
13.1 Global Agricultural Led Consumption Volume, Revenue and Price Forecast (2020-2027)_x000D_
13.1.1 Global Agricultural Led Consumption Volume and Growth Rate Forecast (2020-2027)_x000D_
13.1.2 Global Agricultural Led Value and Growth Rate Forecast (2020-2027)_x000D_
13.1.3 Global Agricultural Led Price and Trend Forecast (2020-2027)_x000D_
13.2 Global Agricultural Led Consumption Volume, Value and Growth Rate Forecast by Region (2020-2027)_x000D_
13.2.1 Global Agricultural Led Consumption Volume and Growth Rate Forecast by Region (2020-2027)_x000D_
13.2.2 Global Agricultural Led Value and Growth Rate Forecast by Region (2020-2027)_x000D_
13.3 Global Agricultural Led Consumption Volume, Revenue and Price Forecast by Type (2020-2027)_x000D_
13.3.1 Global Agricultural Led Consumption Forecast by Type (2020-2027)_x000D_
13.3.2 Global Agricultural Led Revenue Forecast by Type (2020-2027)_x000D_
13.3.3 Global Agricultural Led Price Forecast by Type (2020-2027)_x000D_
13.4 Global Agricultural Led Consumption Volume Forecast by Application (2020-2027)_x000D_
_x000D_
14 Research Conclusions_x000D_
_x000D_
15 Appendix_x000D_
15.1 Methodology_x000D_
15.2 Research Data Source_x000D_
_x000D_
</t>
  </si>
  <si>
    <t>List of Tables and Figures _x000D_
Global Agricultural Led Value ($) and Growth Rate Segment by Region 2015-2027_x000D_
Global Agricultural Led Revenue ($) and Growth Rate Segment by Product Type from 2015-2027_x000D_
Global Agricultural Led Value ($) and Growth Rate Segment by Application 2015-2027_x000D_
Figure Agricultural Led Picture_x000D_
Table Product Specifications of Agricultural Led_x000D_
Figure Global Sales Market Share of Agricultural Led by Type in 2019_x000D_
Table Types of Agricultural Led_x000D_
Figure Low Power (＜300W) Picture
Figure High Power (≥300W) Picture
Figure Agricultural Led Consumption Market Share by Application in 2019_x000D_
Table Application of Agricultural Led_x000D_
Figure Commercial Greenhouses Picture
Figure Indoor Grow Facilities Picture
Figure Other Picture
Figure United States Agricultural Led Revenue ($) and Growth Rate (2015-2027)_x000D_
Figure Europe Agricultural Led Revenue ($) and Growth Rate (2015-2027)_x000D_
Figure Germany Agricultural Led Revenue ($) and Growth Rate (2015-2027)_x000D_
Figure UK Agricultural Led Revenue ($) and Growth Rate (2015-2027)_x000D_
Figure France Agricultural Led Revenue ($) and Growth Rate (2015-2027)_x000D_
Figure Italy Agricultural Led Revenue ($) and Growth Rate (2015-2027)_x000D_
Figure Spain Agricultural Led Revenue ($) and Growth Rate (2015-2027)_x000D_
Figure Poland Agricultural Led Revenue ($) and Growth Rate (2015-2027)_x000D_
Figure Russia Agricultural Led Revenue ($) and Growth Rate (2015-2027)_x000D_
Figure China Agricultural Led Revenue ($) and Growth Rate (2015-2027)_x000D_
Figure Japan Agricultural Led Revenue ($) and Growth Rate (2015-2027)_x000D_
Figure Southeast Asia Agricultural Led Revenue ($) and Growth Rate (2015-2027)_x000D_
Figure Indonesia Agricultural Led Revenue ($) and Growth Rate (2015-2027)_x000D_
Figure Thailand Agricultural Led Revenue ($) and Growth Rate (2015-2027)_x000D_
Figure Philippines Agricultural Led Revenue ($) and Growth Rate (2015-2027)_x000D_
Figure Malaysia Agricultural Led Revenue ($) and Growth Rate (2015-2027)_x000D_
Figure Singapore Agricultural Led Revenue ($) and Growth Rate (2015-2027)_x000D_
Figure Vietnam Agricultural Led Revenue ($) and Growth Rate (2015-2027)_x000D_
Figure India Agricultural Led Revenue ($) and Growth Rate (2015-2027)_x000D_
Figure Brazil Agricultural Led Revenue ($) and Growth Rate (2015-2027)_x000D_
Figure GCC Countries Agricultural Led Revenue ($) and Growth Rate (2015-2027)_x000D_
Figure Saudi Arabia Agricultural Led Revenue ($) and Growth Rate (2015-2027)_x000D_
Figure United Arab Emirates Agricultural Led Revenue ($) and Growth Rate (2015-2027)_x000D_
Figure Qatar Agricultural Led Revenue ($) and Growth Rate (2015-2027)_x000D_
Figure Bahrain Agricultural Led Revenue ($) and Growth Rate (2015-2027)_x000D_
Table Emerging and Growing Market of Agricultural Led_x000D_
Table Industry Limitations_x000D_
Table Opportunities and Development Trends_x000D_
Figure Global Agricultural Led Market Size Analysis from 2015 to 2027 by Consumption Volume_x000D_
Figure Global Agricultural Led Market Size Analysis from 2015 to 2027 by Value_x000D_
Figure Global Agricultural Led Price Trends Analysis from 2015 to 2027_x000D_
Table Global Agricultural Led Consumption and Market Share by Type (2015-2020)_x000D_
Table Global Agricultural Led Revenue and Market Share by Type (2015-2020)_x000D_
Figure Global Agricultural Led Revenue and Market Share by Type (2015-2020)_x000D_
Table Global Agricultural Led Consumption and Market Share by Application (2015-2020)_x000D_
Table Global Agricultural Led Revenue and Market Share by Application (2015-2020)_x000D_
Figure Global Agricultural Led Revenue and Market Share by Application (2015-2020)_x000D_
Table Global Agricultural Led Consumption and Market Share by Region (2015-2020)_x000D_
Table Global Agricultural Led Revenue and Market Share by Region (2015-2020)_x000D_
Figure Global Agricultural Led Revenue and Market Share by Region (2015-2020)_x000D_
Figure United States Agricultural Led Consumption and Growth Rate (2015-2020)_x000D_
Figure United States Agricultural Led Revenue and Growth Rate (2015-2020)_x000D_
Figure United States Agricultural Led Sales Price Analysis (2015-2020)_x000D_
Table United States Agricultural Led Consumption Volume by Type_x000D_
Table United States Agricultural Led Consumption Structure by Application_x000D_
Figure Europe Agricultural Led Consumption and Growth Rate (2015-2020)_x000D_
Figure Europe Agricultural Led Revenue and Growth Rate (2015-2020)_x000D_
Figure Europe Agricultural Led Sales Price Analysis (2015-2020)_x000D_
Table Europe Agricultural Led Consumption Volume by Type_x000D_
Table Europe Agricultural Led Consumption Structure by Application_x000D_
Table Europe Agricultural Led Consumption by Top Countries_x000D_
Figure Germany Agricultural Led Consumption Volume from 2015 to 2020_x000D_
Figure UK Agricultural Led Consumption Volume from 2015 to 2020_x000D_
Figure France Agricultural Led Consumption Volume from 2015 to 2020_x000D_
Figure Italy Agricultural Led Consumption Volume from 2015 to 2020_x000D_
Figure Spain Agricultural Led Consumption Volume from 2015 to 2020_x000D_
Figure Poland Agricultural Led Consumption Volume from 2015 to 2020_x000D_
Figure Russia Agricultural Led Consumption Volume from 2015 to 2020_x000D_
Figure China Agricultural Led Consumption and Growth Rate (2015-2020)_x000D_
Figure China Agricultural Led Revenue and Growth Rate (2015-2020)_x000D_
Figure China Agricultural Led Sales Price Analysis (2015-2020)_x000D_
Table China Agricultural Led Consumption Volume by Type_x000D_
Table China Agricultural Led Consumption Structure by Application_x000D_
Figure Japan Agricultural Led Consumption and Growth Rate (2015-2020)_x000D_
Figure Japan Agricultural Led Revenue and Growth Rate (2015-2020)_x000D_
Figure Japan Agricultural Led Sales Price Analysis (2015-2020)_x000D_
Table Japan Agricultural Led Consumption Volume by Type_x000D_
Table Japan Agricultural Led Consumption Structure by Application_x000D_
Figure Southeast Asia Agricultural Led Consumption and Growth Rate (2015-2020)_x000D_
Figure Southeast Asia Agricultural Led Revenue and Growth Rate (2015-2020)_x000D_
Figure Southeast Asia Agricultural Led Sales Price Analysis (2015-2020)_x000D_
Table Southeast Asia Agricultural Led Consumption Volume by Type_x000D_
Table Southeast Asia Agricultural Led Consumption Structure by Application_x000D_
Table Southeast Asia Agricultural Led Consumption by Top Countries_x000D_
Figure Indonesia Agricultural Led Consumption Volume from 2015 to 2020_x000D_
Figure Thailand Agricultural Led Consumption Volume from 2015 to 2020_x000D_
Figure Philippines Agricultural Led Consumption Volume from 2015 to 2020_x000D_
Figure Malaysia Agricultural Led Consumption Volume from 2015 to 2020_x000D_
Figure Singapore Agricultural Led Consumption Volume from 2015 to 2020_x000D_
Figure Vietnam Agricultural Led Consumption Volume from 2015 to 2020_x000D_
Figure India Agricultural Led Consumption and Growth Rate (2015-2020)_x000D_
Figure India Agricultural Led Revenue and Growth Rate (2015-2020)_x000D_
Figure India Agricultural Led Sales Price Analysis (2015-2020)_x000D_
Table India Agricultural Led Consumption Volume by Type_x000D_
Table India Agricultural Led Consumption Structure by Application_x000D_
Figure Brazil Agricultural Led Consumption and Growth Rate (2015-2020)_x000D_
Figure Brazil Agricultural Led Revenue and Growth Rate (2015-2020)_x000D_
Figure Brazil Agricultural Led Sales Price Analysis (2015-2020)_x000D_
Table Brazil Agricultural Led Consumption Volume by Type_x000D_
Table Brazil Agricultural Led Consumption Structure by Application_x000D_
Figure GCC Countries Agricultural Led Consumption and Growth Rate (2015-2020)_x000D_
Figure GCC Countries Agricultural Led Revenue and Growth Rate (2015-2020)_x000D_
Figure GCC Countries Agricultural Led Sales Price Analysis (2015-2020)_x000D_
Table GCC Countries Agricultural Led Consumption Volume by Type_x000D_
Table GCC Countries Agricultural Led Consumption Structure by Application_x000D_
Table GCC Countries Agricultural Led Consumption Volume by Major Countries_x000D_
Figure Saudi Arabia Agricultural Led Consumption Volume from 2015 to 2020_x000D_
Figure United Arab Emirates Agricultural Led Consumption Volume from 2015 to 2020_x000D_
Figure Qatar Agricultural Led Consumption Volume from 2015 to 2020_x000D_
Figure Bahrain Agricultural Led Consumption Volume from 2015 to 2020_x000D_
Table Ohmax Optoelectronic Sales, Price, Revenue, Gross Margin (2015-2020)
Figure Company Sales and Growth Rate
Figure Company Revenue ($) Market Share 2015-2020
Figure Company Agricultural Led Sales by Region
Table Company Basic Information, Manufacturing Base
Table Products Analysis
Table Apollo Horticulture Sales, Price, Revenue, Gross Margin (2015-2020)
Figure Company Sales and Growth Rate
Figure Company Revenue ($) Market Share 2015-2020
Figure Company Agricultural Led Sales by Region
Table Company Basic Information, Manufacturing Base
Table Products Analysis
Table Valoya Sales, Price, Revenue, Gross Margin (2015-2020)
Figure Company Sales and Growth Rate
Figure Company Revenue ($) Market Share 2015-2020
Figure Company Agricultural Led Sales by Region
Table Company Basic Information, Manufacturing Base
Table Products Analysis
Table Lumgrow Sales, Price, Revenue, Gross Margin (2015-2020)
Figure Company Sales and Growth Rate
Figure Company Revenue ($) Market Share 2015-2020
Figure Company Agricultural Led Sales by Region
Table Company Basic Information, Manufacturing Base
Table Products Analysis
Table LEDHYDROPONICS Sales, Price, Revenue, Gross Margin (2015-2020)
Figure Company Sales and Growth Rate
Figure Company Revenue ($) Market Share 2015-2020
Figure Company Agricultural Led Sales by Region
Table Company Basic Information, Manufacturing Base
Table Products Analysis
Table Kind LED Grow Lights Sales, Price, Revenue, Gross Margin (2015-2020)
Figure Company Sales and Growth Rate
Figure Company Revenue ($) Market Share 2015-2020
Figure Company Agricultural Led Sales by Region
Table Company Basic Information, Manufacturing Base
Table Products Analysis
Table Cidly Sales, Price, Revenue, Gross Margin (2015-2020)
Figure Company Sales and Growth Rate
Figure Company Revenue ($) Market Share 2015-2020
Figure Company Agricultural Led Sales by Region
Table Company Basic Information, Manufacturing Base
Table Products Analysis
Table Weshine Sales, Price, Revenue, Gross Margin (2015-2020)
Figure Company Sales and Growth Rate
Figure Company Revenue ($) Market Share 2015-2020
Figure Company Agricultural Led Sales by Region
Table Company Basic Information, Manufacturing Base
Table Products Analysis
Table Spectrum King Grow Lights Sales, Price, Revenue, Gross Margin (2015-2020)
Figure Company Sales and Growth Rate
Figure Company Revenue ($) Market Share 2015-2020
Figure Company Agricultural Led Sales by Region
Table Company Basic Information, Manufacturing Base
Table Products Analysis
Table Fionia Lighting Sales, Price, Revenue, Gross Margin (2015-2020)
Figure Company Sales and Growth Rate
Figure Company Revenue ($) Market Share 2015-2020
Figure Company Agricultural Led Sales by Region
Table Company Basic Information, Manufacturing Base
Table Products Analysis
Table Kessil Sales, Price, Revenue, Gross Margin (2015-2020)
Figure Company Sales and Growth Rate
Figure Company Revenue ($) Market Share 2015-2020
Figure Company Agricultural Led Sales by Region
Table Company Basic Information, Manufacturing Base
Table Products Analysis
Table Zhicheng Sales, Price, Revenue, Gross Margin (2015-2020)
Figure Company Sales and Growth Rate
Figure Company Revenue ($) Market Share 2015-2020
Figure Company Agricultural Led Sales by Region
Table Company Basic Information, Manufacturing Base
Table Products Analysis
Table California LightWorks Sales, Price, Revenue, Gross Margin (2015-2020)
Figure Company Sales and Growth Rate
Figure Company Revenue ($) Market Share 2015-2020
Figure Company Agricultural Led Sales by Region
Table Company Basic Information, Manufacturing Base
Table Products Analysis
Table Osram Sales, Price, Revenue, Gross Margin (2015-2020)
Figure Company Sales and Growth Rate
Figure Company Revenue ($) Market Share 2015-2020
Figure Company Agricultural Led Sales by Region
Table Company Basic Information, Manufacturing Base
Table Products Analysis
Table Easy Agricultural Sales, Price, Revenue, Gross Margin (2015-2020)
Figure Company Sales and Growth Rate
Figure Company Revenue ($) Market Share 2015-2020
Figure Company Agricultural Led Sales by Region
Table Company Basic Information, Manufacturing Base
Table Products Analysis
Table Illumitex Sales, Price, Revenue, Gross Margin (2015-2020)
Figure Company Sales and Growth Rate
Figure Company Revenue ($) Market Share 2015-2020
Figure Company Agricultural Led Sales by Region
Table Company Basic Information, Manufacturing Base
Table Products Analysis
Table Heliospectra Sales, Price, Revenue, Gross Margin (2015-2020)
Figure Company Sales and Growth Rate
Figure Company Revenue ($) Market Share 2015-2020
Figure Company Agricultural Led Sales by Region
Table Company Basic Information, Manufacturing Base
Table Products Analysis
Table Philips Sales, Price, Revenue, Gross Margin (2015-2020)
Figure Company Sales and Growth Rate
Figure Company Revenue ($) Market Share 2015-2020
Figure Company Agricultural Led Sales by Region
Table Company Basic Information, Manufacturing Base
Table Products Analysis
Table General Electric Sales, Price, Revenue, Gross Margin (2015-2020)
Figure Company Sales and Growth Rate
Figure Company Revenue ($) Market Share 2015-2020
Figure Company Agricultural Led Sales by Region
Table Company Basic Information, Manufacturing Base
Table Products Analysis
Figure Global Agricultural Led Consumption Volume and Growth Rate Forecast (2020-2027)_x000D_
Figure Global Agricultural Led Value and Growth Rate Forecast (2020-2027)_x000D_
Figure Global Agricultural Led Price and Trend Forecast (2020-2027)_x000D_
Table Global Agricultural Led Consumption Volume Forecast by Region (2020-2027)_x000D_
Table Global Agricultural Led Value Forecast by Region (2020-2027)_x000D_
Figure United States Agricultural Led Consumption and Growth Rate Forecast (2020-2027)_x000D_
Figure United States Agricultural Led Value and Growth Rate Forecast (2020-2027)_x000D_
Figure Europe Agricultural Led Consumption and Growth Rate Forecast (2020-2027)_x000D_
Figure Europe Agricultural Led Value and Growth Rate Forecast (2020-2027)_x000D_
Figure Europe Agricultural Led Consumption and Growth Rate Forecast (2020-2027)_x000D_
Figure Germany Agricultural Led Consumption and Growth Rate Forecast (2020-2027)_x000D_
Figure Germany Agricultural Led Value and Growth Rate Forecast (2020-2027)_x000D_
Figure UK Agricultural Led Consumption and Growth Rate Forecast (2020-2027)_x000D_
Figure UK Agricultural Led Value and Growth Rate Forecast (2020-2027)_x000D_
Figure France Agricultural Led Consumption and Growth Rate Forecast (2020-2027)_x000D_
Figure France Agricultural Led Value and Growth Rate Forecast (2020-2027)_x000D_
Figure Italy Agricultural Led Consumption and Growth Rate Forecast (2020-2027)_x000D_
Figure Italy Agricultural Led Value and Growth Rate Forecast (2020-2027)_x000D_
Figure Spain Agricultural Led Consumption and Growth Rate Forecast (2020-2027)_x000D_
Figure Spain Agricultural Led Value and Growth Rate Forecast (2020-2027)_x000D_
Figure Poland Agricultural Led Consumption and Growth Rate Forecast (2020-2027)_x000D_
Figure Poland Agricultural Led Value and Growth Rate Forecast (2020-2027)_x000D_
Figure Russia Agricultural Led Consumption and Growth Rate Forecast (2020-2027)_x000D_
Figure Russia Agricultural Led Value and Growth Rate Forecast (2020-2027)_x000D_
Figure China Agricultural Led Consumption and Growth Rate Forecast (2020-2027)_x000D_
Figure China Agricultural Led Value and Growth Rate Forecast (2020-2027)_x000D_
Figure Japan Agricultural Led Consumption and Growth Rate Forecast (2020-2027)_x000D_
Figure Japan Agricultural Led Value and Growth Rate Forecast (2020-2027)_x000D_
Figure Southeast Asia Agricultural Led Consumption and Growth Rate Forecast (2020-2027)_x000D_
Figure Southeast Asia Agricultural Led Value and Growth Rate Forecast (2020-2027)_x000D_
Figure Indonesia Agricultural Led Consumption and Growth Rate Forecast (2020-2027)_x000D_
Figure Indonesia Agricultural Led Value and Growth Rate Forecast (2020-2027)_x000D_
Figure Thailand Agricultural Led Consumption and Growth Rate Forecast (2020-2027)_x000D_
Figure Thailand Agricultural Led Value and Growth Rate Forecast (2020-2027)_x000D_
Figure Philippines Agricultural Led Consumption and Growth Rate Forecast (2020-2027)_x000D_
Figure Philippines Agricultural Led Value and Growth Rate Forecast (2020-2027)_x000D_
Figure Malaysia Agricultural Led Consumption and Growth Rate Forecast (2020-2027)_x000D_
Figure Malaysia Agricultural Led Value and Growth Rate Forecast (2020-2027)_x000D_
Figure Singapore Agricultural Led Consumption and Growth Rate Forecast (2020-2027)_x000D_
Figure Singapore Agricultural Led Value and Growth Rate Forecast (2020-2027)_x000D_
Figure Vietnam Agricultural Led Consumption and Growth Rate Forecast (2020-2027)_x000D_
Figure Vietnam Agricultural Led Value and Growth Rate Forecast (2020-2027)_x000D_
Figure India Agricultural Led Consumption and Growth Rate Forecast (2020-2027)_x000D_
Figure India Agricultural Led Value and Growth Rate Forecast (2020-2027)_x000D_
Figure Brazil Agricultural Led Consumption and Growth Rate Forecast (2020-2027)_x000D_
Figure Brazil Agricultural Led Value and Growth Rate Forecast (2020-2027)_x000D_
Figure GCC Countries Agricultural Led Consumption and Growth Rate Forecast (2020-2027)_x000D_
Figure GCC Countries Agricultural Led Value and Growth Rate Forecast (2020-2027)_x000D_
Figure Saudi Arabia Agricultural Led Consumption and Growth Rate Forecast (2020-2027)_x000D_
Figure Saudi Arabia Agricultural Led Value and Growth Rate Forecast (2020-2027)_x000D_
Figure United Arab Emirates Agricultural Led Consumption and Growth Rate Forecast (2020-2027)_x000D_
Figure United Arab Emirates Agricultural Led Value and Growth Rate Forecast (2020-2027)_x000D_
Figure Qatar Agricultural Led Consumption and Growth Rate Forecast (2020-2027)_x000D_
Figure Qatar Agricultural Led Value and Growth Rate Forecast (2020-2027)_x000D_
Figure Bahrain Agricultural Led Consumption and Growth Rate Forecast (2020-2027)_x000D_
Figure Bahrain Agricultural Led Value and Growth Rate Forecast (2020-2027)_x000D_
Table Global Agricultural Led Consumption Forecast by Type (2020-2027)_x000D_
Table Global Agricultural Led Revenue Forecast by Type (2020-2027)_x000D_
Figure Global Agricultural Led Price Forecast by Type (2020-2027)_x000D_
Table Global Agricultural Led Consumption Volume Forecast by Application (2020-2027)</t>
  </si>
  <si>
    <t>Global Agricultural Led Market Research Report of Major Types, Applications and Competitive Vendors in Top Regions and Countries</t>
  </si>
  <si>
    <t>Global Polyethylene Terephthalate Market Research Report 2015-2027 of Major Types, Applications and Competitive Vendors in Top Regions and Countries</t>
  </si>
  <si>
    <t>The Global market for Polyethylene Terephthalate is estimated to grow at a CAGR of roughly X.X% in the next 8 years, and will reach USD X.X million in 2027, from USD X.X million in 2020._x000D_
_x000D_
Aimed to provide most segmented consumption and sales data of different types of Polyethylene Terephthalate,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Polyethylene Terephthalate industry._x000D_
_x000D_
&lt;b&gt;The report focuses on the top players in terms of profiles, product analysis, sales, price, revenue, and gross margin.&lt;/b&gt;_x000D_
&lt;b&gt;Major players covered in this report:&lt;/b&gt;_x000D_
Alpek S.A.B. de C.V.
Far Eastern New Century Corporation
Sinopec Group
DAK America
Zhejiang Zhink Group Co. Ltd
Lotte Chemical Corporation
Zhejiang Yisheng Petrochemical Co.
Alpek SAB de CV
MG Chemical
Hengli Group Co. Ltd
JBF Industries Ltd
Hengyi Petrochemical Co. Ltd
Indorama Ventures Public Company Limited
Octal
Reliance Industries Ltd
China Resources Chemical Materials Technology Co. Ltd
Far Eastern New Century Corporation
Indorama Ventures Public Company Limited
Saudi Basic Industries Corporation (SABIC)
Sang Fang Xiang
_x000D_
&lt;b&gt;By Type:&lt;/b&gt;_x000D_
Bottles
Films &amp; Sheets
Others
_x000D_
&lt;b&gt;By Application:&lt;/b&gt;_x000D_
Beverages
Sheets &amp; Films
Consumer Goods
Food Packaging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</si>
  <si>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Polyethylene Terephthalate Introduction_x000D_
1.2 Market Analysis by Type_x000D_
1.2.1 Bottles
1.2.2 Films &amp; Sheets
1.2.3 Others
1.3 Market Analysis by Application_x000D_
1.3.1 Beverages
1.3.2 Sheets &amp; Films
1.3.3 Consumer Goods
1.3.4 Food Packaging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Polyethylene Terephthalate Market Size Analysis from 2015 to 2027_x000D_
1.6.1 Global Polyethylene Terephthalate Market Size Analysis from 2015 to 2027 by Consumption Volume_x000D_
1.6.2 Global Polyethylene Terephthalate Market Size Analysis from 2015 to 2027 by Value_x000D_
1.6.3 Global Polyethylene Terephthalate Price Trends Analysis from 2015 to 2027_x000D_
_x000D_
2 Global Polyethylene Terephthalate Competition by Types, Applications, and Top Regions and Countries_x000D_
2.1 Global Polyethylene Terephthalate (Volume and Value) by Type_x000D_
2.1.1 Global Polyethylene Terephthalate Consumption and Market Share by Type (2015-2020)_x000D_
2.1.2 Global Polyethylene Terephthalate Revenue and Market Share by Type (2015-2020)_x000D_
2.2 Global Polyethylene Terephthalate (Volume and Value) by Application_x000D_
2.2.1 Global Polyethylene Terephthalate Consumption and Market Share by Application (2015-2020)_x000D_
2.2.2 Global Polyethylene Terephthalate Revenue and Market Share by Application (2015-2020)_x000D_
2.3 Global Polyethylene Terephthalate (Volume and Value) by Region_x000D_
2.3.1 Global Polyethylene Terephthalate Consumption and Market Share by Region (2015-2020)_x000D_
2.3.2 Global Polyethylene Terephthalate Revenue and Market Share by Region (2015-2020)_x000D_
_x000D_
3 United States Polyethylene Terephthalate Market Analysis_x000D_
3.1 United States Polyethylene Terephthalate Consumption and Value Analysis_x000D_
3.2 United States Polyethylene Terephthalate Consumption Volume by Type_x000D_
3.3 United States Polyethylene Terephthalate Consumption Structure by Application_x000D_
_x000D_
4 Europe Polyethylene Terephthalate Market Analysis_x000D_
4.1 Europe Polyethylene Terephthalate Consumption and Value Analysis_x000D_
4.2 Europe Polyethylene Terephthalate Consumption Volume by Type_x000D_
4.3 Europe Polyethylene Terephthalate Consumption Structure by Application_x000D_
4.4 Europe Polyethylene Terephthalate Consumption by Top Countries_x000D_
4.4.1 Germany Polyethylene Terephthalate Consumption Volume from 2015 to 2020_x000D_
4.4.2 UK Polyethylene Terephthalate Consumption Volume from 2015 to 2020_x000D_
4.4.3 France Polyethylene Terephthalate Consumption Volume from 2015 to 2020_x000D_
4.4.4 Italy Polyethylene Terephthalate Consumption Volume from 2015 to 2020_x000D_
4.4.5 Spain Polyethylene Terephthalate Consumption Volume from 2015 to 2020_x000D_
4.4.6 Poland Polyethylene Terephthalate Consumption Volume from 2015 to 2020_x000D_
4.4.7 Russia Polyethylene Terephthalate Consumption Volume from 2015 to 2020_x000D_
_x000D_
5 China Polyethylene Terephthalate Market Analysis_x000D_
5.1 China Polyethylene Terephthalate Consumption and Value Analysis_x000D_
5.2 China Polyethylene Terephthalate Consumption Volume by Type_x000D_
5.3 China Polyethylene Terephthalate Consumption Structure by Application_x000D_
_x000D_
6 Japan Polyethylene Terephthalate Market Analysis_x000D_
6.1 Japan Polyethylene Terephthalate Consumption and Value Analysis_x000D_
6.2 Japan Polyethylene Terephthalate Consumption Volume by Type_x000D_
6.3 Japan Polyethylene Terephthalate Consumption Structure by Application_x000D_
_x000D_
7 Southeast Asia Polyethylene Terephthalate Market Analysis_x000D_
7.1 Southeast Asia Polyethylene Terephthalate Consumption and Value Analysis_x000D_
7.2 Southeast Asia Polyethylene Terephthalate Consumption Volume by Type_x000D_
7.3 Southeast Asia Polyethylene Terephthalate Consumption Structure by Application_x000D_
7.4 Southeast Asia Polyethylene Terephthalate Consumption by Top Countries_x000D_
7.4.1 Indonesia Polyethylene Terephthalate Consumption Volume from 2015 to 2020_x000D_
7.4.2 Thailand Polyethylene Terephthalate Consumption Volume from 2015 to 2020_x000D_
7.4.3 Philippines Polyethylene Terephthalate Consumption Volume from 2015 to 2020_x000D_
7.4.4 Malaysia Polyethylene Terephthalate Consumption Volume from 2015 to 2020_x000D_
7.4.5 Singapore Polyethylene Terephthalate Consumption Volume from 2015 to 2020_x000D_
7.4.6 Vietnam Polyethylene Terephthalate Consumption Volume from 2015 to 2020_x000D_
_x000D_
8 India Polyethylene Terephthalate Market Analysis_x000D_
8.1 India Polyethylene Terephthalate Consumption and Value Analysis_x000D_
8.2 India Polyethylene Terephthalate Consumption Volume by Type_x000D_
8.3 India Polyethylene Terephthalate Consumption Structure by Application_x000D_
_x000D_
9 Brazil Polyethylene Terephthalate Market Analysis_x000D_
9.1 Brazil Polyethylene Terephthalate Consumption and Value Analysis_x000D_
9.2 Brazil Polyethylene Terephthalate Consumption Volume by Type_x000D_
9.3 Brazil Polyethylene Terephthalate Consumption Structure by Application_x000D_
_x000D_
10 GCC Countries Polyethylene Terephthalate Market Analysis_x000D_
10.1 GCC Countries Polyethylene Terephthalate Consumption and Value Analysis_x000D_
10.2 GCC Countries Polyethylene Terephthalate Consumption Volume by Type_x000D_
10.3 GCC Countries Polyethylene Terephthalate Consumption Structure by Application_x000D_
10.4 GCC Countries Polyethylene Terephthalate Consumption Volume by Major Countries_x000D_
10.4.1 Saudi Arabia Polyethylene Terephthalate Consumption Volume from 2015 to 2020_x000D_
10.4.2 United Arab Emirates Polyethylene Terephthalate Consumption Volume from 2015 to 2020_x000D_
10.4.3 Qatar Polyethylene Terephthalate Consumption Volume from 2015 to 2020_x000D_
10.4.4 Bahrain Polyethylene Terephthalate Consumption Volume from 2015 to 2020_x000D_
_x000D_
11 Manufacturers Profiles_x000D_
11.1 Alpek S.A.B. de C.V.
11.1.1 Business Overview
11.1.2 Products Analysis
11.1.3 Alpek S.A.B. de C.V. Polyethylene Terephthalate Sales, Price, Revenue, Gross Margin
11.1.4 Alpek S.A.B. de C.V. Polyethylene Terephthalate Sales by Region
11.2 Far Eastern New Century Corporation
11.2.1 Business Overview
11.2.2 Products Analysis
11.2.3 Far Eastern New Century Corporation Polyethylene Terephthalate Sales, Price, Revenue, Gross Margin
11.2.4 Far Eastern New Century Corporation Polyethylene Terephthalate Sales by Region
11.3 Sinopec Group
11.3.1 Business Overview
11.3.2 Products Analysis
11.3.3 Sinopec Group Polyethylene Terephthalate Sales, Price, Revenue, Gross Margin
11.3.4 Sinopec Group Polyethylene Terephthalate Sales by Region
11.4 DAK America
11.4.1 Business Overview
11.4.2 Products Analysis
11.4.3 DAK America Polyethylene Terephthalate Sales, Price, Revenue, Gross Margin
11.4.4 DAK America Polyethylene Terephthalate Sales by Region
11.5 Zhejiang Zhink Group Co. Ltd
11.5.1 Business Overview
11.5.2 Products Analysis
11.5.3 Zhejiang Zhink Group Co. Ltd Polyethylene Terephthalate Sales, Price, Revenue, Gross Margin
11.5.4 Zhejiang Zhink Group Co. Ltd Polyethylene Terephthalate Sales by Region
11.6 Lotte Chemical Corporation
11.6.1 Business Overview
11.6.2 Products Analysis
11.6.3 Lotte Chemical Corporation Polyethylene Terephthalate Sales, Price, Revenue, Gross Margin
11.6.4 Lotte Chemical Corporation Polyethylene Terephthalate Sales by Region
11.7 Zhejiang Yisheng Petrochemical Co.
11.7.1 Business Overview
11.7.2 Products Analysis
11.7.3 Zhejiang Yisheng Petrochemical Co. Polyethylene Terephthalate Sales, Price, Revenue, Gross Margin
11.7.4 Zhejiang Yisheng Petrochemical Co. Polyethylene Terephthalate Sales by Region
11.8 Alpek SAB de CV
11.8.1 Business Overview
11.8.2 Products Analysis
11.8.3 Alpek SAB de CV Polyethylene Terephthalate Sales, Price, Revenue, Gross Margin
11.8.4 Alpek SAB de CV Polyethylene Terephthalate Sales by Region
11.9 MG Chemical
11.9.1 Business Overview
11.9.2 Products Analysis
11.9.3 MG Chemical Polyethylene Terephthalate Sales, Price, Revenue, Gross Margin
11.9.4 MG Chemical Polyethylene Terephthalate Sales by Region
11.10 Hengli Group Co. Ltd
11.10.1 Business Overview
11.10.2 Products Analysis
11.10.3 Hengli Group Co. Ltd Polyethylene Terephthalate Sales, Price, Revenue, Gross Margin
11.10.4 Hengli Group Co. Ltd Polyethylene Terephthalate Sales by Region
11.11 JBF Industries Ltd
11.11.1 Business Overview
11.11.2 Products Analysis
11.11.3 JBF Industries Ltd Polyethylene Terephthalate Sales, Price, Revenue, Gross Margin
11.11.4 JBF Industries Ltd Polyethylene Terephthalate Sales by Region
11.12 Hengyi Petrochemical Co. Ltd
11.12.1 Business Overview
11.12.2 Products Analysis
11.12.3 Hengyi Petrochemical Co. Ltd Polyethylene Terephthalate Sales, Price, Revenue, Gross Margin
11.12.4 Hengyi Petrochemical Co. Ltd Polyethylene Terephthalate Sales by Region
11.13 Indorama Ventures Public Company Limited
11.13.1 Business Overview
11.13.2 Products Analysis
11.13.3 Indorama Ventures Public Company Limited Polyethylene Terephthalate Sales, Price, Revenue, Gross Margin
11.13.4 Indorama Ventures Public Company Limited Polyethylene Terephthalate Sales by Region
11.14 Octal
11.14.1 Business Overview
11.14.2 Products Analysis
11.14.3 Octal Polyethylene Terephthalate Sales, Price, Revenue, Gross Margin
11.14.4 Octal Polyethylene Terephthalate Sales by Region
11.15 Reliance Industries Ltd
11.15.1 Business Overview
11.15.2 Products Analysis
11.15.3 Reliance Industries Ltd Polyethylene Terephthalate Sales, Price, Revenue, Gross Margin
11.15.4 Reliance Industries Ltd Polyethylene Terephthalate Sales by Region
11.16 China Resources Chemical Materials Technology Co. Ltd
11.16.1 Business Overview
11.16.2 Products Analysis
11.16.3 China Resources Chemical Materials Technology Co. Ltd Polyethylene Terephthalate Sales, Price, Revenue, Gross Margin
11.16.4 China Resources Chemical Materials Technology Co. Ltd Polyethylene Terephthalate Sales by Region
11.17 Far Eastern New Century Corporation
11.17.1 Business Overview
11.17.2 Products Analysis
11.17.3 Far Eastern New Century Corporation Polyethylene Terephthalate Sales, Price, Revenue, Gross Margin
11.17.4 Far Eastern New Century Corporation Polyethylene Terephthalate Sales by Region
11.18 Indorama Ventures Public Company Limited
11.18.1 Business Overview
11.18.2 Products Analysis
11.18.3 Indorama Ventures Public Company Limited Polyethylene Terephthalate Sales, Price, Revenue, Gross Margin
11.18.4 Indorama Ventures Public Company Limited Polyethylene Terephthalate Sales by Region
11.19 Saudi Basic Industries Corporation (SABIC)
11.19.1 Business Overview
11.19.2 Products Analysis
11.19.3 Saudi Basic Industries Corporation (SABIC) Polyethylene Terephthalate Sales, Price, Revenue, Gross Margin
11.19.4 Saudi Basic Industries Corporation (SABIC) Polyethylene Terephthalate Sales by Region
11.20 Sang Fang Xiang
11.20.1 Business Overview
11.20.2 Products Analysis
11.20.3 Sang Fang Xiang Polyethylene Terephthalate Sales, Price, Revenue, Gross Margin
11.20.4 Sang Fang Xiang Polyethylene Terephthalate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Polyethylene Terephthalate Market Forecast (2020-2027)_x000D_
13.1 Global Polyethylene Terephthalate Consumption Volume, Revenue and Price Forecast (2020-2027)_x000D_
13.1.1 Global Polyethylene Terephthalate Consumption Volume and Growth Rate Forecast (2020-2027)_x000D_
13.1.2 Global Polyethylene Terephthalate Value and Growth Rate Forecast (2020-2027)_x000D_
13.1.3 Global Polyethylene Terephthalate Price and Trend Forecast (2020-2027)_x000D_
13.2 Global Polyethylene Terephthalate Consumption Volume, Value and Growth Rate Forecast by Region (2020-2027)_x000D_
13.2.1 Global Polyethylene Terephthalate Consumption Volume and Growth Rate Forecast by Region (2020-2027)_x000D_
13.2.2 Global Polyethylene Terephthalate Value and Growth Rate Forecast by Region (2020-2027)_x000D_
13.3 Global Polyethylene Terephthalate Consumption Volume, Revenue and Price Forecast by Type (2020-2027)_x000D_
13.3.1 Global Polyethylene Terephthalate Consumption Forecast by Type (2020-2027)_x000D_
13.3.2 Global Polyethylene Terephthalate Revenue Forecast by Type (2020-2027)_x000D_
13.3.3 Global Polyethylene Terephthalate Price Forecast by Type (2020-2027)_x000D_
13.4 Global Polyethylene Terephthalate Consumption Volume Forecast by Application (2020-2027)_x000D_
_x000D_
14 Research Conclusions_x000D_
_x000D_
15 Appendix_x000D_
15.1 Methodology_x000D_
15.2 Research Data Source_x000D_
_x000D_
</t>
  </si>
  <si>
    <t>List of Tables and Figures _x000D_
Global Polyethylene Terephthalate Value ($) and Growth Rate Segment by Region 2015-2027_x000D_
Global Polyethylene Terephthalate Revenue ($) and Growth Rate Segment by Product Type from 2015-2027_x000D_
Global Polyethylene Terephthalate Value ($) and Growth Rate Segment by Application 2015-2027_x000D_
Figure Polyethylene Terephthalate Picture_x000D_
Table Product Specifications of Polyethylene Terephthalate_x000D_
Figure Global Sales Market Share of Polyethylene Terephthalate by Type in 2019_x000D_
Table Types of Polyethylene Terephthalate_x000D_
Figure Bottles Picture
Figure Films &amp; Sheets Picture
Figure Others Picture
Figure Polyethylene Terephthalate Consumption Market Share by Application in 2019_x000D_
Table Application of Polyethylene Terephthalate_x000D_
Figure Beverages Picture
Figure Sheets &amp; Films Picture
Figure Consumer Goods Picture
Figure Food Packaging Picture
Figure Others Picture
Figure United States Polyethylene Terephthalate Revenue ($) and Growth Rate (2015-2027)_x000D_
Figure Europe Polyethylene Terephthalate Revenue ($) and Growth Rate (2015-2027)_x000D_
Figure Germany Polyethylene Terephthalate Revenue ($) and Growth Rate (2015-2027)_x000D_
Figure UK Polyethylene Terephthalate Revenue ($) and Growth Rate (2015-2027)_x000D_
Figure France Polyethylene Terephthalate Revenue ($) and Growth Rate (2015-2027)_x000D_
Figure Italy Polyethylene Terephthalate Revenue ($) and Growth Rate (2015-2027)_x000D_
Figure Spain Polyethylene Terephthalate Revenue ($) and Growth Rate (2015-2027)_x000D_
Figure Poland Polyethylene Terephthalate Revenue ($) and Growth Rate (2015-2027)_x000D_
Figure Russia Polyethylene Terephthalate Revenue ($) and Growth Rate (2015-2027)_x000D_
Figure China Polyethylene Terephthalate Revenue ($) and Growth Rate (2015-2027)_x000D_
Figure Japan Polyethylene Terephthalate Revenue ($) and Growth Rate (2015-2027)_x000D_
Figure Southeast Asia Polyethylene Terephthalate Revenue ($) and Growth Rate (2015-2027)_x000D_
Figure Indonesia Polyethylene Terephthalate Revenue ($) and Growth Rate (2015-2027)_x000D_
Figure Thailand Polyethylene Terephthalate Revenue ($) and Growth Rate (2015-2027)_x000D_
Figure Philippines Polyethylene Terephthalate Revenue ($) and Growth Rate (2015-2027)_x000D_
Figure Malaysia Polyethylene Terephthalate Revenue ($) and Growth Rate (2015-2027)_x000D_
Figure Singapore Polyethylene Terephthalate Revenue ($) and Growth Rate (2015-2027)_x000D_
Figure Vietnam Polyethylene Terephthalate Revenue ($) and Growth Rate (2015-2027)_x000D_
Figure India Polyethylene Terephthalate Revenue ($) and Growth Rate (2015-2027)_x000D_
Figure Brazil Polyethylene Terephthalate Revenue ($) and Growth Rate (2015-2027)_x000D_
Figure GCC Countries Polyethylene Terephthalate Revenue ($) and Growth Rate (2015-2027)_x000D_
Figure Saudi Arabia Polyethylene Terephthalate Revenue ($) and Growth Rate (2015-2027)_x000D_
Figure United Arab Emirates Polyethylene Terephthalate Revenue ($) and Growth Rate (2015-2027)_x000D_
Figure Qatar Polyethylene Terephthalate Revenue ($) and Growth Rate (2015-2027)_x000D_
Figure Bahrain Polyethylene Terephthalate Revenue ($) and Growth Rate (2015-2027)_x000D_
Table Emerging and Growing Market of Polyethylene Terephthalate_x000D_
Table Industry Limitations_x000D_
Table Opportunities and Development Trends_x000D_
Figure Global Polyethylene Terephthalate Market Size Analysis from 2015 to 2027 by Consumption Volume_x000D_
Figure Global Polyethylene Terephthalate Market Size Analysis from 2015 to 2027 by Value_x000D_
Figure Global Polyethylene Terephthalate Price Trends Analysis from 2015 to 2027_x000D_
Table Global Polyethylene Terephthalate Consumption and Market Share by Type (2015-2020)_x000D_
Table Global Polyethylene Terephthalate Revenue and Market Share by Type (2015-2020)_x000D_
Figure Global Polyethylene Terephthalate Revenue and Market Share by Type (2015-2020)_x000D_
Table Global Polyethylene Terephthalate Consumption and Market Share by Application (2015-2020)_x000D_
Table Global Polyethylene Terephthalate Revenue and Market Share by Application (2015-2020)_x000D_
Figure Global Polyethylene Terephthalate Revenue and Market Share by Application (2015-2020)_x000D_
Table Global Polyethylene Terephthalate Consumption and Market Share by Region (2015-2020)_x000D_
Table Global Polyethylene Terephthalate Revenue and Market Share by Region (2015-2020)_x000D_
Figure Global Polyethylene Terephthalate Revenue and Market Share by Region (2015-2020)_x000D_
Figure United States Polyethylene Terephthalate Consumption and Growth Rate (2015-2020)_x000D_
Figure United States Polyethylene Terephthalate Revenue and Growth Rate (2015-2020)_x000D_
Figure United States Polyethylene Terephthalate Sales Price Analysis (2015-2020)_x000D_
Table United States Polyethylene Terephthalate Consumption Volume by Type_x000D_
Table United States Polyethylene Terephthalate Consumption Structure by Application_x000D_
Figure Europe Polyethylene Terephthalate Consumption and Growth Rate (2015-2020)_x000D_
Figure Europe Polyethylene Terephthalate Revenue and Growth Rate (2015-2020)_x000D_
Figure Europe Polyethylene Terephthalate Sales Price Analysis (2015-2020)_x000D_
Table Europe Polyethylene Terephthalate Consumption Volume by Type_x000D_
Table Europe Polyethylene Terephthalate Consumption Structure by Application_x000D_
Table Europe Polyethylene Terephthalate Consumption by Top Countries_x000D_
Figure Germany Polyethylene Terephthalate Consumption Volume from 2015 to 2020_x000D_
Figure UK Polyethylene Terephthalate Consumption Volume from 2015 to 2020_x000D_
Figure France Polyethylene Terephthalate Consumption Volume from 2015 to 2020_x000D_
Figure Italy Polyethylene Terephthalate Consumption Volume from 2015 to 2020_x000D_
Figure Spain Polyethylene Terephthalate Consumption Volume from 2015 to 2020_x000D_
Figure Poland Polyethylene Terephthalate Consumption Volume from 2015 to 2020_x000D_
Figure Russia Polyethylene Terephthalate Consumption Volume from 2015 to 2020_x000D_
Figure China Polyethylene Terephthalate Consumption and Growth Rate (2015-2020)_x000D_
Figure China Polyethylene Terephthalate Revenue and Growth Rate (2015-2020)_x000D_
Figure China Polyethylene Terephthalate Sales Price Analysis (2015-2020)_x000D_
Table China Polyethylene Terephthalate Consumption Volume by Type_x000D_
Table China Polyethylene Terephthalate Consumption Structure by Application_x000D_
Figure Japan Polyethylene Terephthalate Consumption and Growth Rate (2015-2020)_x000D_
Figure Japan Polyethylene Terephthalate Revenue and Growth Rate (2015-2020)_x000D_
Figure Japan Polyethylene Terephthalate Sales Price Analysis (2015-2020)_x000D_
Table Japan Polyethylene Terephthalate Consumption Volume by Type_x000D_
Table Japan Polyethylene Terephthalate Consumption Structure by Application_x000D_
Figure Southeast Asia Polyethylene Terephthalate Consumption and Growth Rate (2015-2020)_x000D_
Figure Southeast Asia Polyethylene Terephthalate Revenue and Growth Rate (2015-2020)_x000D_
Figure Southeast Asia Polyethylene Terephthalate Sales Price Analysis (2015-2020)_x000D_
Table Southeast Asia Polyethylene Terephthalate Consumption Volume by Type_x000D_
Table Southeast Asia Polyethylene Terephthalate Consumption Structure by Application_x000D_
Table Southeast Asia Polyethylene Terephthalate Consumption by Top Countries_x000D_
Figure Indonesia Polyethylene Terephthalate Consumption Volume from 2015 to 2020_x000D_
Figure Thailand Polyethylene Terephthalate Consumption Volume from 2015 to 2020_x000D_
Figure Philippines Polyethylene Terephthalate Consumption Volume from 2015 to 2020_x000D_
Figure Malaysia Polyethylene Terephthalate Consumption Volume from 2015 to 2020_x000D_
Figure Singapore Polyethylene Terephthalate Consumption Volume from 2015 to 2020_x000D_
Figure Vietnam Polyethylene Terephthalate Consumption Volume from 2015 to 2020_x000D_
Figure India Polyethylene Terephthalate Consumption and Growth Rate (2015-2020)_x000D_
Figure India Polyethylene Terephthalate Revenue and Growth Rate (2015-2020)_x000D_
Figure India Polyethylene Terephthalate Sales Price Analysis (2015-2020)_x000D_
Table India Polyethylene Terephthalate Consumption Volume by Type_x000D_
Table India Polyethylene Terephthalate Consumption Structure by Application_x000D_
Figure Brazil Polyethylene Terephthalate Consumption and Growth Rate (2015-2020)_x000D_
Figure Brazil Polyethylene Terephthalate Revenue and Growth Rate (2015-2020)_x000D_
Figure Brazil Polyethylene Terephthalate Sales Price Analysis (2015-2020)_x000D_
Table Brazil Polyethylene Terephthalate Consumption Volume by Type_x000D_
Table Brazil Polyethylene Terephthalate Consumption Structure by Application_x000D_
Figure GCC Countries Polyethylene Terephthalate Consumption and Growth Rate (2015-2020)_x000D_
Figure GCC Countries Polyethylene Terephthalate Revenue and Growth Rate (2015-2020)_x000D_
Figure GCC Countries Polyethylene Terephthalate Sales Price Analysis (2015-2020)_x000D_
Table GCC Countries Polyethylene Terephthalate Consumption Volume by Type_x000D_
Table GCC Countries Polyethylene Terephthalate Consumption Structure by Application_x000D_
Table GCC Countries Polyethylene Terephthalate Consumption Volume by Major Countries_x000D_
Figure Saudi Arabia Polyethylene Terephthalate Consumption Volume from 2015 to 2020_x000D_
Figure United Arab Emirates Polyethylene Terephthalate Consumption Volume from 2015 to 2020_x000D_
Figure Qatar Polyethylene Terephthalate Consumption Volume from 2015 to 2020_x000D_
Figure Bahrain Polyethylene Terephthalate Consumption Volume from 2015 to 2020_x000D_
Table Alpek S.A.B. de C.V. Sales, Price, Revenue, Gross Margin (2015-2020)
Figure Company Sales and Growth Rate
Figure Company Revenue ($) Market Share 2015-2020
Figure Company Polyethylene Terephthalate Sales by Region
Table Company Basic Information, Manufacturing Base
Table Products Analysis
Table Far Eastern New Century Corporation Sales, Price, Revenue, Gross Margin (2015-2020)
Figure Company Sales and Growth Rate
Figure Company Revenue ($) Market Share 2015-2020
Figure Company Polyethylene Terephthalate Sales by Region
Table Company Basic Information, Manufacturing Base
Table Products Analysis
Table Sinopec Group Sales, Price, Revenue, Gross Margin (2015-2020)
Figure Company Sales and Growth Rate
Figure Company Revenue ($) Market Share 2015-2020
Figure Company Polyethylene Terephthalate Sales by Region
Table Company Basic Information, Manufacturing Base
Table Products Analysis
Table DAK America Sales, Price, Revenue, Gross Margin (2015-2020)
Figure Company Sales and Growth Rate
Figure Company Revenue ($) Market Share 2015-2020
Figure Company Polyethylene Terephthalate Sales by Region
Table Company Basic Information, Manufacturing Base
Table Products Analysis
Table Zhejiang Zhink Group Co. Ltd Sales, Price, Revenue, Gross Margin (2015-2020)
Figure Company Sales and Growth Rate
Figure Company Revenue ($) Market Share 2015-2020
Figure Company Polyethylene Terephthalate Sales by Region
Table Company Basic Information, Manufacturing Base
Table Products Analysis
Table Lotte Chemical Corporation Sales, Price, Revenue, Gross Margin (2015-2020)
Figure Company Sales and Growth Rate
Figure Company Revenue ($) Market Share 2015-2020
Figure Company Polyethylene Terephthalate Sales by Region
Table Company Basic Information, Manufacturing Base
Table Products Analysis
Table Zhejiang Yisheng Petrochemical Co. Sales, Price, Revenue, Gross Margin (2015-2020)
Figure Company Sales and Growth Rate
Figure Company Revenue ($) Market Share 2015-2020
Figure Company Polyethylene Terephthalate Sales by Region
Table Company Basic Information, Manufacturing Base
Table Products Analysis
Table Alpek SAB de CV Sales, Price, Revenue, Gross Margin (2015-2020)
Figure Company Sales and Growth Rate
Figure Company Revenue ($) Market Share 2015-2020
Figure Company Polyethylene Terephthalate Sales by Region
Table Company Basic Information, Manufacturing Base
Table Products Analysis
Table MG Chemical Sales, Price, Revenue, Gross Margin (2015-2020)
Figure Company Sales and Growth Rate
Figure Company Revenue ($) Market Share 2015-2020
Figure Company Polyethylene Terephthalate Sales by Region
Table Company Basic Information, Manufacturing Base
Table Products Analysis
Table Hengli Group Co. Ltd Sales, Price, Revenue, Gross Margin (2015-2020)
Figure Company Sales and Growth Rate
Figure Company Revenue ($) Market Share 2015-2020
Figure Company Polyethylene Terephthalate Sales by Region
Table Company Basic Information, Manufacturing Base
Table Products Analysis
Table JBF Industries Ltd Sales, Price, Revenue, Gross Margin (2015-2020)
Figure Company Sales and Growth Rate
Figure Company Revenue ($) Market Share 2015-2020
Figure Company Polyethylene Terephthalate Sales by Region
Table Company Basic Information, Manufacturing Base
Table Products Analysis
Table Hengyi Petrochemical Co. Ltd Sales, Price, Revenue, Gross Margin (2015-2020)
Figure Company Sales and Growth Rate
Figure Company Revenue ($) Market Share 2015-2020
Figure Company Polyethylene Terephthalate Sales by Region
Table Company Basic Information, Manufacturing Base
Table Products Analysis
Table Indorama Ventures Public Company Limited Sales, Price, Revenue, Gross Margin (2015-2020)
Figure Company Sales and Growth Rate
Figure Company Revenue ($) Market Share 2015-2020
Figure Company Polyethylene Terephthalate Sales by Region
Table Company Basic Information, Manufacturing Base
Table Products Analysis
Table Octal Sales, Price, Revenue, Gross Margin (2015-2020)
Figure Company Sales and Growth Rate
Figure Company Revenue ($) Market Share 2015-2020
Figure Company Polyethylene Terephthalate Sales by Region
Table Company Basic Information, Manufacturing Base
Table Products Analysis
Table Reliance Industries Ltd Sales, Price, Revenue, Gross Margin (2015-2020)
Figure Company Sales and Growth Rate
Figure Company Revenue ($) Market Share 2015-2020
Figure Company Polyethylene Terephthalate Sales by Region
Table Company Basic Information, Manufacturing Base
Table Products Analysis
Table China Resources Chemical Materials Technology Co. Ltd Sales, Price, Revenue, Gross Margin (2015-2020)
Figure Company Sales and Growth Rate
Figure Company Revenue ($) Market Share 2015-2020
Figure Company Polyethylene Terephthalate Sales by Region
Table Company Basic Information, Manufacturing Base
Table Products Analysis
Table Far Eastern New Century Corporation Sales, Price, Revenue, Gross Margin (2015-2020)
Figure Company Sales and Growth Rate
Figure Company Revenue ($) Market Share 2015-2020
Figure Company Polyethylene Terephthalate Sales by Region
Table Company Basic Information, Manufacturing Base
Table Products Analysis
Table Indorama Ventures Public Company Limited Sales, Price, Revenue, Gross Margin (2015-2020)
Figure Company Sales and Growth Rate
Figure Company Revenue ($) Market Share 2015-2020
Figure Company Polyethylene Terephthalate Sales by Region
Table Company Basic Information, Manufacturing Base
Table Products Analysis
Table Saudi Basic Industries Corporation (SABIC) Sales, Price, Revenue, Gross Margin (2015-2020)
Figure Company Sales and Growth Rate
Figure Company Revenue ($) Market Share 2015-2020
Figure Company Polyethylene Terephthalate Sales by Region
Table Company Basic Information, Manufacturing Base
Table Products Analysis
Table Sang Fang Xiang Sales, Price, Revenue, Gross Margin (2015-2020)
Figure Company Sales and Growth Rate
Figure Company Revenue ($) Market Share 2015-2020
Figure Company Polyethylene Terephthalate Sales by Region
Table Company Basic Information, Manufacturing Base
Table Products Analysis
Figure Global Polyethylene Terephthalate Consumption Volume and Growth Rate Forecast (2020-2027)_x000D_
Figure Global Polyethylene Terephthalate Value and Growth Rate Forecast (2020-2027)_x000D_
Figure Global Polyethylene Terephthalate Price and Trend Forecast (2020-2027)_x000D_
Table Global Polyethylene Terephthalate Consumption Volume Forecast by Region (2020-2027)_x000D_
Table Global Polyethylene Terephthalate Value Forecast by Region (2020-2027)_x000D_
Figure United States Polyethylene Terephthalate Consumption and Growth Rate Forecast (2020-2027)_x000D_
Figure United States Polyethylene Terephthalate Value and Growth Rate Forecast (2020-2027)_x000D_
Figure Europe Polyethylene Terephthalate Consumption and Growth Rate Forecast (2020-2027)_x000D_
Figure Europe Polyethylene Terephthalate Value and Growth Rate Forecast (2020-2027)_x000D_
Figure Europe Polyethylene Terephthalate Consumption and Growth Rate Forecast (2020-2027)_x000D_
Figure Germany Polyethylene Terephthalate Consumption and Growth Rate Forecast (2020-2027)_x000D_
Figure Germany Polyethylene Terephthalate Value and Growth Rate Forecast (2020-2027)_x000D_
Figure UK Polyethylene Terephthalate Consumption and Growth Rate Forecast (2020-2027)_x000D_
Figure UK Polyethylene Terephthalate Value and Growth Rate Forecast (2020-2027)_x000D_
Figure France Polyethylene Terephthalate Consumption and Growth Rate Forecast (2020-2027)_x000D_
Figure France Polyethylene Terephthalate Value and Growth Rate Forecast (2020-2027)_x000D_
Figure Italy Polyethylene Terephthalate Consumption and Growth Rate Forecast (2020-2027)_x000D_
Figure Italy Polyethylene Terephthalate Value and Growth Rate Forecast (2020-2027)_x000D_
Figure Spain Polyethylene Terephthalate Consumption and Growth Rate Forecast (2020-2027)_x000D_
Figure Spain Polyethylene Terephthalate Value and Growth Rate Forecast (2020-2027)_x000D_
Figure Poland Polyethylene Terephthalate Consumption and Growth Rate Forecast (2020-2027)_x000D_
Figure Poland Polyethylene Terephthalate Value and Growth Rate Forecast (2020-2027)_x000D_
Figure Russia Polyethylene Terephthalate Consumption and Growth Rate Forecast (2020-2027)_x000D_
Figure Russia Polyethylene Terephthalate Value and Growth Rate Forecast (2020-2027)_x000D_
Figure China Polyethylene Terephthalate Consumption and Growth Rate Forecast (2020-2027)_x000D_
Figure China Polyethylene Terephthalate Value and Growth Rate Forecast (2020-2027)_x000D_
Figure Japan Polyethylene Terephthalate Consumption and Growth Rate Forecast (2020-2027)_x000D_
Figure Japan Polyethylene Terephthalate Value and Growth Rate Forecast (2020-2027)_x000D_
Figure Southeast Asia Polyethylene Terephthalate Consumption and Growth Rate Forecast (2020-2027)_x000D_
Figure Southeast Asia Polyethylene Terephthalate Value and Growth Rate Forecast (2020-2027)_x000D_
Figure Indonesia Polyethylene Terephthalate Consumption and Growth Rate Forecast (2020-2027)_x000D_
Figure Indonesia Polyethylene Terephthalate Value and Growth Rate Forecast (2020-2027)_x000D_
Figure Thailand Polyethylene Terephthalate Consumption and Growth Rate Forecast (2020-2027)_x000D_
Figure Thailand Polyethylene Terephthalate Value and Growth Rate Forecast (2020-2027)_x000D_
Figure Philippines Polyethylene Terephthalate Consumption and Growth Rate Forecast (2020-2027)_x000D_
Figure Philippines Polyethylene Terephthalate Value and Growth Rate Forecast (2020-2027)_x000D_
Figure Malaysia Polyethylene Terephthalate Consumption and Growth Rate Forecast (2020-2027)_x000D_
Figure Malaysia Polyethylene Terephthalate Value and Growth Rate Forecast (2020-2027)_x000D_
Figure Singapore Polyethylene Terephthalate Consumption and Growth Rate Forecast (2020-2027)_x000D_
Figure Singapore Polyethylene Terephthalate Value and Growth Rate Forecast (2020-2027)_x000D_
Figure Vietnam Polyethylene Terephthalate Consumption and Growth Rate Forecast (2020-2027)_x000D_
Figure Vietnam Polyethylene Terephthalate Value and Growth Rate Forecast (2020-2027)_x000D_
Figure India Polyethylene Terephthalate Consumption and Growth Rate Forecast (2020-2027)_x000D_
Figure India Polyethylene Terephthalate Value and Growth Rate Forecast (2020-2027)_x000D_
Figure Brazil Polyethylene Terephthalate Consumption and Growth Rate Forecast (2020-2027)_x000D_
Figure Brazil Polyethylene Terephthalate Value and Growth Rate Forecast (2020-2027)_x000D_
Figure GCC Countries Polyethylene Terephthalate Consumption and Growth Rate Forecast (2020-2027)_x000D_
Figure GCC Countries Polyethylene Terephthalate Value and Growth Rate Forecast (2020-2027)_x000D_
Figure Saudi Arabia Polyethylene Terephthalate Consumption and Growth Rate Forecast (2020-2027)_x000D_
Figure Saudi Arabia Polyethylene Terephthalate Value and Growth Rate Forecast (2020-2027)_x000D_
Figure United Arab Emirates Polyethylene Terephthalate Consumption and Growth Rate Forecast (2020-2027)_x000D_
Figure United Arab Emirates Polyethylene Terephthalate Value and Growth Rate Forecast (2020-2027)_x000D_
Figure Qatar Polyethylene Terephthalate Consumption and Growth Rate Forecast (2020-2027)_x000D_
Figure Qatar Polyethylene Terephthalate Value and Growth Rate Forecast (2020-2027)_x000D_
Figure Bahrain Polyethylene Terephthalate Consumption and Growth Rate Forecast (2020-2027)_x000D_
Figure Bahrain Polyethylene Terephthalate Value and Growth Rate Forecast (2020-2027)_x000D_
Table Global Polyethylene Terephthalate Consumption Forecast by Type (2020-2027)_x000D_
Table Global Polyethylene Terephthalate Revenue Forecast by Type (2020-2027)_x000D_
Figure Global Polyethylene Terephthalate Price Forecast by Type (2020-2027)_x000D_
Table Global Polyethylene Terephthalate Consumption Volume Forecast by Application (2020-2027)</t>
  </si>
  <si>
    <t>Global Polyethylene Terephthalate Market Research Report of Major Types, Applications and Competitive Vendors in Top Regions and Countries</t>
  </si>
  <si>
    <t>Global Electronic Drum Pad Market Research Report 2015-2027 of Major Types, Applications and Competitive Vendors in Top Regions and Countries</t>
  </si>
  <si>
    <t>The Global market for Electronic Drum Pad is estimated to grow at a CAGR of roughly X.X% in the next 8 years, and will reach USD X.X million in 2027, from USD X.X million in 2020._x000D_
_x000D_
Aimed to provide most segmented consumption and sales data of different types of Electronic Drum Pad,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Electronic Drum Pad industry._x000D_
_x000D_
&lt;b&gt;The report focuses on the top players in terms of profiles, product analysis, sales, price, revenue, and gross margin.&lt;/b&gt;_x000D_
&lt;b&gt;Major players covered in this report:&lt;/b&gt;_x000D_
First Act Discovery
Yamaha
Alesis
Ashton Music
Roland
Ddrum
KONIX
_x000D_
&lt;b&gt;By Type:&lt;/b&gt;_x000D_
Single Pad
All-in-one Pad
_x000D_
&lt;b&gt;By Application:&lt;/b&gt;_x000D_
Professional
Amateur
Educational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</si>
  <si>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Electronic Drum Pad Introduction_x000D_
1.2 Market Analysis by Type_x000D_
1.2.1 Single Pad
1.2.2 All-in-one Pad
1.3 Market Analysis by Application_x000D_
1.3.1 Professional
1.3.2 Amateur
1.3.3 Educational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Electronic Drum Pad Market Size Analysis from 2015 to 2027_x000D_
1.6.1 Global Electronic Drum Pad Market Size Analysis from 2015 to 2027 by Consumption Volume_x000D_
1.6.2 Global Electronic Drum Pad Market Size Analysis from 2015 to 2027 by Value_x000D_
1.6.3 Global Electronic Drum Pad Price Trends Analysis from 2015 to 2027_x000D_
_x000D_
2 Global Electronic Drum Pad Competition by Types, Applications, and Top Regions and Countries_x000D_
2.1 Global Electronic Drum Pad (Volume and Value) by Type_x000D_
2.1.1 Global Electronic Drum Pad Consumption and Market Share by Type (2015-2020)_x000D_
2.1.2 Global Electronic Drum Pad Revenue and Market Share by Type (2015-2020)_x000D_
2.2 Global Electronic Drum Pad (Volume and Value) by Application_x000D_
2.2.1 Global Electronic Drum Pad Consumption and Market Share by Application (2015-2020)_x000D_
2.2.2 Global Electronic Drum Pad Revenue and Market Share by Application (2015-2020)_x000D_
2.3 Global Electronic Drum Pad (Volume and Value) by Region_x000D_
2.3.1 Global Electronic Drum Pad Consumption and Market Share by Region (2015-2020)_x000D_
2.3.2 Global Electronic Drum Pad Revenue and Market Share by Region (2015-2020)_x000D_
_x000D_
3 United States Electronic Drum Pad Market Analysis_x000D_
3.1 United States Electronic Drum Pad Consumption and Value Analysis_x000D_
3.2 United States Electronic Drum Pad Consumption Volume by Type_x000D_
3.3 United States Electronic Drum Pad Consumption Structure by Application_x000D_
_x000D_
4 Europe Electronic Drum Pad Market Analysis_x000D_
4.1 Europe Electronic Drum Pad Consumption and Value Analysis_x000D_
4.2 Europe Electronic Drum Pad Consumption Volume by Type_x000D_
4.3 Europe Electronic Drum Pad Consumption Structure by Application_x000D_
4.4 Europe Electronic Drum Pad Consumption by Top Countries_x000D_
4.4.1 Germany Electronic Drum Pad Consumption Volume from 2015 to 2020_x000D_
4.4.2 UK Electronic Drum Pad Consumption Volume from 2015 to 2020_x000D_
4.4.3 France Electronic Drum Pad Consumption Volume from 2015 to 2020_x000D_
4.4.4 Italy Electronic Drum Pad Consumption Volume from 2015 to 2020_x000D_
4.4.5 Spain Electronic Drum Pad Consumption Volume from 2015 to 2020_x000D_
4.4.6 Poland Electronic Drum Pad Consumption Volume from 2015 to 2020_x000D_
4.4.7 Russia Electronic Drum Pad Consumption Volume from 2015 to 2020_x000D_
_x000D_
5 China Electronic Drum Pad Market Analysis_x000D_
5.1 China Electronic Drum Pad Consumption and Value Analysis_x000D_
5.2 China Electronic Drum Pad Consumption Volume by Type_x000D_
5.3 China Electronic Drum Pad Consumption Structure by Application_x000D_
_x000D_
6 Japan Electronic Drum Pad Market Analysis_x000D_
6.1 Japan Electronic Drum Pad Consumption and Value Analysis_x000D_
6.2 Japan Electronic Drum Pad Consumption Volume by Type_x000D_
6.3 Japan Electronic Drum Pad Consumption Structure by Application_x000D_
_x000D_
7 Southeast Asia Electronic Drum Pad Market Analysis_x000D_
7.1 Southeast Asia Electronic Drum Pad Consumption and Value Analysis_x000D_
7.2 Southeast Asia Electronic Drum Pad Consumption Volume by Type_x000D_
7.3 Southeast Asia Electronic Drum Pad Consumption Structure by Application_x000D_
7.4 Southeast Asia Electronic Drum Pad Consumption by Top Countries_x000D_
7.4.1 Indonesia Electronic Drum Pad Consumption Volume from 2015 to 2020_x000D_
7.4.2 Thailand Electronic Drum Pad Consumption Volume from 2015 to 2020_x000D_
7.4.3 Philippines Electronic Drum Pad Consumption Volume from 2015 to 2020_x000D_
7.4.4 Malaysia Electronic Drum Pad Consumption Volume from 2015 to 2020_x000D_
7.4.5 Singapore Electronic Drum Pad Consumption Volume from 2015 to 2020_x000D_
7.4.6 Vietnam Electronic Drum Pad Consumption Volume from 2015 to 2020_x000D_
_x000D_
8 India Electronic Drum Pad Market Analysis_x000D_
8.1 India Electronic Drum Pad Consumption and Value Analysis_x000D_
8.2 India Electronic Drum Pad Consumption Volume by Type_x000D_
8.3 India Electronic Drum Pad Consumption Structure by Application_x000D_
_x000D_
9 Brazil Electronic Drum Pad Market Analysis_x000D_
9.1 Brazil Electronic Drum Pad Consumption and Value Analysis_x000D_
9.2 Brazil Electronic Drum Pad Consumption Volume by Type_x000D_
9.3 Brazil Electronic Drum Pad Consumption Structure by Application_x000D_
_x000D_
10 GCC Countries Electronic Drum Pad Market Analysis_x000D_
10.1 GCC Countries Electronic Drum Pad Consumption and Value Analysis_x000D_
10.2 GCC Countries Electronic Drum Pad Consumption Volume by Type_x000D_
10.3 GCC Countries Electronic Drum Pad Consumption Structure by Application_x000D_
10.4 GCC Countries Electronic Drum Pad Consumption Volume by Major Countries_x000D_
10.4.1 Saudi Arabia Electronic Drum Pad Consumption Volume from 2015 to 2020_x000D_
10.4.2 United Arab Emirates Electronic Drum Pad Consumption Volume from 2015 to 2020_x000D_
10.4.3 Qatar Electronic Drum Pad Consumption Volume from 2015 to 2020_x000D_
10.4.4 Bahrain Electronic Drum Pad Consumption Volume from 2015 to 2020_x000D_
_x000D_
11 Manufacturers Profiles_x000D_
11.1 First Act Discovery
11.1.1 Business Overview
11.1.2 Products Analysis
11.1.3 First Act Discovery Electronic Drum Pad Sales, Price, Revenue, Gross Margin
11.1.4 First Act Discovery Electronic Drum Pad Sales by Region
11.2 Yamaha
11.2.1 Business Overview
11.2.2 Products Analysis
11.2.3 Yamaha Electronic Drum Pad Sales, Price, Revenue, Gross Margin
11.2.4 Yamaha Electronic Drum Pad Sales by Region
11.3 Alesis
11.3.1 Business Overview
11.3.2 Products Analysis
11.3.3 Alesis Electronic Drum Pad Sales, Price, Revenue, Gross Margin
11.3.4 Alesis Electronic Drum Pad Sales by Region
11.4 Ashton Music
11.4.1 Business Overview
11.4.2 Products Analysis
11.4.3 Ashton Music Electronic Drum Pad Sales, Price, Revenue, Gross Margin
11.4.4 Ashton Music Electronic Drum Pad Sales by Region
11.5 Roland
11.5.1 Business Overview
11.5.2 Products Analysis
11.5.3 Roland Electronic Drum Pad Sales, Price, Revenue, Gross Margin
11.5.4 Roland Electronic Drum Pad Sales by Region
11.6 Ddrum
11.6.1 Business Overview
11.6.2 Products Analysis
11.6.3 Ddrum Electronic Drum Pad Sales, Price, Revenue, Gross Margin
11.6.4 Ddrum Electronic Drum Pad Sales by Region
11.7 KONIX
11.7.1 Business Overview
11.7.2 Products Analysis
11.7.3 KONIX Electronic Drum Pad Sales, Price, Revenue, Gross Margin
11.7.4 KONIX Electronic Drum Pad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Electronic Drum Pad Market Forecast (2020-2027)_x000D_
13.1 Global Electronic Drum Pad Consumption Volume, Revenue and Price Forecast (2020-2027)_x000D_
13.1.1 Global Electronic Drum Pad Consumption Volume and Growth Rate Forecast (2020-2027)_x000D_
13.1.2 Global Electronic Drum Pad Value and Growth Rate Forecast (2020-2027)_x000D_
13.1.3 Global Electronic Drum Pad Price and Trend Forecast (2020-2027)_x000D_
13.2 Global Electronic Drum Pad Consumption Volume, Value and Growth Rate Forecast by Region (2020-2027)_x000D_
13.2.1 Global Electronic Drum Pad Consumption Volume and Growth Rate Forecast by Region (2020-2027)_x000D_
13.2.2 Global Electronic Drum Pad Value and Growth Rate Forecast by Region (2020-2027)_x000D_
13.3 Global Electronic Drum Pad Consumption Volume, Revenue and Price Forecast by Type (2020-2027)_x000D_
13.3.1 Global Electronic Drum Pad Consumption Forecast by Type (2020-2027)_x000D_
13.3.2 Global Electronic Drum Pad Revenue Forecast by Type (2020-2027)_x000D_
13.3.3 Global Electronic Drum Pad Price Forecast by Type (2020-2027)_x000D_
13.4 Global Electronic Drum Pad Consumption Volume Forecast by Application (2020-2027)_x000D_
_x000D_
14 Research Conclusions_x000D_
_x000D_
15 Appendix_x000D_
15.1 Methodology_x000D_
15.2 Research Data Source_x000D_
_x000D_
</t>
  </si>
  <si>
    <t>List of Tables and Figures _x000D_
Global Electronic Drum Pad Value ($) and Growth Rate Segment by Region 2015-2027_x000D_
Global Electronic Drum Pad Revenue ($) and Growth Rate Segment by Product Type from 2015-2027_x000D_
Global Electronic Drum Pad Value ($) and Growth Rate Segment by Application 2015-2027_x000D_
Figure Electronic Drum Pad Picture_x000D_
Table Product Specifications of Electronic Drum Pad_x000D_
Figure Global Sales Market Share of Electronic Drum Pad by Type in 2019_x000D_
Table Types of Electronic Drum Pad_x000D_
Figure Single Pad Picture
Figure All-in-one Pad Picture
Figure Electronic Drum Pad Consumption Market Share by Application in 2019_x000D_
Table Application of Electronic Drum Pad_x000D_
Figure Professional Picture
Figure Amateur Picture
Figure Educational Picture
Figure United States Electronic Drum Pad Revenue ($) and Growth Rate (2015-2027)_x000D_
Figure Europe Electronic Drum Pad Revenue ($) and Growth Rate (2015-2027)_x000D_
Figure Germany Electronic Drum Pad Revenue ($) and Growth Rate (2015-2027)_x000D_
Figure UK Electronic Drum Pad Revenue ($) and Growth Rate (2015-2027)_x000D_
Figure France Electronic Drum Pad Revenue ($) and Growth Rate (2015-2027)_x000D_
Figure Italy Electronic Drum Pad Revenue ($) and Growth Rate (2015-2027)_x000D_
Figure Spain Electronic Drum Pad Revenue ($) and Growth Rate (2015-2027)_x000D_
Figure Poland Electronic Drum Pad Revenue ($) and Growth Rate (2015-2027)_x000D_
Figure Russia Electronic Drum Pad Revenue ($) and Growth Rate (2015-2027)_x000D_
Figure China Electronic Drum Pad Revenue ($) and Growth Rate (2015-2027)_x000D_
Figure Japan Electronic Drum Pad Revenue ($) and Growth Rate (2015-2027)_x000D_
Figure Southeast Asia Electronic Drum Pad Revenue ($) and Growth Rate (2015-2027)_x000D_
Figure Indonesia Electronic Drum Pad Revenue ($) and Growth Rate (2015-2027)_x000D_
Figure Thailand Electronic Drum Pad Revenue ($) and Growth Rate (2015-2027)_x000D_
Figure Philippines Electronic Drum Pad Revenue ($) and Growth Rate (2015-2027)_x000D_
Figure Malaysia Electronic Drum Pad Revenue ($) and Growth Rate (2015-2027)_x000D_
Figure Singapore Electronic Drum Pad Revenue ($) and Growth Rate (2015-2027)_x000D_
Figure Vietnam Electronic Drum Pad Revenue ($) and Growth Rate (2015-2027)_x000D_
Figure India Electronic Drum Pad Revenue ($) and Growth Rate (2015-2027)_x000D_
Figure Brazil Electronic Drum Pad Revenue ($) and Growth Rate (2015-2027)_x000D_
Figure GCC Countries Electronic Drum Pad Revenue ($) and Growth Rate (2015-2027)_x000D_
Figure Saudi Arabia Electronic Drum Pad Revenue ($) and Growth Rate (2015-2027)_x000D_
Figure United Arab Emirates Electronic Drum Pad Revenue ($) and Growth Rate (2015-2027)_x000D_
Figure Qatar Electronic Drum Pad Revenue ($) and Growth Rate (2015-2027)_x000D_
Figure Bahrain Electronic Drum Pad Revenue ($) and Growth Rate (2015-2027)_x000D_
Table Emerging and Growing Market of Electronic Drum Pad_x000D_
Table Industry Limitations_x000D_
Table Opportunities and Development Trends_x000D_
Figure Global Electronic Drum Pad Market Size Analysis from 2015 to 2027 by Consumption Volume_x000D_
Figure Global Electronic Drum Pad Market Size Analysis from 2015 to 2027 by Value_x000D_
Figure Global Electronic Drum Pad Price Trends Analysis from 2015 to 2027_x000D_
Table Global Electronic Drum Pad Consumption and Market Share by Type (2015-2020)_x000D_
Table Global Electronic Drum Pad Revenue and Market Share by Type (2015-2020)_x000D_
Figure Global Electronic Drum Pad Revenue and Market Share by Type (2015-2020)_x000D_
Table Global Electronic Drum Pad Consumption and Market Share by Application (2015-2020)_x000D_
Table Global Electronic Drum Pad Revenue and Market Share by Application (2015-2020)_x000D_
Figure Global Electronic Drum Pad Revenue and Market Share by Application (2015-2020)_x000D_
Table Global Electronic Drum Pad Consumption and Market Share by Region (2015-2020)_x000D_
Table Global Electronic Drum Pad Revenue and Market Share by Region (2015-2020)_x000D_
Figure Global Electronic Drum Pad Revenue and Market Share by Region (2015-2020)_x000D_
Figure United States Electronic Drum Pad Consumption and Growth Rate (2015-2020)_x000D_
Figure United States Electronic Drum Pad Revenue and Growth Rate (2015-2020)_x000D_
Figure United States Electronic Drum Pad Sales Price Analysis (2015-2020)_x000D_
Table United States Electronic Drum Pad Consumption Volume by Type_x000D_
Table United States Electronic Drum Pad Consumption Structure by Application_x000D_
Figure Europe Electronic Drum Pad Consumption and Growth Rate (2015-2020)_x000D_
Figure Europe Electronic Drum Pad Revenue and Growth Rate (2015-2020)_x000D_
Figure Europe Electronic Drum Pad Sales Price Analysis (2015-2020)_x000D_
Table Europe Electronic Drum Pad Consumption Volume by Type_x000D_
Table Europe Electronic Drum Pad Consumption Structure by Application_x000D_
Table Europe Electronic Drum Pad Consumption by Top Countries_x000D_
Figure Germany Electronic Drum Pad Consumption Volume from 2015 to 2020_x000D_
Figure UK Electronic Drum Pad Consumption Volume from 2015 to 2020_x000D_
Figure France Electronic Drum Pad Consumption Volume from 2015 to 2020_x000D_
Figure Italy Electronic Drum Pad Consumption Volume from 2015 to 2020_x000D_
Figure Spain Electronic Drum Pad Consumption Volume from 2015 to 2020_x000D_
Figure Poland Electronic Drum Pad Consumption Volume from 2015 to 2020_x000D_
Figure Russia Electronic Drum Pad Consumption Volume from 2015 to 2020_x000D_
Figure China Electronic Drum Pad Consumption and Growth Rate (2015-2020)_x000D_
Figure China Electronic Drum Pad Revenue and Growth Rate (2015-2020)_x000D_
Figure China Electronic Drum Pad Sales Price Analysis (2015-2020)_x000D_
Table China Electronic Drum Pad Consumption Volume by Type_x000D_
Table China Electronic Drum Pad Consumption Structure by Application_x000D_
Figure Japan Electronic Drum Pad Consumption and Growth Rate (2015-2020)_x000D_
Figure Japan Electronic Drum Pad Revenue and Growth Rate (2015-2020)_x000D_
Figure Japan Electronic Drum Pad Sales Price Analysis (2015-2020)_x000D_
Table Japan Electronic Drum Pad Consumption Volume by Type_x000D_
Table Japan Electronic Drum Pad Consumption Structure by Application_x000D_
Figure Southeast Asia Electronic Drum Pad Consumption and Growth Rate (2015-2020)_x000D_
Figure Southeast Asia Electronic Drum Pad Revenue and Growth Rate (2015-2020)_x000D_
Figure Southeast Asia Electronic Drum Pad Sales Price Analysis (2015-2020)_x000D_
Table Southeast Asia Electronic Drum Pad Consumption Volume by Type_x000D_
Table Southeast Asia Electronic Drum Pad Consumption Structure by Application_x000D_
Table Southeast Asia Electronic Drum Pad Consumption by Top Countries_x000D_
Figure Indonesia Electronic Drum Pad Consumption Volume from 2015 to 2020_x000D_
Figure Thailand Electronic Drum Pad Consumption Volume from 2015 to 2020_x000D_
Figure Philippines Electronic Drum Pad Consumption Volume from 2015 to 2020_x000D_
Figure Malaysia Electronic Drum Pad Consumption Volume from 2015 to 2020_x000D_
Figure Singapore Electronic Drum Pad Consumption Volume from 2015 to 2020_x000D_
Figure Vietnam Electronic Drum Pad Consumption Volume from 2015 to 2020_x000D_
Figure India Electronic Drum Pad Consumption and Growth Rate (2015-2020)_x000D_
Figure India Electronic Drum Pad Revenue and Growth Rate (2015-2020)_x000D_
Figure India Electronic Drum Pad Sales Price Analysis (2015-2020)_x000D_
Table India Electronic Drum Pad Consumption Volume by Type_x000D_
Table India Electronic Drum Pad Consumption Structure by Application_x000D_
Figure Brazil Electronic Drum Pad Consumption and Growth Rate (2015-2020)_x000D_
Figure Brazil Electronic Drum Pad Revenue and Growth Rate (2015-2020)_x000D_
Figure Brazil Electronic Drum Pad Sales Price Analysis (2015-2020)_x000D_
Table Brazil Electronic Drum Pad Consumption Volume by Type_x000D_
Table Brazil Electronic Drum Pad Consumption Structure by Application_x000D_
Figure GCC Countries Electronic Drum Pad Consumption and Growth Rate (2015-2020)_x000D_
Figure GCC Countries Electronic Drum Pad Revenue and Growth Rate (2015-2020)_x000D_
Figure GCC Countries Electronic Drum Pad Sales Price Analysis (2015-2020)_x000D_
Table GCC Countries Electronic Drum Pad Consumption Volume by Type_x000D_
Table GCC Countries Electronic Drum Pad Consumption Structure by Application_x000D_
Table GCC Countries Electronic Drum Pad Consumption Volume by Major Countries_x000D_
Figure Saudi Arabia Electronic Drum Pad Consumption Volume from 2015 to 2020_x000D_
Figure United Arab Emirates Electronic Drum Pad Consumption Volume from 2015 to 2020_x000D_
Figure Qatar Electronic Drum Pad Consumption Volume from 2015 to 2020_x000D_
Figure Bahrain Electronic Drum Pad Consumption Volume from 2015 to 2020_x000D_
Table First Act Discovery Sales, Price, Revenue, Gross Margin (2015-2020)
Figure Company Sales and Growth Rate
Figure Company Revenue ($) Market Share 2015-2020
Figure Company Electronic Drum Pad Sales by Region
Table Company Basic Information, Manufacturing Base
Table Products Analysis
Table Yamaha Sales, Price, Revenue, Gross Margin (2015-2020)
Figure Company Sales and Growth Rate
Figure Company Revenue ($) Market Share 2015-2020
Figure Company Electronic Drum Pad Sales by Region
Table Company Basic Information, Manufacturing Base
Table Products Analysis
Table Alesis Sales, Price, Revenue, Gross Margin (2015-2020)
Figure Company Sales and Growth Rate
Figure Company Revenue ($) Market Share 2015-2020
Figure Company Electronic Drum Pad Sales by Region
Table Company Basic Information, Manufacturing Base
Table Products Analysis
Table Ashton Music Sales, Price, Revenue, Gross Margin (2015-2020)
Figure Company Sales and Growth Rate
Figure Company Revenue ($) Market Share 2015-2020
Figure Company Electronic Drum Pad Sales by Region
Table Company Basic Information, Manufacturing Base
Table Products Analysis
Table Roland Sales, Price, Revenue, Gross Margin (2015-2020)
Figure Company Sales and Growth Rate
Figure Company Revenue ($) Market Share 2015-2020
Figure Company Electronic Drum Pad Sales by Region
Table Company Basic Information, Manufacturing Base
Table Products Analysis
Table Ddrum Sales, Price, Revenue, Gross Margin (2015-2020)
Figure Company Sales and Growth Rate
Figure Company Revenue ($) Market Share 2015-2020
Figure Company Electronic Drum Pad Sales by Region
Table Company Basic Information, Manufacturing Base
Table Products Analysis
Table KONIX Sales, Price, Revenue, Gross Margin (2015-2020)
Figure Company Sales and Growth Rate
Figure Company Revenue ($) Market Share 2015-2020
Figure Company Electronic Drum Pad Sales by Region
Table Company Basic Information, Manufacturing Base
Table Products Analysis
Figure Global Electronic Drum Pad Consumption Volume and Growth Rate Forecast (2020-2027)_x000D_
Figure Global Electronic Drum Pad Value and Growth Rate Forecast (2020-2027)_x000D_
Figure Global Electronic Drum Pad Price and Trend Forecast (2020-2027)_x000D_
Table Global Electronic Drum Pad Consumption Volume Forecast by Region (2020-2027)_x000D_
Table Global Electronic Drum Pad Value Forecast by Region (2020-2027)_x000D_
Figure United States Electronic Drum Pad Consumption and Growth Rate Forecast (2020-2027)_x000D_
Figure United States Electronic Drum Pad Value and Growth Rate Forecast (2020-2027)_x000D_
Figure Europe Electronic Drum Pad Consumption and Growth Rate Forecast (2020-2027)_x000D_
Figure Europe Electronic Drum Pad Value and Growth Rate Forecast (2020-2027)_x000D_
Figure Europe Electronic Drum Pad Consumption and Growth Rate Forecast (2020-2027)_x000D_
Figure Germany Electronic Drum Pad Consumption and Growth Rate Forecast (2020-2027)_x000D_
Figure Germany Electronic Drum Pad Value and Growth Rate Forecast (2020-2027)_x000D_
Figure UK Electronic Drum Pad Consumption and Growth Rate Forecast (2020-2027)_x000D_
Figure UK Electronic Drum Pad Value and Growth Rate Forecast (2020-2027)_x000D_
Figure France Electronic Drum Pad Consumption and Growth Rate Forecast (2020-2027)_x000D_
Figure France Electronic Drum Pad Value and Growth Rate Forecast (2020-2027)_x000D_
Figure Italy Electronic Drum Pad Consumption and Growth Rate Forecast (2020-2027)_x000D_
Figure Italy Electronic Drum Pad Value and Growth Rate Forecast (2020-2027)_x000D_
Figure Spain Electronic Drum Pad Consumption and Growth Rate Forecast (2020-2027)_x000D_
Figure Spain Electronic Drum Pad Value and Growth Rate Forecast (2020-2027)_x000D_
Figure Poland Electronic Drum Pad Consumption and Growth Rate Forecast (2020-2027)_x000D_
Figure Poland Electronic Drum Pad Value and Growth Rate Forecast (2020-2027)_x000D_
Figure Russia Electronic Drum Pad Consumption and Growth Rate Forecast (2020-2027)_x000D_
Figure Russia Electronic Drum Pad Value and Growth Rate Forecast (2020-2027)_x000D_
Figure China Electronic Drum Pad Consumption and Growth Rate Forecast (2020-2027)_x000D_
Figure China Electronic Drum Pad Value and Growth Rate Forecast (2020-2027)_x000D_
Figure Japan Electronic Drum Pad Consumption and Growth Rate Forecast (2020-2027)_x000D_
Figure Japan Electronic Drum Pad Value and Growth Rate Forecast (2020-2027)_x000D_
Figure Southeast Asia Electronic Drum Pad Consumption and Growth Rate Forecast (2020-2027)_x000D_
Figure Southeast Asia Electronic Drum Pad Value and Growth Rate Forecast (2020-2027)_x000D_
Figure Indonesia Electronic Drum Pad Consumption and Growth Rate Forecast (2020-2027)_x000D_
Figure Indonesia Electronic Drum Pad Value and Growth Rate Forecast (2020-2027)_x000D_
Figure Thailand Electronic Drum Pad Consumption and Growth Rate Forecast (2020-2027)_x000D_
Figure Thailand Electronic Drum Pad Value and Growth Rate Forecast (2020-2027)_x000D_
Figure Philippines Electronic Drum Pad Consumption and Growth Rate Forecast (2020-2027)_x000D_
Figure Philippines Electronic Drum Pad Value and Growth Rate Forecast (2020-2027)_x000D_
Figure Malaysia Electronic Drum Pad Consumption and Growth Rate Forecast (2020-2027)_x000D_
Figure Malaysia Electronic Drum Pad Value and Growth Rate Forecast (2020-2027)_x000D_
Figure Singapore Electronic Drum Pad Consumption and Growth Rate Forecast (2020-2027)_x000D_
Figure Singapore Electronic Drum Pad Value and Growth Rate Forecast (2020-2027)_x000D_
Figure Vietnam Electronic Drum Pad Consumption and Growth Rate Forecast (2020-2027)_x000D_
Figure Vietnam Electronic Drum Pad Value and Growth Rate Forecast (2020-2027)_x000D_
Figure India Electronic Drum Pad Consumption and Growth Rate Forecast (2020-2027)_x000D_
Figure India Electronic Drum Pad Value and Growth Rate Forecast (2020-2027)_x000D_
Figure Brazil Electronic Drum Pad Consumption and Growth Rate Forecast (2020-2027)_x000D_
Figure Brazil Electronic Drum Pad Value and Growth Rate Forecast (2020-2027)_x000D_
Figure GCC Countries Electronic Drum Pad Consumption and Growth Rate Forecast (2020-2027)_x000D_
Figure GCC Countries Electronic Drum Pad Value and Growth Rate Forecast (2020-2027)_x000D_
Figure Saudi Arabia Electronic Drum Pad Consumption and Growth Rate Forecast (2020-2027)_x000D_
Figure Saudi Arabia Electronic Drum Pad Value and Growth Rate Forecast (2020-2027)_x000D_
Figure United Arab Emirates Electronic Drum Pad Consumption and Growth Rate Forecast (2020-2027)_x000D_
Figure United Arab Emirates Electronic Drum Pad Value and Growth Rate Forecast (2020-2027)_x000D_
Figure Qatar Electronic Drum Pad Consumption and Growth Rate Forecast (2020-2027)_x000D_
Figure Qatar Electronic Drum Pad Value and Growth Rate Forecast (2020-2027)_x000D_
Figure Bahrain Electronic Drum Pad Consumption and Growth Rate Forecast (2020-2027)_x000D_
Figure Bahrain Electronic Drum Pad Value and Growth Rate Forecast (2020-2027)_x000D_
Table Global Electronic Drum Pad Consumption Forecast by Type (2020-2027)_x000D_
Table Global Electronic Drum Pad Revenue Forecast by Type (2020-2027)_x000D_
Figure Global Electronic Drum Pad Price Forecast by Type (2020-2027)_x000D_
Table Global Electronic Drum Pad Consumption Volume Forecast by Application (2020-2027)</t>
  </si>
  <si>
    <t>Global Electronic Drum Pad Market Research Report of Major Types, Applications and Competitive Vendors in Top Regions and Countries</t>
  </si>
  <si>
    <t>Global Central Air-conditioning Market Research Report 2015-2027 of Major Types, Applications and Competitive Vendors in Top Regions and Countries</t>
  </si>
  <si>
    <t>The Global market for Central Air-conditioning is estimated to grow at a CAGR of roughly X.X% in the next 8 years, and will reach USD X.X million in 2027, from USD X.X million in 2020._x000D_
_x000D_
Aimed to provide most segmented consumption and sales data of different types of Central Air-conditioning,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Central Air-conditioning industry._x000D_
_x000D_
&lt;b&gt;The report focuses on the top players in terms of profiles, product analysis, sales, price, revenue, and gross margin.&lt;/b&gt;_x000D_
&lt;b&gt;Major players covered in this report:&lt;/b&gt;_x000D_
Whirlpool Home Cooling and Heating
Carrier
Lennox
Airwell Group
Fujitsu
Goodman Manufacturing Company
Daikin
Nortek Global HVAC LLC
Mitsubishi
Midea
GEA Group
LG Electronics
York International Corporation
Rheem Manufacturing Company
Hitachi
Gree
Trane
_x000D_
&lt;b&gt;By Type:&lt;/b&gt;_x000D_
Vapor Compression Refrigeration
Absorption Refrigeration
_x000D_
&lt;b&gt;By Application:&lt;/b&gt;_x000D_
Residential
Commercial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</si>
  <si>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Central Air-conditioning Introduction_x000D_
1.2 Market Analysis by Type_x000D_
1.2.1 Vapor Compression Refrigeration
1.2.2 Absorption Refrigeration
1.3 Market Analysis by Application_x000D_
1.3.1 Residential
1.3.2 Commercial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Central Air-conditioning Market Size Analysis from 2015 to 2027_x000D_
1.6.1 Global Central Air-conditioning Market Size Analysis from 2015 to 2027 by Consumption Volume_x000D_
1.6.2 Global Central Air-conditioning Market Size Analysis from 2015 to 2027 by Value_x000D_
1.6.3 Global Central Air-conditioning Price Trends Analysis from 2015 to 2027_x000D_
_x000D_
2 Global Central Air-conditioning Competition by Types, Applications, and Top Regions and Countries_x000D_
2.1 Global Central Air-conditioning (Volume and Value) by Type_x000D_
2.1.1 Global Central Air-conditioning Consumption and Market Share by Type (2015-2020)_x000D_
2.1.2 Global Central Air-conditioning Revenue and Market Share by Type (2015-2020)_x000D_
2.2 Global Central Air-conditioning (Volume and Value) by Application_x000D_
2.2.1 Global Central Air-conditioning Consumption and Market Share by Application (2015-2020)_x000D_
2.2.2 Global Central Air-conditioning Revenue and Market Share by Application (2015-2020)_x000D_
2.3 Global Central Air-conditioning (Volume and Value) by Region_x000D_
2.3.1 Global Central Air-conditioning Consumption and Market Share by Region (2015-2020)_x000D_
2.3.2 Global Central Air-conditioning Revenue and Market Share by Region (2015-2020)_x000D_
_x000D_
3 United States Central Air-conditioning Market Analysis_x000D_
3.1 United States Central Air-conditioning Consumption and Value Analysis_x000D_
3.2 United States Central Air-conditioning Consumption Volume by Type_x000D_
3.3 United States Central Air-conditioning Consumption Structure by Application_x000D_
_x000D_
4 Europe Central Air-conditioning Market Analysis_x000D_
4.1 Europe Central Air-conditioning Consumption and Value Analysis_x000D_
4.2 Europe Central Air-conditioning Consumption Volume by Type_x000D_
4.3 Europe Central Air-conditioning Consumption Structure by Application_x000D_
4.4 Europe Central Air-conditioning Consumption by Top Countries_x000D_
4.4.1 Germany Central Air-conditioning Consumption Volume from 2015 to 2020_x000D_
4.4.2 UK Central Air-conditioning Consumption Volume from 2015 to 2020_x000D_
4.4.3 France Central Air-conditioning Consumption Volume from 2015 to 2020_x000D_
4.4.4 Italy Central Air-conditioning Consumption Volume from 2015 to 2020_x000D_
4.4.5 Spain Central Air-conditioning Consumption Volume from 2015 to 2020_x000D_
4.4.6 Poland Central Air-conditioning Consumption Volume from 2015 to 2020_x000D_
4.4.7 Russia Central Air-conditioning Consumption Volume from 2015 to 2020_x000D_
_x000D_
5 China Central Air-conditioning Market Analysis_x000D_
5.1 China Central Air-conditioning Consumption and Value Analysis_x000D_
5.2 China Central Air-conditioning Consumption Volume by Type_x000D_
5.3 China Central Air-conditioning Consumption Structure by Application_x000D_
_x000D_
6 Japan Central Air-conditioning Market Analysis_x000D_
6.1 Japan Central Air-conditioning Consumption and Value Analysis_x000D_
6.2 Japan Central Air-conditioning Consumption Volume by Type_x000D_
6.3 Japan Central Air-conditioning Consumption Structure by Application_x000D_
_x000D_
7 Southeast Asia Central Air-conditioning Market Analysis_x000D_
7.1 Southeast Asia Central Air-conditioning Consumption and Value Analysis_x000D_
7.2 Southeast Asia Central Air-conditioning Consumption Volume by Type_x000D_
7.3 Southeast Asia Central Air-conditioning Consumption Structure by Application_x000D_
7.4 Southeast Asia Central Air-conditioning Consumption by Top Countries_x000D_
7.4.1 Indonesia Central Air-conditioning Consumption Volume from 2015 to 2020_x000D_
7.4.2 Thailand Central Air-conditioning Consumption Volume from 2015 to 2020_x000D_
7.4.3 Philippines Central Air-conditioning Consumption Volume from 2015 to 2020_x000D_
7.4.4 Malaysia Central Air-conditioning Consumption Volume from 2015 to 2020_x000D_
7.4.5 Singapore Central Air-conditioning Consumption Volume from 2015 to 2020_x000D_
7.4.6 Vietnam Central Air-conditioning Consumption Volume from 2015 to 2020_x000D_
_x000D_
8 India Central Air-conditioning Market Analysis_x000D_
8.1 India Central Air-conditioning Consumption and Value Analysis_x000D_
8.2 India Central Air-conditioning Consumption Volume by Type_x000D_
8.3 India Central Air-conditioning Consumption Structure by Application_x000D_
_x000D_
9 Brazil Central Air-conditioning Market Analysis_x000D_
9.1 Brazil Central Air-conditioning Consumption and Value Analysis_x000D_
9.2 Brazil Central Air-conditioning Consumption Volume by Type_x000D_
9.3 Brazil Central Air-conditioning Consumption Structure by Application_x000D_
_x000D_
10 GCC Countries Central Air-conditioning Market Analysis_x000D_
10.1 GCC Countries Central Air-conditioning Consumption and Value Analysis_x000D_
10.2 GCC Countries Central Air-conditioning Consumption Volume by Type_x000D_
10.3 GCC Countries Central Air-conditioning Consumption Structure by Application_x000D_
10.4 GCC Countries Central Air-conditioning Consumption Volume by Major Countries_x000D_
10.4.1 Saudi Arabia Central Air-conditioning Consumption Volume from 2015 to 2020_x000D_
10.4.2 United Arab Emirates Central Air-conditioning Consumption Volume from 2015 to 2020_x000D_
10.4.3 Qatar Central Air-conditioning Consumption Volume from 2015 to 2020_x000D_
10.4.4 Bahrain Central Air-conditioning Consumption Volume from 2015 to 2020_x000D_
_x000D_
11 Manufacturers Profiles_x000D_
11.1 Whirlpool Home Cooling and Heating
11.1.1 Business Overview
11.1.2 Products Analysis
11.1.3 Whirlpool Home Cooling and Heating Central Air-conditioning Sales, Price, Revenue, Gross Margin
11.1.4 Whirlpool Home Cooling and Heating Central Air-conditioning Sales by Region
11.2 Carrier
11.2.1 Business Overview
11.2.2 Products Analysis
11.2.3 Carrier Central Air-conditioning Sales, Price, Revenue, Gross Margin
11.2.4 Carrier Central Air-conditioning Sales by Region
11.3 Lennox
11.3.1 Business Overview
11.3.2 Products Analysis
11.3.3 Lennox Central Air-conditioning Sales, Price, Revenue, Gross Margin
11.3.4 Lennox Central Air-conditioning Sales by Region
11.4 Airwell Group
11.4.1 Business Overview
11.4.2 Products Analysis
11.4.3 Airwell Group Central Air-conditioning Sales, Price, Revenue, Gross Margin
11.4.4 Airwell Group Central Air-conditioning Sales by Region
11.5 Fujitsu
11.5.1 Business Overview
11.5.2 Products Analysis
11.5.3 Fujitsu Central Air-conditioning Sales, Price, Revenue, Gross Margin
11.5.4 Fujitsu Central Air-conditioning Sales by Region
11.6 Goodman Manufacturing Company
11.6.1 Business Overview
11.6.2 Products Analysis
11.6.3 Goodman Manufacturing Company Central Air-conditioning Sales, Price, Revenue, Gross Margin
11.6.4 Goodman Manufacturing Company Central Air-conditioning Sales by Region
11.7 Daikin
11.7.1 Business Overview
11.7.2 Products Analysis
11.7.3 Daikin Central Air-conditioning Sales, Price, Revenue, Gross Margin
11.7.4 Daikin Central Air-conditioning Sales by Region
11.8 Nortek Global HVAC LLC
11.8.1 Business Overview
11.8.2 Products Analysis
11.8.3 Nortek Global HVAC LLC Central Air-conditioning Sales, Price, Revenue, Gross Margin
11.8.4 Nortek Global HVAC LLC Central Air-conditioning Sales by Region
11.9 Mitsubishi
11.9.1 Business Overview
11.9.2 Products Analysis
11.9.3 Mitsubishi Central Air-conditioning Sales, Price, Revenue, Gross Margin
11.9.4 Mitsubishi Central Air-conditioning Sales by Region
11.10 Midea
11.10.1 Business Overview
11.10.2 Products Analysis
11.10.3 Midea Central Air-conditioning Sales, Price, Revenue, Gross Margin
11.10.4 Midea Central Air-conditioning Sales by Region
11.11 GEA Group
11.11.1 Business Overview
11.11.2 Products Analysis
11.11.3 GEA Group Central Air-conditioning Sales, Price, Revenue, Gross Margin
11.11.4 GEA Group Central Air-conditioning Sales by Region
11.12 LG Electronics
11.12.1 Business Overview
11.12.2 Products Analysis
11.12.3 LG Electronics Central Air-conditioning Sales, Price, Revenue, Gross Margin
11.12.4 LG Electronics Central Air-conditioning Sales by Region
11.13 York International Corporation
11.13.1 Business Overview
11.13.2 Products Analysis
11.13.3 York International Corporation Central Air-conditioning Sales, Price, Revenue, Gross Margin
11.13.4 York International Corporation Central Air-conditioning Sales by Region
11.14 Rheem Manufacturing Company
11.14.1 Business Overview
11.14.2 Products Analysis
11.14.3 Rheem Manufacturing Company Central Air-conditioning Sales, Price, Revenue, Gross Margin
11.14.4 Rheem Manufacturing Company Central Air-conditioning Sales by Region
11.15 Hitachi
11.15.1 Business Overview
11.15.2 Products Analysis
11.15.3 Hitachi Central Air-conditioning Sales, Price, Revenue, Gross Margin
11.15.4 Hitachi Central Air-conditioning Sales by Region
11.16 Gree
11.16.1 Business Overview
11.16.2 Products Analysis
11.16.3 Gree Central Air-conditioning Sales, Price, Revenue, Gross Margin
11.16.4 Gree Central Air-conditioning Sales by Region
11.17 Trane
11.17.1 Business Overview
11.17.2 Products Analysis
11.17.3 Trane Central Air-conditioning Sales, Price, Revenue, Gross Margin
11.17.4 Trane Central Air-conditioning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Central Air-conditioning Market Forecast (2020-2027)_x000D_
13.1 Global Central Air-conditioning Consumption Volume, Revenue and Price Forecast (2020-2027)_x000D_
13.1.1 Global Central Air-conditioning Consumption Volume and Growth Rate Forecast (2020-2027)_x000D_
13.1.2 Global Central Air-conditioning Value and Growth Rate Forecast (2020-2027)_x000D_
13.1.3 Global Central Air-conditioning Price and Trend Forecast (2020-2027)_x000D_
13.2 Global Central Air-conditioning Consumption Volume, Value and Growth Rate Forecast by Region (2020-2027)_x000D_
13.2.1 Global Central Air-conditioning Consumption Volume and Growth Rate Forecast by Region (2020-2027)_x000D_
13.2.2 Global Central Air-conditioning Value and Growth Rate Forecast by Region (2020-2027)_x000D_
13.3 Global Central Air-conditioning Consumption Volume, Revenue and Price Forecast by Type (2020-2027)_x000D_
13.3.1 Global Central Air-conditioning Consumption Forecast by Type (2020-2027)_x000D_
13.3.2 Global Central Air-conditioning Revenue Forecast by Type (2020-2027)_x000D_
13.3.3 Global Central Air-conditioning Price Forecast by Type (2020-2027)_x000D_
13.4 Global Central Air-conditioning Consumption Volume Forecast by Application (2020-2027)_x000D_
_x000D_
14 Research Conclusions_x000D_
_x000D_
15 Appendix_x000D_
15.1 Methodology_x000D_
15.2 Research Data Source_x000D_
_x000D_
</t>
  </si>
  <si>
    <t>List of Tables and Figures _x000D_
Global Central Air-conditioning Value ($) and Growth Rate Segment by Region 2015-2027_x000D_
Global Central Air-conditioning Revenue ($) and Growth Rate Segment by Product Type from 2015-2027_x000D_
Global Central Air-conditioning Value ($) and Growth Rate Segment by Application 2015-2027_x000D_
Figure Central Air-conditioning Picture_x000D_
Table Product Specifications of Central Air-conditioning_x000D_
Figure Global Sales Market Share of Central Air-conditioning by Type in 2019_x000D_
Table Types of Central Air-conditioning_x000D_
Figure Vapor Compression Refrigeration Picture
Figure Absorption Refrigeration Picture
Figure Central Air-conditioning Consumption Market Share by Application in 2019_x000D_
Table Application of Central Air-conditioning_x000D_
Figure Residential Picture
Figure Commercial Use Picture
Figure United States Central Air-conditioning Revenue ($) and Growth Rate (2015-2027)_x000D_
Figure Europe Central Air-conditioning Revenue ($) and Growth Rate (2015-2027)_x000D_
Figure Germany Central Air-conditioning Revenue ($) and Growth Rate (2015-2027)_x000D_
Figure UK Central Air-conditioning Revenue ($) and Growth Rate (2015-2027)_x000D_
Figure France Central Air-conditioning Revenue ($) and Growth Rate (2015-2027)_x000D_
Figure Italy Central Air-conditioning Revenue ($) and Growth Rate (2015-2027)_x000D_
Figure Spain Central Air-conditioning Revenue ($) and Growth Rate (2015-2027)_x000D_
Figure Poland Central Air-conditioning Revenue ($) and Growth Rate (2015-2027)_x000D_
Figure Russia Central Air-conditioning Revenue ($) and Growth Rate (2015-2027)_x000D_
Figure China Central Air-conditioning Revenue ($) and Growth Rate (2015-2027)_x000D_
Figure Japan Central Air-conditioning Revenue ($) and Growth Rate (2015-2027)_x000D_
Figure Southeast Asia Central Air-conditioning Revenue ($) and Growth Rate (2015-2027)_x000D_
Figure Indonesia Central Air-conditioning Revenue ($) and Growth Rate (2015-2027)_x000D_
Figure Thailand Central Air-conditioning Revenue ($) and Growth Rate (2015-2027)_x000D_
Figure Philippines Central Air-conditioning Revenue ($) and Growth Rate (2015-2027)_x000D_
Figure Malaysia Central Air-conditioning Revenue ($) and Growth Rate (2015-2027)_x000D_
Figure Singapore Central Air-conditioning Revenue ($) and Growth Rate (2015-2027)_x000D_
Figure Vietnam Central Air-conditioning Revenue ($) and Growth Rate (2015-2027)_x000D_
Figure India Central Air-conditioning Revenue ($) and Growth Rate (2015-2027)_x000D_
Figure Brazil Central Air-conditioning Revenue ($) and Growth Rate (2015-2027)_x000D_
Figure GCC Countries Central Air-conditioning Revenue ($) and Growth Rate (2015-2027)_x000D_
Figure Saudi Arabia Central Air-conditioning Revenue ($) and Growth Rate (2015-2027)_x000D_
Figure United Arab Emirates Central Air-conditioning Revenue ($) and Growth Rate (2015-2027)_x000D_
Figure Qatar Central Air-conditioning Revenue ($) and Growth Rate (2015-2027)_x000D_
Figure Bahrain Central Air-conditioning Revenue ($) and Growth Rate (2015-2027)_x000D_
Table Emerging and Growing Market of Central Air-conditioning_x000D_
Table Industry Limitations_x000D_
Table Opportunities and Development Trends_x000D_
Figure Global Central Air-conditioning Market Size Analysis from 2015 to 2027 by Consumption Volume_x000D_
Figure Global Central Air-conditioning Market Size Analysis from 2015 to 2027 by Value_x000D_
Figure Global Central Air-conditioning Price Trends Analysis from 2015 to 2027_x000D_
Table Global Central Air-conditioning Consumption and Market Share by Type (2015-2020)_x000D_
Table Global Central Air-conditioning Revenue and Market Share by Type (2015-2020)_x000D_
Figure Global Central Air-conditioning Revenue and Market Share by Type (2015-2020)_x000D_
Table Global Central Air-conditioning Consumption and Market Share by Application (2015-2020)_x000D_
Table Global Central Air-conditioning Revenue and Market Share by Application (2015-2020)_x000D_
Figure Global Central Air-conditioning Revenue and Market Share by Application (2015-2020)_x000D_
Table Global Central Air-conditioning Consumption and Market Share by Region (2015-2020)_x000D_
Table Global Central Air-conditioning Revenue and Market Share by Region (2015-2020)_x000D_
Figure Global Central Air-conditioning Revenue and Market Share by Region (2015-2020)_x000D_
Figure United States Central Air-conditioning Consumption and Growth Rate (2015-2020)_x000D_
Figure United States Central Air-conditioning Revenue and Growth Rate (2015-2020)_x000D_
Figure United States Central Air-conditioning Sales Price Analysis (2015-2020)_x000D_
Table United States Central Air-conditioning Consumption Volume by Type_x000D_
Table United States Central Air-conditioning Consumption Structure by Application_x000D_
Figure Europe Central Air-conditioning Consumption and Growth Rate (2015-2020)_x000D_
Figure Europe Central Air-conditioning Revenue and Growth Rate (2015-2020)_x000D_
Figure Europe Central Air-conditioning Sales Price Analysis (2015-2020)_x000D_
Table Europe Central Air-conditioning Consumption Volume by Type_x000D_
Table Europe Central Air-conditioning Consumption Structure by Application_x000D_
Table Europe Central Air-conditioning Consumption by Top Countries_x000D_
Figure Germany Central Air-conditioning Consumption Volume from 2015 to 2020_x000D_
Figure UK Central Air-conditioning Consumption Volume from 2015 to 2020_x000D_
Figure France Central Air-conditioning Consumption Volume from 2015 to 2020_x000D_
Figure Italy Central Air-conditioning Consumption Volume from 2015 to 2020_x000D_
Figure Spain Central Air-conditioning Consumption Volume from 2015 to 2020_x000D_
Figure Poland Central Air-conditioning Consumption Volume from 2015 to 2020_x000D_
Figure Russia Central Air-conditioning Consumption Volume from 2015 to 2020_x000D_
Figure China Central Air-conditioning Consumption and Growth Rate (2015-2020)_x000D_
Figure China Central Air-conditioning Revenue and Growth Rate (2015-2020)_x000D_
Figure China Central Air-conditioning Sales Price Analysis (2015-2020)_x000D_
Table China Central Air-conditioning Consumption Volume by Type_x000D_
Table China Central Air-conditioning Consumption Structure by Application_x000D_
Figure Japan Central Air-conditioning Consumption and Growth Rate (2015-2020)_x000D_
Figure Japan Central Air-conditioning Revenue and Growth Rate (2015-2020)_x000D_
Figure Japan Central Air-conditioning Sales Price Analysis (2015-2020)_x000D_
Table Japan Central Air-conditioning Consumption Volume by Type_x000D_
Table Japan Central Air-conditioning Consumption Structure by Application_x000D_
Figure Southeast Asia Central Air-conditioning Consumption and Growth Rate (2015-2020)_x000D_
Figure Southeast Asia Central Air-conditioning Revenue and Growth Rate (2015-2020)_x000D_
Figure Southeast Asia Central Air-conditioning Sales Price Analysis (2015-2020)_x000D_
Table Southeast Asia Central Air-conditioning Consumption Volume by Type_x000D_
Table Southeast Asia Central Air-conditioning Consumption Structure by Application_x000D_
Table Southeast Asia Central Air-conditioning Consumption by Top Countries_x000D_
Figure Indonesia Central Air-conditioning Consumption Volume from 2015 to 2020_x000D_
Figure Thailand Central Air-conditioning Consumption Volume from 2015 to 2020_x000D_
Figure Philippines Central Air-conditioning Consumption Volume from 2015 to 2020_x000D_
Figure Malaysia Central Air-conditioning Consumption Volume from 2015 to 2020_x000D_
Figure Singapore Central Air-conditioning Consumption Volume from 2015 to 2020_x000D_
Figure Vietnam Central Air-conditioning Consumption Volume from 2015 to 2020_x000D_
Figure India Central Air-conditioning Consumption and Growth Rate (2015-2020)_x000D_
Figure India Central Air-conditioning Revenue and Growth Rate (2015-2020)_x000D_
Figure India Central Air-conditioning Sales Price Analysis (2015-2020)_x000D_
Table India Central Air-conditioning Consumption Volume by Type_x000D_
Table India Central Air-conditioning Consumption Structure by Application_x000D_
Figure Brazil Central Air-conditioning Consumption and Growth Rate (2015-2020)_x000D_
Figure Brazil Central Air-conditioning Revenue and Growth Rate (2015-2020)_x000D_
Figure Brazil Central Air-conditioning Sales Price Analysis (2015-2020)_x000D_
Table Brazil Central Air-conditioning Consumption Volume by Type_x000D_
Table Brazil Central Air-conditioning Consumption Structure by Application_x000D_
Figure GCC Countries Central Air-conditioning Consumption and Growth Rate (2015-2020)_x000D_
Figure GCC Countries Central Air-conditioning Revenue and Growth Rate (2015-2020)_x000D_
Figure GCC Countries Central Air-conditioning Sales Price Analysis (2015-2020)_x000D_
Table GCC Countries Central Air-conditioning Consumption Volume by Type_x000D_
Table GCC Countries Central Air-conditioning Consumption Structure by Application_x000D_
Table GCC Countries Central Air-conditioning Consumption Volume by Major Countries_x000D_
Figure Saudi Arabia Central Air-conditioning Consumption Volume from 2015 to 2020_x000D_
Figure United Arab Emirates Central Air-conditioning Consumption Volume from 2015 to 2020_x000D_
Figure Qatar Central Air-conditioning Consumption Volume from 2015 to 2020_x000D_
Figure Bahrain Central Air-conditioning Consumption Volume from 2015 to 2020_x000D_
Table Whirlpool Home Cooling and Heating Sales, Price, Revenue, Gross Margin (2015-2020)
Figure Company Sales and Growth Rate
Figure Company Revenue ($) Market Share 2015-2020
Figure Company Central Air-conditioning Sales by Region
Table Company Basic Information, Manufacturing Base
Table Products Analysis
Table Carrier Sales, Price, Revenue, Gross Margin (2015-2020)
Figure Company Sales and Growth Rate
Figure Company Revenue ($) Market Share 2015-2020
Figure Company Central Air-conditioning Sales by Region
Table Company Basic Information, Manufacturing Base
Table Products Analysis
Table Lennox Sales, Price, Revenue, Gross Margin (2015-2020)
Figure Company Sales and Growth Rate
Figure Company Revenue ($) Market Share 2015-2020
Figure Company Central Air-conditioning Sales by Region
Table Company Basic Information, Manufacturing Base
Table Products Analysis
Table Airwell Group Sales, Price, Revenue, Gross Margin (2015-2020)
Figure Company Sales and Growth Rate
Figure Company Revenue ($) Market Share 2015-2020
Figure Company Central Air-conditioning Sales by Region
Table Company Basic Information, Manufacturing Base
Table Products Analysis
Table Fujitsu Sales, Price, Revenue, Gross Margin (2015-2020)
Figure Company Sales and Growth Rate
Figure Company Revenue ($) Market Share 2015-2020
Figure Company Central Air-conditioning Sales by Region
Table Company Basic Information, Manufacturing Base
Table Products Analysis
Table Goodman Manufacturing Company Sales, Price, Revenue, Gross Margin (2015-2020)
Figure Company Sales and Growth Rate
Figure Company Revenue ($) Market Share 2015-2020
Figure Company Central Air-conditioning Sales by Region
Table Company Basic Information, Manufacturing Base
Table Products Analysis
Table Daikin Sales, Price, Revenue, Gross Margin (2015-2020)
Figure Company Sales and Growth Rate
Figure Company Revenue ($) Market Share 2015-2020
Figure Company Central Air-conditioning Sales by Region
Table Company Basic Information, Manufacturing Base
Table Products Analysis
Table Nortek Global HVAC LLC Sales, Price, Revenue, Gross Margin (2015-2020)
Figure Company Sales and Growth Rate
Figure Company Revenue ($) Market Share 2015-2020
Figure Company Central Air-conditioning Sales by Region
Table Company Basic Information, Manufacturing Base
Table Products Analysis
Table Mitsubishi Sales, Price, Revenue, Gross Margin (2015-2020)
Figure Company Sales and Growth Rate
Figure Company Revenue ($) Market Share 2015-2020
Figure Company Central Air-conditioning Sales by Region
Table Company Basic Information, Manufacturing Base
Table Products Analysis
Table Midea Sales, Price, Revenue, Gross Margin (2015-2020)
Figure Company Sales and Growth Rate
Figure Company Revenue ($) Market Share 2015-2020
Figure Company Central Air-conditioning Sales by Region
Table Company Basic Information, Manufacturing Base
Table Products Analysis
Table GEA Group Sales, Price, Revenue, Gross Margin (2015-2020)
Figure Company Sales and Growth Rate
Figure Company Revenue ($) Market Share 2015-2020
Figure Company Central Air-conditioning Sales by Region
Table Company Basic Information, Manufacturing Base
Table Products Analysis
Table LG Electronics Sales, Price, Revenue, Gross Margin (2015-2020)
Figure Company Sales and Growth Rate
Figure Company Revenue ($) Market Share 2015-2020
Figure Company Central Air-conditioning Sales by Region
Table Company Basic Information, Manufacturing Base
Table Products Analysis
Table York International Corporation Sales, Price, Revenue, Gross Margin (2015-2020)
Figure Company Sales and Growth Rate
Figure Company Revenue ($) Market Share 2015-2020
Figure Company Central Air-conditioning Sales by Region
Table Company Basic Information, Manufacturing Base
Table Products Analysis
Table Rheem Manufacturing Company Sales, Price, Revenue, Gross Margin (2015-2020)
Figure Company Sales and Growth Rate
Figure Company Revenue ($) Market Share 2015-2020
Figure Company Central Air-conditioning Sales by Region
Table Company Basic Information, Manufacturing Base
Table Products Analysis
Table Hitachi Sales, Price, Revenue, Gross Margin (2015-2020)
Figure Company Sales and Growth Rate
Figure Company Revenue ($) Market Share 2015-2020
Figure Company Central Air-conditioning Sales by Region
Table Company Basic Information, Manufacturing Base
Table Products Analysis
Table Gree Sales, Price, Revenue, Gross Margin (2015-2020)
Figure Company Sales and Growth Rate
Figure Company Revenue ($) Market Share 2015-2020
Figure Company Central Air-conditioning Sales by Region
Table Company Basic Information, Manufacturing Base
Table Products Analysis
Table Trane Sales, Price, Revenue, Gross Margin (2015-2020)
Figure Company Sales and Growth Rate
Figure Company Revenue ($) Market Share 2015-2020
Figure Company Central Air-conditioning Sales by Region
Table Company Basic Information, Manufacturing Base
Table Products Analysis
Figure Global Central Air-conditioning Consumption Volume and Growth Rate Forecast (2020-2027)_x000D_
Figure Global Central Air-conditioning Value and Growth Rate Forecast (2020-2027)_x000D_
Figure Global Central Air-conditioning Price and Trend Forecast (2020-2027)_x000D_
Table Global Central Air-conditioning Consumption Volume Forecast by Region (2020-2027)_x000D_
Table Global Central Air-conditioning Value Forecast by Region (2020-2027)_x000D_
Figure United States Central Air-conditioning Consumption and Growth Rate Forecast (2020-2027)_x000D_
Figure United States Central Air-conditioning Value and Growth Rate Forecast (2020-2027)_x000D_
Figure Europe Central Air-conditioning Consumption and Growth Rate Forecast (2020-2027)_x000D_
Figure Europe Central Air-conditioning Value and Growth Rate Forecast (2020-2027)_x000D_
Figure Europe Central Air-conditioning Consumption and Growth Rate Forecast (2020-2027)_x000D_
Figure Germany Central Air-conditioning Consumption and Growth Rate Forecast (2020-2027)_x000D_
Figure Germany Central Air-conditioning Value and Growth Rate Forecast (2020-2027)_x000D_
Figure UK Central Air-conditioning Consumption and Growth Rate Forecast (2020-2027)_x000D_
Figure UK Central Air-conditioning Value and Growth Rate Forecast (2020-2027)_x000D_
Figure France Central Air-conditioning Consumption and Growth Rate Forecast (2020-2027)_x000D_
Figure France Central Air-conditioning Value and Growth Rate Forecast (2020-2027)_x000D_
Figure Italy Central Air-conditioning Consumption and Growth Rate Forecast (2020-2027)_x000D_
Figure Italy Central Air-conditioning Value and Growth Rate Forecast (2020-2027)_x000D_
Figure Spain Central Air-conditioning Consumption and Growth Rate Forecast (2020-2027)_x000D_
Figure Spain Central Air-conditioning Value and Growth Rate Forecast (2020-2027)_x000D_
Figure Poland Central Air-conditioning Consumption and Growth Rate Forecast (2020-2027)_x000D_
Figure Poland Central Air-conditioning Value and Growth Rate Forecast (2020-2027)_x000D_
Figure Russia Central Air-conditioning Consumption and Growth Rate Forecast (2020-2027)_x000D_
Figure Russia Central Air-conditioning Value and Growth Rate Forecast (2020-2027)_x000D_
Figure China Central Air-conditioning Consumption and Growth Rate Forecast (2020-2027)_x000D_
Figure China Central Air-conditioning Value and Growth Rate Forecast (2020-2027)_x000D_
Figure Japan Central Air-conditioning Consumption and Growth Rate Forecast (2020-2027)_x000D_
Figure Japan Central Air-conditioning Value and Growth Rate Forecast (2020-2027)_x000D_
Figure Southeast Asia Central Air-conditioning Consumption and Growth Rate Forecast (2020-2027)_x000D_
Figure Southeast Asia Central Air-conditioning Value and Growth Rate Forecast (2020-2027)_x000D_
Figure Indonesia Central Air-conditioning Consumption and Growth Rate Forecast (2020-2027)_x000D_
Figure Indonesia Central Air-conditioning Value and Growth Rate Forecast (2020-2027)_x000D_
Figure Thailand Central Air-conditioning Consumption and Growth Rate Forecast (2020-2027)_x000D_
Figure Thailand Central Air-conditioning Value and Growth Rate Forecast (2020-2027)_x000D_
Figure Philippines Central Air-conditioning Consumption and Growth Rate Forecast (2020-2027)_x000D_
Figure Philippines Central Air-conditioning Value and Growth Rate Forecast (2020-2027)_x000D_
Figure Malaysia Central Air-conditioning Consumption and Growth Rate Forecast (2020-2027)_x000D_
Figure Malaysia Central Air-conditioning Value and Growth Rate Forecast (2020-2027)_x000D_
Figure Singapore Central Air-conditioning Consumption and Growth Rate Forecast (2020-2027)_x000D_
Figure Singapore Central Air-conditioning Value and Growth Rate Forecast (2020-2027)_x000D_
Figure Vietnam Central Air-conditioning Consumption and Growth Rate Forecast (2020-2027)_x000D_
Figure Vietnam Central Air-conditioning Value and Growth Rate Forecast (2020-2027)_x000D_
Figure India Central Air-conditioning Consumption and Growth Rate Forecast (2020-2027)_x000D_
Figure India Central Air-conditioning Value and Growth Rate Forecast (2020-2027)_x000D_
Figure Brazil Central Air-conditioning Consumption and Growth Rate Forecast (2020-2027)_x000D_
Figure Brazil Central Air-conditioning Value and Growth Rate Forecast (2020-2027)_x000D_
Figure GCC Countries Central Air-conditioning Consumption and Growth Rate Forecast (2020-2027)_x000D_
Figure GCC Countries Central Air-conditioning Value and Growth Rate Forecast (2020-2027)_x000D_
Figure Saudi Arabia Central Air-conditioning Consumption and Growth Rate Forecast (2020-2027)_x000D_
Figure Saudi Arabia Central Air-conditioning Value and Growth Rate Forecast (2020-2027)_x000D_
Figure United Arab Emirates Central Air-conditioning Consumption and Growth Rate Forecast (2020-2027)_x000D_
Figure United Arab Emirates Central Air-conditioning Value and Growth Rate Forecast (2020-2027)_x000D_
Figure Qatar Central Air-conditioning Consumption and Growth Rate Forecast (2020-2027)_x000D_
Figure Qatar Central Air-conditioning Value and Growth Rate Forecast (2020-2027)_x000D_
Figure Bahrain Central Air-conditioning Consumption and Growth Rate Forecast (2020-2027)_x000D_
Figure Bahrain Central Air-conditioning Value and Growth Rate Forecast (2020-2027)_x000D_
Table Global Central Air-conditioning Consumption Forecast by Type (2020-2027)_x000D_
Table Global Central Air-conditioning Revenue Forecast by Type (2020-2027)_x000D_
Figure Global Central Air-conditioning Price Forecast by Type (2020-2027)_x000D_
Table Global Central Air-conditioning Consumption Volume Forecast by Application (2020-2027)</t>
  </si>
  <si>
    <t>Global Central Air conditioning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</si>
</sst>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G85" zoomScale="140" zoomScaleNormal="140" workbookViewId="0">
      <selection activeCell="G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1289</v>
      </c>
      <c r="B2" s="3" t="s">
        <v>67</v>
      </c>
      <c r="C2" s="3" t="s">
        <v>67</v>
      </c>
      <c r="E2" s="25">
        <v>178</v>
      </c>
      <c r="F2" s="12" t="s">
        <v>28</v>
      </c>
      <c r="G2" s="3" t="s">
        <v>64</v>
      </c>
      <c r="H2" s="4" t="s">
        <v>68</v>
      </c>
      <c r="I2" s="3" t="s">
        <v>69</v>
      </c>
      <c r="J2" s="3"/>
      <c r="K2" s="3" t="s">
        <v>70</v>
      </c>
      <c r="M2" s="3" t="s">
        <v>71</v>
      </c>
      <c r="N2" s="8">
        <v>230</v>
      </c>
      <c r="R2" s="5">
        <v>2960</v>
      </c>
      <c r="T2" s="5">
        <v>4500</v>
      </c>
      <c r="AA2" s="26" t="s">
        <v>30</v>
      </c>
    </row>
    <row r="3" spans="1:31" ht="15" customHeight="1">
      <c r="A3" s="27">
        <v>1271</v>
      </c>
      <c r="B3" s="3" t="s">
        <v>72</v>
      </c>
      <c r="C3" s="3" t="s">
        <v>72</v>
      </c>
      <c r="E3" s="25">
        <v>178</v>
      </c>
      <c r="F3" s="12" t="s">
        <v>28</v>
      </c>
      <c r="G3" s="3" t="s">
        <v>64</v>
      </c>
      <c r="H3" s="4" t="s">
        <v>73</v>
      </c>
      <c r="I3" s="3" t="s">
        <v>74</v>
      </c>
      <c r="J3" s="3"/>
      <c r="K3" s="3" t="s">
        <v>75</v>
      </c>
      <c r="M3" s="3" t="s">
        <v>76</v>
      </c>
      <c r="N3" s="8">
        <v>230</v>
      </c>
      <c r="R3" s="5">
        <v>2960</v>
      </c>
      <c r="T3" s="5">
        <v>4500</v>
      </c>
      <c r="AA3" s="26" t="s">
        <v>30</v>
      </c>
    </row>
    <row r="4" spans="1:31" ht="15" customHeight="1">
      <c r="A4" s="27">
        <v>1206</v>
      </c>
      <c r="B4" s="3" t="s">
        <v>77</v>
      </c>
      <c r="C4" s="3" t="s">
        <v>77</v>
      </c>
      <c r="E4" s="25">
        <v>178</v>
      </c>
      <c r="F4" s="12" t="s">
        <v>28</v>
      </c>
      <c r="G4" s="3" t="s">
        <v>36</v>
      </c>
      <c r="H4" s="4" t="s">
        <v>78</v>
      </c>
      <c r="I4" s="3" t="s">
        <v>79</v>
      </c>
      <c r="J4" s="3"/>
      <c r="K4" s="3" t="s">
        <v>80</v>
      </c>
      <c r="M4" s="3" t="s">
        <v>81</v>
      </c>
      <c r="N4" s="8">
        <v>230</v>
      </c>
      <c r="R4" s="5">
        <v>2960</v>
      </c>
      <c r="T4" s="5">
        <v>4500</v>
      </c>
      <c r="AA4" s="26" t="s">
        <v>30</v>
      </c>
    </row>
    <row r="5" spans="1:31" ht="15" customHeight="1">
      <c r="A5" s="27">
        <v>1271</v>
      </c>
      <c r="B5" s="3" t="s">
        <v>82</v>
      </c>
      <c r="C5" s="3" t="s">
        <v>82</v>
      </c>
      <c r="E5" s="25">
        <v>178</v>
      </c>
      <c r="F5" s="12" t="s">
        <v>28</v>
      </c>
      <c r="G5" s="3" t="s">
        <v>57</v>
      </c>
      <c r="H5" s="4" t="s">
        <v>83</v>
      </c>
      <c r="I5" s="3" t="s">
        <v>84</v>
      </c>
      <c r="J5" s="3"/>
      <c r="K5" s="3" t="s">
        <v>85</v>
      </c>
      <c r="M5" s="3" t="s">
        <v>86</v>
      </c>
      <c r="N5" s="8">
        <v>230</v>
      </c>
      <c r="R5" s="5">
        <v>2960</v>
      </c>
      <c r="T5" s="5">
        <v>4500</v>
      </c>
      <c r="AA5" s="26" t="s">
        <v>30</v>
      </c>
    </row>
    <row r="6" spans="1:31" ht="15" customHeight="1">
      <c r="A6" s="27">
        <v>1265</v>
      </c>
      <c r="B6" s="3" t="s">
        <v>87</v>
      </c>
      <c r="C6" s="3" t="s">
        <v>87</v>
      </c>
      <c r="E6" s="25">
        <v>178</v>
      </c>
      <c r="F6" s="12" t="s">
        <v>28</v>
      </c>
      <c r="G6" s="3" t="s">
        <v>58</v>
      </c>
      <c r="H6" s="4" t="s">
        <v>88</v>
      </c>
      <c r="I6" s="3" t="s">
        <v>89</v>
      </c>
      <c r="J6" s="3"/>
      <c r="K6" s="3" t="s">
        <v>90</v>
      </c>
      <c r="M6" s="3" t="s">
        <v>91</v>
      </c>
      <c r="N6" s="8">
        <v>230</v>
      </c>
      <c r="R6" s="5">
        <v>2960</v>
      </c>
      <c r="T6" s="5">
        <v>4500</v>
      </c>
      <c r="AA6" s="26" t="s">
        <v>30</v>
      </c>
    </row>
    <row r="7" spans="1:31" ht="15" customHeight="1">
      <c r="A7" s="27">
        <v>1222</v>
      </c>
      <c r="B7" s="3" t="s">
        <v>92</v>
      </c>
      <c r="C7" s="3" t="s">
        <v>92</v>
      </c>
      <c r="E7" s="25">
        <v>178</v>
      </c>
      <c r="F7" s="12" t="s">
        <v>28</v>
      </c>
      <c r="G7" s="3" t="s">
        <v>61</v>
      </c>
      <c r="H7" s="4" t="s">
        <v>93</v>
      </c>
      <c r="I7" s="3" t="s">
        <v>94</v>
      </c>
      <c r="J7" s="3"/>
      <c r="K7" s="3" t="s">
        <v>95</v>
      </c>
      <c r="M7" s="3" t="s">
        <v>96</v>
      </c>
      <c r="N7" s="8">
        <v>230</v>
      </c>
      <c r="R7" s="5">
        <v>2960</v>
      </c>
      <c r="T7" s="5">
        <v>4500</v>
      </c>
      <c r="AA7" s="26" t="s">
        <v>30</v>
      </c>
    </row>
    <row r="8" spans="1:31" ht="15" customHeight="1">
      <c r="A8" s="27">
        <v>1277</v>
      </c>
      <c r="B8" s="3" t="s">
        <v>97</v>
      </c>
      <c r="C8" s="3" t="s">
        <v>97</v>
      </c>
      <c r="E8" s="25">
        <v>178</v>
      </c>
      <c r="F8" s="12" t="s">
        <v>28</v>
      </c>
      <c r="G8" s="3" t="s">
        <v>50</v>
      </c>
      <c r="H8" s="4" t="s">
        <v>98</v>
      </c>
      <c r="I8" s="3" t="s">
        <v>99</v>
      </c>
      <c r="J8" s="3"/>
      <c r="K8" s="3" t="s">
        <v>100</v>
      </c>
      <c r="M8" s="3" t="s">
        <v>101</v>
      </c>
      <c r="N8" s="8">
        <v>230</v>
      </c>
      <c r="R8" s="5">
        <v>2960</v>
      </c>
      <c r="T8" s="5">
        <v>4500</v>
      </c>
      <c r="AA8" s="26" t="s">
        <v>30</v>
      </c>
    </row>
    <row r="9" spans="1:31" ht="15" customHeight="1">
      <c r="A9" s="27">
        <v>1236</v>
      </c>
      <c r="B9" s="3" t="s">
        <v>102</v>
      </c>
      <c r="C9" s="3" t="s">
        <v>102</v>
      </c>
      <c r="E9" s="25">
        <v>178</v>
      </c>
      <c r="F9" s="12" t="s">
        <v>28</v>
      </c>
      <c r="G9" s="3" t="s">
        <v>56</v>
      </c>
      <c r="H9" s="4" t="s">
        <v>103</v>
      </c>
      <c r="I9" s="3" t="s">
        <v>104</v>
      </c>
      <c r="J9" s="3"/>
      <c r="K9" s="3" t="s">
        <v>105</v>
      </c>
      <c r="M9" s="3" t="s">
        <v>106</v>
      </c>
      <c r="N9" s="8">
        <v>230</v>
      </c>
      <c r="R9" s="5">
        <v>2960</v>
      </c>
      <c r="T9" s="5">
        <v>4500</v>
      </c>
      <c r="AA9" s="26" t="s">
        <v>30</v>
      </c>
    </row>
    <row r="10" spans="1:31" ht="15" customHeight="1">
      <c r="A10" s="27">
        <v>1271</v>
      </c>
      <c r="B10" s="3" t="s">
        <v>107</v>
      </c>
      <c r="C10" s="3" t="s">
        <v>107</v>
      </c>
      <c r="E10" s="25">
        <v>178</v>
      </c>
      <c r="F10" s="12" t="s">
        <v>28</v>
      </c>
      <c r="G10" s="3" t="s">
        <v>108</v>
      </c>
      <c r="H10" s="4" t="s">
        <v>109</v>
      </c>
      <c r="I10" s="3" t="s">
        <v>110</v>
      </c>
      <c r="J10" s="3"/>
      <c r="K10" s="3" t="s">
        <v>111</v>
      </c>
      <c r="M10" s="3" t="s">
        <v>112</v>
      </c>
      <c r="N10" s="8">
        <v>230</v>
      </c>
      <c r="R10" s="5">
        <v>2960</v>
      </c>
      <c r="T10" s="5">
        <v>4500</v>
      </c>
      <c r="AA10" s="26" t="s">
        <v>30</v>
      </c>
    </row>
    <row r="11" spans="1:31" ht="15" customHeight="1">
      <c r="A11" s="27">
        <v>1293</v>
      </c>
      <c r="B11" s="3" t="s">
        <v>113</v>
      </c>
      <c r="C11" s="3" t="s">
        <v>113</v>
      </c>
      <c r="E11" s="25">
        <v>178</v>
      </c>
      <c r="F11" s="12" t="s">
        <v>28</v>
      </c>
      <c r="G11" s="3" t="s">
        <v>40</v>
      </c>
      <c r="H11" s="4" t="s">
        <v>114</v>
      </c>
      <c r="I11" s="3" t="s">
        <v>115</v>
      </c>
      <c r="J11" s="3"/>
      <c r="K11" s="3" t="s">
        <v>116</v>
      </c>
      <c r="M11" s="3" t="s">
        <v>117</v>
      </c>
      <c r="N11" s="8">
        <v>230</v>
      </c>
      <c r="R11" s="5">
        <v>2960</v>
      </c>
      <c r="T11" s="5">
        <v>4500</v>
      </c>
      <c r="AA11" s="26" t="s">
        <v>30</v>
      </c>
    </row>
    <row r="12" spans="1:31" ht="15" customHeight="1">
      <c r="A12" s="27">
        <v>1271</v>
      </c>
      <c r="B12" s="3" t="s">
        <v>118</v>
      </c>
      <c r="C12" s="3" t="s">
        <v>118</v>
      </c>
      <c r="E12" s="25">
        <v>178</v>
      </c>
      <c r="F12" s="12" t="s">
        <v>28</v>
      </c>
      <c r="G12" s="3" t="s">
        <v>43</v>
      </c>
      <c r="H12" s="4" t="s">
        <v>119</v>
      </c>
      <c r="I12" s="3" t="s">
        <v>120</v>
      </c>
      <c r="J12" s="3"/>
      <c r="K12" s="3" t="s">
        <v>121</v>
      </c>
      <c r="M12" s="3" t="s">
        <v>122</v>
      </c>
      <c r="N12" s="8">
        <v>230</v>
      </c>
      <c r="R12" s="5">
        <v>2960</v>
      </c>
      <c r="T12" s="5">
        <v>4500</v>
      </c>
      <c r="AA12" s="26" t="s">
        <v>30</v>
      </c>
    </row>
    <row r="13" spans="1:31" ht="15" customHeight="1">
      <c r="A13" s="27">
        <v>1254</v>
      </c>
      <c r="B13" s="3" t="s">
        <v>123</v>
      </c>
      <c r="C13" s="3" t="s">
        <v>123</v>
      </c>
      <c r="E13" s="25">
        <v>178</v>
      </c>
      <c r="F13" s="12" t="s">
        <v>28</v>
      </c>
      <c r="G13" s="3" t="s">
        <v>39</v>
      </c>
      <c r="H13" s="4" t="s">
        <v>124</v>
      </c>
      <c r="I13" s="3" t="s">
        <v>125</v>
      </c>
      <c r="J13" s="3"/>
      <c r="K13" s="3" t="s">
        <v>126</v>
      </c>
      <c r="M13" s="3" t="s">
        <v>127</v>
      </c>
      <c r="N13" s="8">
        <v>230</v>
      </c>
      <c r="R13" s="5">
        <v>2960</v>
      </c>
      <c r="T13" s="5">
        <v>4500</v>
      </c>
      <c r="AA13" s="26" t="s">
        <v>30</v>
      </c>
    </row>
    <row r="14" spans="1:31" ht="15" customHeight="1">
      <c r="A14" s="27">
        <v>1265</v>
      </c>
      <c r="B14" s="3" t="s">
        <v>128</v>
      </c>
      <c r="C14" s="3" t="s">
        <v>128</v>
      </c>
      <c r="E14" s="25">
        <v>178</v>
      </c>
      <c r="F14" s="12" t="s">
        <v>28</v>
      </c>
      <c r="G14" s="3" t="s">
        <v>44</v>
      </c>
      <c r="H14" s="4" t="s">
        <v>129</v>
      </c>
      <c r="I14" s="3" t="s">
        <v>130</v>
      </c>
      <c r="J14" s="3"/>
      <c r="K14" s="3" t="s">
        <v>131</v>
      </c>
      <c r="M14" s="3" t="s">
        <v>132</v>
      </c>
      <c r="N14" s="8">
        <v>230</v>
      </c>
      <c r="R14" s="5">
        <v>2960</v>
      </c>
      <c r="T14" s="5">
        <v>4500</v>
      </c>
      <c r="AA14" s="26" t="s">
        <v>30</v>
      </c>
    </row>
    <row r="15" spans="1:31" ht="15" customHeight="1">
      <c r="A15" s="27">
        <v>1230</v>
      </c>
      <c r="B15" s="3" t="s">
        <v>133</v>
      </c>
      <c r="C15" s="3" t="s">
        <v>133</v>
      </c>
      <c r="E15" s="25">
        <v>178</v>
      </c>
      <c r="F15" s="12" t="s">
        <v>28</v>
      </c>
      <c r="G15" s="3" t="s">
        <v>40</v>
      </c>
      <c r="H15" s="4" t="s">
        <v>134</v>
      </c>
      <c r="I15" s="3" t="s">
        <v>135</v>
      </c>
      <c r="J15" s="3"/>
      <c r="K15" s="3" t="s">
        <v>136</v>
      </c>
      <c r="M15" s="3" t="s">
        <v>137</v>
      </c>
      <c r="N15" s="8">
        <v>230</v>
      </c>
      <c r="R15" s="5">
        <v>2960</v>
      </c>
      <c r="T15" s="5">
        <v>4500</v>
      </c>
      <c r="AA15" s="26" t="s">
        <v>30</v>
      </c>
    </row>
    <row r="16" spans="1:31" ht="15" customHeight="1">
      <c r="A16" s="27">
        <v>1271</v>
      </c>
      <c r="B16" s="3" t="s">
        <v>138</v>
      </c>
      <c r="C16" s="3" t="s">
        <v>138</v>
      </c>
      <c r="E16" s="25">
        <v>178</v>
      </c>
      <c r="F16" s="12" t="s">
        <v>28</v>
      </c>
      <c r="G16" s="3" t="s">
        <v>33</v>
      </c>
      <c r="H16" s="4" t="s">
        <v>139</v>
      </c>
      <c r="I16" s="3" t="s">
        <v>140</v>
      </c>
      <c r="J16" s="3"/>
      <c r="K16" s="3" t="s">
        <v>141</v>
      </c>
      <c r="M16" s="3" t="s">
        <v>142</v>
      </c>
      <c r="N16" s="8">
        <v>230</v>
      </c>
      <c r="R16" s="5">
        <v>2960</v>
      </c>
      <c r="T16" s="5">
        <v>4500</v>
      </c>
      <c r="AA16" s="26" t="s">
        <v>30</v>
      </c>
    </row>
    <row r="17" spans="1:27" ht="15" customHeight="1">
      <c r="A17" s="27">
        <v>1254</v>
      </c>
      <c r="B17" s="3" t="s">
        <v>143</v>
      </c>
      <c r="C17" s="3" t="s">
        <v>143</v>
      </c>
      <c r="E17" s="25">
        <v>178</v>
      </c>
      <c r="F17" s="12" t="s">
        <v>28</v>
      </c>
      <c r="G17" s="3" t="s">
        <v>60</v>
      </c>
      <c r="H17" s="4" t="s">
        <v>144</v>
      </c>
      <c r="I17" s="3" t="s">
        <v>145</v>
      </c>
      <c r="J17" s="3"/>
      <c r="K17" s="3" t="s">
        <v>146</v>
      </c>
      <c r="M17" s="3" t="s">
        <v>147</v>
      </c>
      <c r="N17" s="8">
        <v>230</v>
      </c>
      <c r="R17" s="5">
        <v>2960</v>
      </c>
      <c r="T17" s="5">
        <v>4500</v>
      </c>
      <c r="AA17" s="26" t="s">
        <v>30</v>
      </c>
    </row>
    <row r="18" spans="1:27" ht="15" customHeight="1">
      <c r="A18" s="27">
        <v>1236</v>
      </c>
      <c r="B18" s="3" t="s">
        <v>148</v>
      </c>
      <c r="C18" s="3" t="s">
        <v>148</v>
      </c>
      <c r="E18" s="25">
        <v>178</v>
      </c>
      <c r="F18" s="12" t="s">
        <v>28</v>
      </c>
      <c r="G18" s="3" t="s">
        <v>66</v>
      </c>
      <c r="H18" s="4" t="s">
        <v>149</v>
      </c>
      <c r="I18" s="3" t="s">
        <v>150</v>
      </c>
      <c r="J18" s="3"/>
      <c r="K18" s="3" t="s">
        <v>151</v>
      </c>
      <c r="M18" s="3" t="s">
        <v>152</v>
      </c>
      <c r="N18" s="8">
        <v>230</v>
      </c>
      <c r="R18" s="5">
        <v>2960</v>
      </c>
      <c r="T18" s="5">
        <v>4500</v>
      </c>
      <c r="AA18" s="26" t="s">
        <v>30</v>
      </c>
    </row>
    <row r="19" spans="1:27" ht="15" customHeight="1">
      <c r="A19" s="27">
        <v>1271</v>
      </c>
      <c r="B19" s="3" t="s">
        <v>153</v>
      </c>
      <c r="C19" s="3" t="s">
        <v>153</v>
      </c>
      <c r="E19" s="25">
        <v>178</v>
      </c>
      <c r="F19" s="12" t="s">
        <v>28</v>
      </c>
      <c r="G19" s="3" t="s">
        <v>37</v>
      </c>
      <c r="H19" s="4" t="s">
        <v>154</v>
      </c>
      <c r="I19" s="3" t="s">
        <v>155</v>
      </c>
      <c r="J19" s="3"/>
      <c r="K19" s="3" t="s">
        <v>156</v>
      </c>
      <c r="M19" s="3" t="s">
        <v>157</v>
      </c>
      <c r="N19" s="8">
        <v>230</v>
      </c>
      <c r="R19" s="5">
        <v>2960</v>
      </c>
      <c r="T19" s="5">
        <v>4500</v>
      </c>
      <c r="AA19" s="26" t="s">
        <v>30</v>
      </c>
    </row>
    <row r="20" spans="1:27" ht="15" customHeight="1">
      <c r="A20" s="27">
        <v>1224</v>
      </c>
      <c r="B20" s="3" t="s">
        <v>158</v>
      </c>
      <c r="C20" s="3" t="s">
        <v>158</v>
      </c>
      <c r="E20" s="25">
        <v>178</v>
      </c>
      <c r="F20" s="12" t="s">
        <v>28</v>
      </c>
      <c r="G20" s="3" t="s">
        <v>40</v>
      </c>
      <c r="H20" s="4" t="s">
        <v>159</v>
      </c>
      <c r="I20" s="3" t="s">
        <v>160</v>
      </c>
      <c r="J20" s="3"/>
      <c r="K20" s="3" t="s">
        <v>161</v>
      </c>
      <c r="M20" s="3" t="s">
        <v>162</v>
      </c>
      <c r="N20" s="8">
        <v>230</v>
      </c>
      <c r="R20" s="5">
        <v>2960</v>
      </c>
      <c r="T20" s="5">
        <v>4500</v>
      </c>
      <c r="AA20" s="26" t="s">
        <v>30</v>
      </c>
    </row>
    <row r="21" spans="1:27" ht="15" customHeight="1">
      <c r="A21" s="27">
        <v>1254</v>
      </c>
      <c r="B21" s="3" t="s">
        <v>163</v>
      </c>
      <c r="C21" s="3" t="s">
        <v>163</v>
      </c>
      <c r="E21" s="25">
        <v>178</v>
      </c>
      <c r="F21" s="12" t="s">
        <v>28</v>
      </c>
      <c r="G21" s="3" t="s">
        <v>50</v>
      </c>
      <c r="H21" s="4" t="s">
        <v>164</v>
      </c>
      <c r="I21" s="3" t="s">
        <v>165</v>
      </c>
      <c r="J21" s="3"/>
      <c r="K21" s="3" t="s">
        <v>166</v>
      </c>
      <c r="M21" s="3" t="s">
        <v>167</v>
      </c>
      <c r="N21" s="8">
        <v>230</v>
      </c>
      <c r="R21" s="5">
        <v>2960</v>
      </c>
      <c r="T21" s="5">
        <v>4500</v>
      </c>
      <c r="AA21" s="26" t="s">
        <v>30</v>
      </c>
    </row>
    <row r="22" spans="1:27" ht="15" customHeight="1">
      <c r="A22" s="27">
        <v>1222</v>
      </c>
      <c r="B22" s="3" t="s">
        <v>168</v>
      </c>
      <c r="C22" s="3" t="s">
        <v>168</v>
      </c>
      <c r="E22" s="25">
        <v>178</v>
      </c>
      <c r="F22" s="12" t="s">
        <v>28</v>
      </c>
      <c r="G22" s="3" t="s">
        <v>108</v>
      </c>
      <c r="H22" s="4" t="s">
        <v>169</v>
      </c>
      <c r="I22" s="3" t="s">
        <v>170</v>
      </c>
      <c r="J22" s="3"/>
      <c r="K22" s="3" t="s">
        <v>171</v>
      </c>
      <c r="M22" s="3" t="s">
        <v>172</v>
      </c>
      <c r="N22" s="8">
        <v>230</v>
      </c>
      <c r="R22" s="5">
        <v>2960</v>
      </c>
      <c r="T22" s="5">
        <v>4500</v>
      </c>
      <c r="AA22" s="26" t="s">
        <v>30</v>
      </c>
    </row>
    <row r="23" spans="1:27" ht="15" customHeight="1">
      <c r="A23" s="27">
        <v>1224</v>
      </c>
      <c r="B23" s="3" t="s">
        <v>173</v>
      </c>
      <c r="C23" s="3" t="s">
        <v>173</v>
      </c>
      <c r="E23" s="25">
        <v>178</v>
      </c>
      <c r="F23" s="12" t="s">
        <v>28</v>
      </c>
      <c r="G23" s="3" t="s">
        <v>38</v>
      </c>
      <c r="H23" s="4" t="s">
        <v>174</v>
      </c>
      <c r="I23" s="3" t="s">
        <v>175</v>
      </c>
      <c r="J23" s="3"/>
      <c r="K23" s="3" t="s">
        <v>176</v>
      </c>
      <c r="M23" s="3" t="s">
        <v>177</v>
      </c>
      <c r="N23" s="8">
        <v>230</v>
      </c>
      <c r="R23" s="5">
        <v>2960</v>
      </c>
      <c r="T23" s="5">
        <v>4500</v>
      </c>
      <c r="AA23" s="26" t="s">
        <v>30</v>
      </c>
    </row>
    <row r="24" spans="1:27" ht="15" customHeight="1">
      <c r="A24" s="27">
        <v>1276</v>
      </c>
      <c r="B24" s="3" t="s">
        <v>178</v>
      </c>
      <c r="C24" s="3" t="s">
        <v>178</v>
      </c>
      <c r="E24" s="25">
        <v>178</v>
      </c>
      <c r="F24" s="12" t="s">
        <v>28</v>
      </c>
      <c r="G24" s="3" t="s">
        <v>53</v>
      </c>
      <c r="H24" s="4" t="s">
        <v>179</v>
      </c>
      <c r="I24" s="3" t="s">
        <v>180</v>
      </c>
      <c r="J24" s="3"/>
      <c r="K24" s="3" t="s">
        <v>181</v>
      </c>
      <c r="M24" s="3" t="s">
        <v>182</v>
      </c>
      <c r="N24" s="8">
        <v>230</v>
      </c>
      <c r="R24" s="5">
        <v>2960</v>
      </c>
      <c r="T24" s="5">
        <v>4500</v>
      </c>
      <c r="AA24" s="26" t="s">
        <v>30</v>
      </c>
    </row>
    <row r="25" spans="1:27" ht="15" customHeight="1">
      <c r="A25" s="27">
        <v>1238</v>
      </c>
      <c r="B25" s="3" t="s">
        <v>183</v>
      </c>
      <c r="C25" s="3" t="s">
        <v>183</v>
      </c>
      <c r="E25" s="25">
        <v>178</v>
      </c>
      <c r="F25" s="12" t="s">
        <v>28</v>
      </c>
      <c r="G25" s="3" t="s">
        <v>62</v>
      </c>
      <c r="H25" s="4" t="s">
        <v>184</v>
      </c>
      <c r="I25" s="3" t="s">
        <v>185</v>
      </c>
      <c r="J25" s="3"/>
      <c r="K25" s="3" t="s">
        <v>186</v>
      </c>
      <c r="M25" s="3" t="s">
        <v>187</v>
      </c>
      <c r="N25" s="8">
        <v>230</v>
      </c>
      <c r="R25" s="5">
        <v>2960</v>
      </c>
      <c r="T25" s="5">
        <v>4500</v>
      </c>
      <c r="AA25" s="26" t="s">
        <v>30</v>
      </c>
    </row>
    <row r="26" spans="1:27" ht="15" customHeight="1">
      <c r="A26" s="27">
        <v>1267</v>
      </c>
      <c r="B26" s="3" t="s">
        <v>188</v>
      </c>
      <c r="C26" s="3" t="s">
        <v>188</v>
      </c>
      <c r="E26" s="25">
        <v>178</v>
      </c>
      <c r="F26" s="12" t="s">
        <v>28</v>
      </c>
      <c r="G26" s="3" t="s">
        <v>37</v>
      </c>
      <c r="H26" s="4" t="s">
        <v>189</v>
      </c>
      <c r="I26" s="3" t="s">
        <v>190</v>
      </c>
      <c r="J26" s="3"/>
      <c r="K26" s="3" t="s">
        <v>191</v>
      </c>
      <c r="M26" s="3" t="s">
        <v>192</v>
      </c>
      <c r="N26" s="8">
        <v>230</v>
      </c>
      <c r="R26" s="5">
        <v>2960</v>
      </c>
      <c r="T26" s="5">
        <v>4500</v>
      </c>
      <c r="AA26" s="26" t="s">
        <v>30</v>
      </c>
    </row>
    <row r="27" spans="1:27" ht="15" customHeight="1">
      <c r="A27" s="27">
        <v>1222</v>
      </c>
      <c r="B27" s="3" t="s">
        <v>193</v>
      </c>
      <c r="C27" s="3" t="s">
        <v>193</v>
      </c>
      <c r="E27" s="25">
        <v>178</v>
      </c>
      <c r="F27" s="12" t="s">
        <v>28</v>
      </c>
      <c r="G27" s="3" t="s">
        <v>35</v>
      </c>
      <c r="H27" s="4" t="s">
        <v>194</v>
      </c>
      <c r="I27" s="3" t="s">
        <v>195</v>
      </c>
      <c r="J27" s="3"/>
      <c r="K27" s="3" t="s">
        <v>196</v>
      </c>
      <c r="M27" s="3" t="s">
        <v>197</v>
      </c>
      <c r="N27" s="8">
        <v>230</v>
      </c>
      <c r="R27" s="5">
        <v>2960</v>
      </c>
      <c r="T27" s="5">
        <v>4500</v>
      </c>
      <c r="AA27" s="26" t="s">
        <v>30</v>
      </c>
    </row>
    <row r="28" spans="1:27" ht="15" customHeight="1">
      <c r="A28" s="27">
        <v>1254</v>
      </c>
      <c r="B28" s="3" t="s">
        <v>198</v>
      </c>
      <c r="C28" s="3" t="s">
        <v>198</v>
      </c>
      <c r="E28" s="25">
        <v>178</v>
      </c>
      <c r="F28" s="12" t="s">
        <v>28</v>
      </c>
      <c r="G28" s="3" t="s">
        <v>49</v>
      </c>
      <c r="H28" s="4" t="s">
        <v>199</v>
      </c>
      <c r="I28" s="3" t="s">
        <v>200</v>
      </c>
      <c r="J28" s="3"/>
      <c r="K28" s="3" t="s">
        <v>201</v>
      </c>
      <c r="M28" s="3" t="s">
        <v>202</v>
      </c>
      <c r="N28" s="8">
        <v>230</v>
      </c>
      <c r="R28" s="5">
        <v>2960</v>
      </c>
      <c r="T28" s="5">
        <v>4500</v>
      </c>
      <c r="AA28" s="26" t="s">
        <v>30</v>
      </c>
    </row>
    <row r="29" spans="1:27" ht="15" customHeight="1">
      <c r="A29" s="27">
        <v>1254</v>
      </c>
      <c r="B29" s="3" t="s">
        <v>203</v>
      </c>
      <c r="C29" s="3" t="s">
        <v>203</v>
      </c>
      <c r="E29" s="25">
        <v>178</v>
      </c>
      <c r="F29" s="12" t="s">
        <v>28</v>
      </c>
      <c r="G29" s="3" t="s">
        <v>48</v>
      </c>
      <c r="H29" s="4" t="s">
        <v>204</v>
      </c>
      <c r="I29" s="3" t="s">
        <v>205</v>
      </c>
      <c r="J29" s="3"/>
      <c r="K29" s="3" t="s">
        <v>206</v>
      </c>
      <c r="M29" s="3" t="s">
        <v>207</v>
      </c>
      <c r="N29" s="8">
        <v>230</v>
      </c>
      <c r="R29" s="5">
        <v>2960</v>
      </c>
      <c r="T29" s="5">
        <v>4500</v>
      </c>
      <c r="AA29" s="26" t="s">
        <v>30</v>
      </c>
    </row>
    <row r="30" spans="1:27" ht="15" customHeight="1">
      <c r="A30" s="27">
        <v>1254</v>
      </c>
      <c r="B30" s="3" t="s">
        <v>208</v>
      </c>
      <c r="C30" s="3" t="s">
        <v>208</v>
      </c>
      <c r="E30" s="25">
        <v>178</v>
      </c>
      <c r="F30" s="12" t="s">
        <v>28</v>
      </c>
      <c r="G30" s="3" t="s">
        <v>60</v>
      </c>
      <c r="H30" s="4" t="s">
        <v>209</v>
      </c>
      <c r="I30" s="3" t="s">
        <v>210</v>
      </c>
      <c r="J30" s="3"/>
      <c r="K30" s="3" t="s">
        <v>211</v>
      </c>
      <c r="M30" s="3" t="s">
        <v>212</v>
      </c>
      <c r="N30" s="8">
        <v>230</v>
      </c>
      <c r="R30" s="5">
        <v>2960</v>
      </c>
      <c r="T30" s="5">
        <v>4500</v>
      </c>
      <c r="AA30" s="26" t="s">
        <v>30</v>
      </c>
    </row>
    <row r="31" spans="1:27" ht="15" customHeight="1">
      <c r="A31" s="27">
        <v>1271</v>
      </c>
      <c r="B31" s="3" t="s">
        <v>213</v>
      </c>
      <c r="C31" s="3" t="s">
        <v>213</v>
      </c>
      <c r="E31" s="25">
        <v>178</v>
      </c>
      <c r="F31" s="12" t="s">
        <v>28</v>
      </c>
      <c r="G31" s="3" t="s">
        <v>31</v>
      </c>
      <c r="H31" s="4" t="s">
        <v>214</v>
      </c>
      <c r="I31" s="3" t="s">
        <v>215</v>
      </c>
      <c r="J31" s="3"/>
      <c r="K31" s="3" t="s">
        <v>216</v>
      </c>
      <c r="M31" s="3" t="s">
        <v>217</v>
      </c>
      <c r="N31" s="8">
        <v>230</v>
      </c>
      <c r="R31" s="5">
        <v>2960</v>
      </c>
      <c r="T31" s="5">
        <v>4500</v>
      </c>
      <c r="AA31" s="26" t="s">
        <v>30</v>
      </c>
    </row>
    <row r="32" spans="1:27" ht="15" customHeight="1">
      <c r="A32" s="27">
        <v>1254</v>
      </c>
      <c r="B32" s="3" t="s">
        <v>218</v>
      </c>
      <c r="C32" s="3" t="s">
        <v>218</v>
      </c>
      <c r="E32" s="25">
        <v>178</v>
      </c>
      <c r="F32" s="12" t="s">
        <v>28</v>
      </c>
      <c r="G32" s="3" t="s">
        <v>39</v>
      </c>
      <c r="H32" s="4" t="s">
        <v>219</v>
      </c>
      <c r="I32" s="3" t="s">
        <v>220</v>
      </c>
      <c r="J32" s="3"/>
      <c r="K32" s="3" t="s">
        <v>221</v>
      </c>
      <c r="M32" s="3" t="s">
        <v>222</v>
      </c>
      <c r="N32" s="8">
        <v>230</v>
      </c>
      <c r="R32" s="5">
        <v>2960</v>
      </c>
      <c r="T32" s="5">
        <v>4500</v>
      </c>
      <c r="AA32" s="26" t="s">
        <v>30</v>
      </c>
    </row>
    <row r="33" spans="1:27" ht="15" customHeight="1">
      <c r="A33" s="27">
        <v>1271</v>
      </c>
      <c r="B33" s="3" t="s">
        <v>223</v>
      </c>
      <c r="C33" s="3" t="s">
        <v>223</v>
      </c>
      <c r="E33" s="25">
        <v>178</v>
      </c>
      <c r="F33" s="12" t="s">
        <v>28</v>
      </c>
      <c r="G33" s="3" t="s">
        <v>66</v>
      </c>
      <c r="H33" s="4" t="s">
        <v>224</v>
      </c>
      <c r="I33" s="3" t="s">
        <v>225</v>
      </c>
      <c r="J33" s="3"/>
      <c r="K33" s="3" t="s">
        <v>226</v>
      </c>
      <c r="M33" s="3" t="s">
        <v>227</v>
      </c>
      <c r="N33" s="8">
        <v>230</v>
      </c>
      <c r="R33" s="5">
        <v>2960</v>
      </c>
      <c r="T33" s="5">
        <v>4500</v>
      </c>
      <c r="AA33" s="26" t="s">
        <v>30</v>
      </c>
    </row>
    <row r="34" spans="1:27" ht="15" customHeight="1">
      <c r="A34" s="27">
        <v>1271</v>
      </c>
      <c r="B34" s="3" t="s">
        <v>228</v>
      </c>
      <c r="C34" s="3" t="s">
        <v>228</v>
      </c>
      <c r="E34" s="25">
        <v>178</v>
      </c>
      <c r="F34" s="12" t="s">
        <v>28</v>
      </c>
      <c r="G34" s="3" t="s">
        <v>40</v>
      </c>
      <c r="H34" s="4" t="s">
        <v>229</v>
      </c>
      <c r="I34" s="3" t="s">
        <v>230</v>
      </c>
      <c r="J34" s="3"/>
      <c r="K34" s="3" t="s">
        <v>231</v>
      </c>
      <c r="M34" s="3" t="s">
        <v>232</v>
      </c>
      <c r="N34" s="8">
        <v>230</v>
      </c>
      <c r="R34" s="5">
        <v>2960</v>
      </c>
      <c r="T34" s="5">
        <v>4500</v>
      </c>
      <c r="AA34" s="26" t="s">
        <v>30</v>
      </c>
    </row>
    <row r="35" spans="1:27" ht="15" customHeight="1">
      <c r="A35" s="27">
        <v>1254</v>
      </c>
      <c r="B35" s="3" t="s">
        <v>233</v>
      </c>
      <c r="C35" s="3" t="s">
        <v>233</v>
      </c>
      <c r="E35" s="25">
        <v>178</v>
      </c>
      <c r="F35" s="12" t="s">
        <v>28</v>
      </c>
      <c r="G35" s="3" t="s">
        <v>40</v>
      </c>
      <c r="H35" s="4" t="s">
        <v>234</v>
      </c>
      <c r="I35" s="3" t="s">
        <v>235</v>
      </c>
      <c r="J35" s="3"/>
      <c r="K35" s="3" t="s">
        <v>236</v>
      </c>
      <c r="M35" s="3" t="s">
        <v>237</v>
      </c>
      <c r="N35" s="8">
        <v>230</v>
      </c>
      <c r="R35" s="5">
        <v>2960</v>
      </c>
      <c r="T35" s="5">
        <v>4500</v>
      </c>
      <c r="AA35" s="26" t="s">
        <v>30</v>
      </c>
    </row>
    <row r="36" spans="1:27" ht="15" customHeight="1">
      <c r="A36" s="27">
        <v>1222</v>
      </c>
      <c r="B36" s="3" t="s">
        <v>238</v>
      </c>
      <c r="C36" s="3" t="s">
        <v>238</v>
      </c>
      <c r="E36" s="25">
        <v>178</v>
      </c>
      <c r="F36" s="12" t="s">
        <v>28</v>
      </c>
      <c r="G36" s="3" t="s">
        <v>60</v>
      </c>
      <c r="H36" s="4" t="s">
        <v>239</v>
      </c>
      <c r="I36" s="3" t="s">
        <v>240</v>
      </c>
      <c r="J36" s="3"/>
      <c r="K36" s="3" t="s">
        <v>241</v>
      </c>
      <c r="M36" s="3" t="s">
        <v>242</v>
      </c>
      <c r="N36" s="8">
        <v>230</v>
      </c>
      <c r="R36" s="5">
        <v>2960</v>
      </c>
      <c r="T36" s="5">
        <v>4500</v>
      </c>
      <c r="AA36" s="26" t="s">
        <v>30</v>
      </c>
    </row>
    <row r="37" spans="1:27" ht="15" customHeight="1">
      <c r="A37" s="27">
        <v>1254</v>
      </c>
      <c r="B37" s="3" t="s">
        <v>243</v>
      </c>
      <c r="C37" s="3" t="s">
        <v>243</v>
      </c>
      <c r="E37" s="25">
        <v>178</v>
      </c>
      <c r="F37" s="12" t="s">
        <v>28</v>
      </c>
      <c r="G37" s="3" t="s">
        <v>34</v>
      </c>
      <c r="H37" s="4" t="s">
        <v>244</v>
      </c>
      <c r="I37" s="3" t="s">
        <v>245</v>
      </c>
      <c r="J37" s="3"/>
      <c r="K37" s="3" t="s">
        <v>246</v>
      </c>
      <c r="M37" s="3" t="s">
        <v>247</v>
      </c>
      <c r="N37" s="8">
        <v>230</v>
      </c>
      <c r="R37" s="5">
        <v>2960</v>
      </c>
      <c r="T37" s="5">
        <v>4500</v>
      </c>
      <c r="AA37" s="26" t="s">
        <v>30</v>
      </c>
    </row>
    <row r="38" spans="1:27" ht="15" customHeight="1">
      <c r="A38" s="27">
        <v>1271</v>
      </c>
      <c r="B38" s="3" t="s">
        <v>248</v>
      </c>
      <c r="C38" s="3" t="s">
        <v>248</v>
      </c>
      <c r="E38" s="25">
        <v>178</v>
      </c>
      <c r="F38" s="12" t="s">
        <v>28</v>
      </c>
      <c r="G38" s="3" t="s">
        <v>63</v>
      </c>
      <c r="H38" s="4" t="s">
        <v>249</v>
      </c>
      <c r="I38" s="3" t="s">
        <v>250</v>
      </c>
      <c r="J38" s="3"/>
      <c r="K38" s="3" t="s">
        <v>251</v>
      </c>
      <c r="M38" s="3" t="s">
        <v>252</v>
      </c>
      <c r="N38" s="8">
        <v>230</v>
      </c>
      <c r="R38" s="5">
        <v>2960</v>
      </c>
      <c r="T38" s="5">
        <v>4500</v>
      </c>
      <c r="AA38" s="26" t="s">
        <v>30</v>
      </c>
    </row>
    <row r="39" spans="1:27" ht="15" customHeight="1">
      <c r="A39" s="27">
        <v>1224</v>
      </c>
      <c r="B39" s="3" t="s">
        <v>253</v>
      </c>
      <c r="C39" s="3" t="s">
        <v>253</v>
      </c>
      <c r="E39" s="25">
        <v>178</v>
      </c>
      <c r="F39" s="12" t="s">
        <v>28</v>
      </c>
      <c r="G39" s="3" t="s">
        <v>55</v>
      </c>
      <c r="H39" s="4" t="s">
        <v>254</v>
      </c>
      <c r="I39" s="3" t="s">
        <v>255</v>
      </c>
      <c r="J39" s="3"/>
      <c r="K39" s="3" t="s">
        <v>256</v>
      </c>
      <c r="M39" s="3" t="s">
        <v>257</v>
      </c>
      <c r="N39" s="8">
        <v>230</v>
      </c>
      <c r="R39" s="5">
        <v>2960</v>
      </c>
      <c r="T39" s="5">
        <v>4500</v>
      </c>
      <c r="AA39" s="26" t="s">
        <v>30</v>
      </c>
    </row>
    <row r="40" spans="1:27" ht="15" customHeight="1">
      <c r="A40" s="27">
        <v>1254</v>
      </c>
      <c r="B40" s="3" t="s">
        <v>258</v>
      </c>
      <c r="C40" s="3" t="s">
        <v>258</v>
      </c>
      <c r="E40" s="25">
        <v>178</v>
      </c>
      <c r="F40" s="12" t="s">
        <v>28</v>
      </c>
      <c r="G40" s="3" t="s">
        <v>31</v>
      </c>
      <c r="H40" s="4" t="s">
        <v>259</v>
      </c>
      <c r="I40" s="3" t="s">
        <v>260</v>
      </c>
      <c r="J40" s="3"/>
      <c r="K40" s="3" t="s">
        <v>261</v>
      </c>
      <c r="M40" s="3" t="s">
        <v>262</v>
      </c>
      <c r="N40" s="8">
        <v>230</v>
      </c>
      <c r="R40" s="5">
        <v>2960</v>
      </c>
      <c r="T40" s="5">
        <v>4500</v>
      </c>
      <c r="AA40" s="26" t="s">
        <v>30</v>
      </c>
    </row>
    <row r="41" spans="1:27" ht="15" customHeight="1">
      <c r="A41" s="27">
        <v>1254</v>
      </c>
      <c r="B41" s="3" t="s">
        <v>263</v>
      </c>
      <c r="C41" s="3" t="s">
        <v>263</v>
      </c>
      <c r="E41" s="25">
        <v>178</v>
      </c>
      <c r="F41" s="12" t="s">
        <v>28</v>
      </c>
      <c r="G41" s="3" t="s">
        <v>40</v>
      </c>
      <c r="H41" s="4" t="s">
        <v>264</v>
      </c>
      <c r="I41" s="3" t="s">
        <v>265</v>
      </c>
      <c r="J41" s="3"/>
      <c r="K41" s="3" t="s">
        <v>266</v>
      </c>
      <c r="M41" s="3" t="s">
        <v>267</v>
      </c>
      <c r="N41" s="8">
        <v>230</v>
      </c>
      <c r="R41" s="5">
        <v>2960</v>
      </c>
      <c r="T41" s="5">
        <v>4500</v>
      </c>
      <c r="AA41" s="26" t="s">
        <v>30</v>
      </c>
    </row>
    <row r="42" spans="1:27" ht="15" customHeight="1">
      <c r="A42" s="27">
        <v>1230</v>
      </c>
      <c r="B42" s="3" t="s">
        <v>268</v>
      </c>
      <c r="C42" s="3" t="s">
        <v>268</v>
      </c>
      <c r="E42" s="25">
        <v>178</v>
      </c>
      <c r="F42" s="12" t="s">
        <v>28</v>
      </c>
      <c r="G42" s="3" t="s">
        <v>45</v>
      </c>
      <c r="H42" s="4" t="s">
        <v>269</v>
      </c>
      <c r="I42" s="3" t="s">
        <v>270</v>
      </c>
      <c r="J42" s="3"/>
      <c r="K42" s="3" t="s">
        <v>271</v>
      </c>
      <c r="M42" s="3" t="s">
        <v>272</v>
      </c>
      <c r="N42" s="8">
        <v>230</v>
      </c>
      <c r="R42" s="5">
        <v>2960</v>
      </c>
      <c r="T42" s="5">
        <v>4500</v>
      </c>
      <c r="AA42" s="26" t="s">
        <v>30</v>
      </c>
    </row>
    <row r="43" spans="1:27" ht="15" customHeight="1">
      <c r="A43" s="27">
        <v>1293</v>
      </c>
      <c r="B43" s="3" t="s">
        <v>273</v>
      </c>
      <c r="C43" s="3" t="s">
        <v>273</v>
      </c>
      <c r="E43" s="25">
        <v>178</v>
      </c>
      <c r="F43" s="12" t="s">
        <v>28</v>
      </c>
      <c r="G43" s="3" t="s">
        <v>40</v>
      </c>
      <c r="H43" s="4" t="s">
        <v>274</v>
      </c>
      <c r="I43" s="3" t="s">
        <v>275</v>
      </c>
      <c r="J43" s="3"/>
      <c r="K43" s="3" t="s">
        <v>276</v>
      </c>
      <c r="M43" s="3" t="s">
        <v>277</v>
      </c>
      <c r="N43" s="8">
        <v>230</v>
      </c>
      <c r="R43" s="5">
        <v>2960</v>
      </c>
      <c r="T43" s="5">
        <v>4500</v>
      </c>
      <c r="AA43" s="26" t="s">
        <v>30</v>
      </c>
    </row>
    <row r="44" spans="1:27" ht="15" customHeight="1">
      <c r="A44" s="27">
        <v>1222</v>
      </c>
      <c r="B44" s="3" t="s">
        <v>278</v>
      </c>
      <c r="C44" s="3" t="s">
        <v>278</v>
      </c>
      <c r="E44" s="25">
        <v>178</v>
      </c>
      <c r="F44" s="12" t="s">
        <v>28</v>
      </c>
      <c r="G44" s="3" t="s">
        <v>57</v>
      </c>
      <c r="H44" s="4" t="s">
        <v>279</v>
      </c>
      <c r="I44" s="3" t="s">
        <v>280</v>
      </c>
      <c r="J44" s="3"/>
      <c r="K44" s="3" t="s">
        <v>281</v>
      </c>
      <c r="M44" s="3" t="s">
        <v>282</v>
      </c>
      <c r="N44" s="8">
        <v>230</v>
      </c>
      <c r="R44" s="5">
        <v>2960</v>
      </c>
      <c r="T44" s="5">
        <v>4500</v>
      </c>
      <c r="AA44" s="26" t="s">
        <v>30</v>
      </c>
    </row>
    <row r="45" spans="1:27" ht="15" customHeight="1">
      <c r="A45" s="27">
        <v>1265</v>
      </c>
      <c r="B45" s="3" t="s">
        <v>283</v>
      </c>
      <c r="C45" s="3" t="s">
        <v>283</v>
      </c>
      <c r="E45" s="25">
        <v>178</v>
      </c>
      <c r="F45" s="12" t="s">
        <v>28</v>
      </c>
      <c r="G45" s="3" t="s">
        <v>64</v>
      </c>
      <c r="H45" s="4" t="s">
        <v>284</v>
      </c>
      <c r="I45" s="3" t="s">
        <v>285</v>
      </c>
      <c r="J45" s="3"/>
      <c r="K45" s="3" t="s">
        <v>286</v>
      </c>
      <c r="M45" s="3" t="s">
        <v>287</v>
      </c>
      <c r="N45" s="8">
        <v>230</v>
      </c>
      <c r="R45" s="5">
        <v>2960</v>
      </c>
      <c r="T45" s="5">
        <v>4500</v>
      </c>
      <c r="AA45" s="26" t="s">
        <v>30</v>
      </c>
    </row>
    <row r="46" spans="1:27" ht="15" customHeight="1">
      <c r="A46" s="27">
        <v>1289</v>
      </c>
      <c r="B46" s="3" t="s">
        <v>288</v>
      </c>
      <c r="C46" s="3" t="s">
        <v>288</v>
      </c>
      <c r="E46" s="25">
        <v>178</v>
      </c>
      <c r="F46" s="12" t="s">
        <v>28</v>
      </c>
      <c r="G46" s="3" t="s">
        <v>44</v>
      </c>
      <c r="H46" s="4" t="s">
        <v>289</v>
      </c>
      <c r="I46" s="3" t="s">
        <v>290</v>
      </c>
      <c r="J46" s="3"/>
      <c r="K46" s="3" t="s">
        <v>291</v>
      </c>
      <c r="M46" s="3" t="s">
        <v>292</v>
      </c>
      <c r="N46" s="8">
        <v>230</v>
      </c>
      <c r="R46" s="5">
        <v>2960</v>
      </c>
      <c r="T46" s="5">
        <v>4500</v>
      </c>
      <c r="AA46" s="26" t="s">
        <v>30</v>
      </c>
    </row>
    <row r="47" spans="1:27" ht="15" customHeight="1">
      <c r="A47" s="27">
        <v>1222</v>
      </c>
      <c r="B47" s="3" t="s">
        <v>293</v>
      </c>
      <c r="C47" s="3" t="s">
        <v>293</v>
      </c>
      <c r="E47" s="25">
        <v>178</v>
      </c>
      <c r="F47" s="12" t="s">
        <v>28</v>
      </c>
      <c r="G47" s="3" t="s">
        <v>53</v>
      </c>
      <c r="H47" s="4" t="s">
        <v>294</v>
      </c>
      <c r="I47" s="3" t="s">
        <v>295</v>
      </c>
      <c r="J47" s="3"/>
      <c r="K47" s="3" t="s">
        <v>296</v>
      </c>
      <c r="M47" s="3" t="s">
        <v>297</v>
      </c>
      <c r="N47" s="8">
        <v>230</v>
      </c>
      <c r="R47" s="5">
        <v>2960</v>
      </c>
      <c r="T47" s="5">
        <v>4500</v>
      </c>
      <c r="AA47" s="26" t="s">
        <v>30</v>
      </c>
    </row>
    <row r="48" spans="1:27" ht="15" customHeight="1">
      <c r="A48" s="27">
        <v>1271</v>
      </c>
      <c r="B48" s="3" t="s">
        <v>298</v>
      </c>
      <c r="C48" s="3" t="s">
        <v>298</v>
      </c>
      <c r="E48" s="25">
        <v>178</v>
      </c>
      <c r="F48" s="12" t="s">
        <v>28</v>
      </c>
      <c r="G48" s="3" t="s">
        <v>32</v>
      </c>
      <c r="H48" s="4" t="s">
        <v>299</v>
      </c>
      <c r="I48" s="3" t="s">
        <v>300</v>
      </c>
      <c r="J48" s="3"/>
      <c r="K48" s="3" t="s">
        <v>301</v>
      </c>
      <c r="M48" s="3" t="s">
        <v>302</v>
      </c>
      <c r="N48" s="8">
        <v>230</v>
      </c>
      <c r="R48" s="5">
        <v>2960</v>
      </c>
      <c r="T48" s="5">
        <v>4500</v>
      </c>
      <c r="AA48" s="26" t="s">
        <v>30</v>
      </c>
    </row>
    <row r="49" spans="1:27" ht="15" customHeight="1">
      <c r="A49" s="27">
        <v>1206</v>
      </c>
      <c r="B49" s="3" t="s">
        <v>303</v>
      </c>
      <c r="C49" s="3" t="s">
        <v>303</v>
      </c>
      <c r="E49" s="25">
        <v>178</v>
      </c>
      <c r="F49" s="12" t="s">
        <v>28</v>
      </c>
      <c r="G49" s="3" t="s">
        <v>108</v>
      </c>
      <c r="H49" s="4" t="s">
        <v>304</v>
      </c>
      <c r="I49" s="3" t="s">
        <v>305</v>
      </c>
      <c r="J49" s="3"/>
      <c r="K49" s="3" t="s">
        <v>306</v>
      </c>
      <c r="M49" s="3" t="s">
        <v>307</v>
      </c>
      <c r="N49" s="8">
        <v>230</v>
      </c>
      <c r="R49" s="5">
        <v>2960</v>
      </c>
      <c r="T49" s="5">
        <v>4500</v>
      </c>
      <c r="AA49" s="26" t="s">
        <v>30</v>
      </c>
    </row>
    <row r="50" spans="1:27" ht="15" customHeight="1">
      <c r="A50" s="27">
        <v>1254</v>
      </c>
      <c r="B50" s="3" t="s">
        <v>308</v>
      </c>
      <c r="C50" s="3" t="s">
        <v>308</v>
      </c>
      <c r="E50" s="25">
        <v>178</v>
      </c>
      <c r="F50" s="12" t="s">
        <v>28</v>
      </c>
      <c r="G50" s="3" t="s">
        <v>34</v>
      </c>
      <c r="H50" s="4" t="s">
        <v>309</v>
      </c>
      <c r="I50" s="3" t="s">
        <v>310</v>
      </c>
      <c r="J50" s="3"/>
      <c r="K50" s="3" t="s">
        <v>311</v>
      </c>
      <c r="M50" s="3" t="s">
        <v>312</v>
      </c>
      <c r="N50" s="8">
        <v>230</v>
      </c>
      <c r="R50" s="5">
        <v>2960</v>
      </c>
      <c r="T50" s="5">
        <v>4500</v>
      </c>
      <c r="AA50" s="26" t="s">
        <v>30</v>
      </c>
    </row>
    <row r="51" spans="1:27" ht="15" customHeight="1">
      <c r="A51" s="27">
        <v>1222</v>
      </c>
      <c r="B51" s="3" t="s">
        <v>313</v>
      </c>
      <c r="C51" s="3" t="s">
        <v>313</v>
      </c>
      <c r="E51" s="25">
        <v>178</v>
      </c>
      <c r="F51" s="12" t="s">
        <v>28</v>
      </c>
      <c r="G51" s="3" t="s">
        <v>56</v>
      </c>
      <c r="H51" s="4" t="s">
        <v>314</v>
      </c>
      <c r="I51" s="3" t="s">
        <v>315</v>
      </c>
      <c r="J51" s="3"/>
      <c r="K51" s="3" t="s">
        <v>316</v>
      </c>
      <c r="M51" s="3" t="s">
        <v>317</v>
      </c>
      <c r="N51" s="8">
        <v>230</v>
      </c>
      <c r="R51" s="5">
        <v>2960</v>
      </c>
      <c r="T51" s="5">
        <v>4500</v>
      </c>
      <c r="AA51" s="26" t="s">
        <v>30</v>
      </c>
    </row>
    <row r="52" spans="1:27" ht="15" customHeight="1">
      <c r="A52" s="27">
        <v>1236</v>
      </c>
      <c r="B52" s="3" t="s">
        <v>318</v>
      </c>
      <c r="C52" s="3" t="s">
        <v>318</v>
      </c>
      <c r="E52" s="25">
        <v>178</v>
      </c>
      <c r="F52" s="12" t="s">
        <v>28</v>
      </c>
      <c r="G52" s="3" t="s">
        <v>59</v>
      </c>
      <c r="H52" s="4" t="s">
        <v>319</v>
      </c>
      <c r="I52" s="3" t="s">
        <v>320</v>
      </c>
      <c r="J52" s="3"/>
      <c r="K52" s="3" t="s">
        <v>321</v>
      </c>
      <c r="M52" s="3" t="s">
        <v>322</v>
      </c>
      <c r="N52" s="8">
        <v>230</v>
      </c>
      <c r="R52" s="5">
        <v>2960</v>
      </c>
      <c r="T52" s="5">
        <v>4500</v>
      </c>
      <c r="AA52" s="26" t="s">
        <v>30</v>
      </c>
    </row>
    <row r="53" spans="1:27" ht="15" customHeight="1">
      <c r="A53" s="27">
        <v>1222</v>
      </c>
      <c r="B53" s="3" t="s">
        <v>323</v>
      </c>
      <c r="C53" s="3" t="s">
        <v>323</v>
      </c>
      <c r="E53" s="25">
        <v>178</v>
      </c>
      <c r="F53" s="12" t="s">
        <v>28</v>
      </c>
      <c r="G53" s="3" t="s">
        <v>51</v>
      </c>
      <c r="H53" s="4" t="s">
        <v>324</v>
      </c>
      <c r="I53" s="3" t="s">
        <v>325</v>
      </c>
      <c r="J53" s="3"/>
      <c r="K53" s="3" t="s">
        <v>326</v>
      </c>
      <c r="M53" s="3" t="s">
        <v>327</v>
      </c>
      <c r="N53" s="8">
        <v>230</v>
      </c>
      <c r="R53" s="5">
        <v>2960</v>
      </c>
      <c r="T53" s="5">
        <v>4500</v>
      </c>
      <c r="AA53" s="26" t="s">
        <v>30</v>
      </c>
    </row>
    <row r="54" spans="1:27" ht="15" customHeight="1">
      <c r="A54" s="27">
        <v>1224</v>
      </c>
      <c r="B54" s="3" t="s">
        <v>328</v>
      </c>
      <c r="C54" s="3" t="s">
        <v>328</v>
      </c>
      <c r="E54" s="25">
        <v>178</v>
      </c>
      <c r="F54" s="12" t="s">
        <v>28</v>
      </c>
      <c r="G54" s="3" t="s">
        <v>66</v>
      </c>
      <c r="H54" s="4" t="s">
        <v>329</v>
      </c>
      <c r="I54" s="3" t="s">
        <v>330</v>
      </c>
      <c r="J54" s="3"/>
      <c r="K54" s="3" t="s">
        <v>331</v>
      </c>
      <c r="M54" s="3" t="s">
        <v>332</v>
      </c>
      <c r="N54" s="8">
        <v>230</v>
      </c>
      <c r="R54" s="5">
        <v>2960</v>
      </c>
      <c r="T54" s="5">
        <v>4500</v>
      </c>
      <c r="AA54" s="26" t="s">
        <v>30</v>
      </c>
    </row>
    <row r="55" spans="1:27" ht="15" customHeight="1">
      <c r="A55" s="27">
        <v>1267</v>
      </c>
      <c r="B55" s="3" t="s">
        <v>333</v>
      </c>
      <c r="C55" s="3" t="s">
        <v>333</v>
      </c>
      <c r="E55" s="25">
        <v>178</v>
      </c>
      <c r="F55" s="12" t="s">
        <v>28</v>
      </c>
      <c r="G55" s="3" t="s">
        <v>35</v>
      </c>
      <c r="H55" s="4" t="s">
        <v>334</v>
      </c>
      <c r="I55" s="3" t="s">
        <v>335</v>
      </c>
      <c r="J55" s="3"/>
      <c r="K55" s="3" t="s">
        <v>336</v>
      </c>
      <c r="M55" s="3" t="s">
        <v>337</v>
      </c>
      <c r="N55" s="8">
        <v>230</v>
      </c>
      <c r="R55" s="5">
        <v>2960</v>
      </c>
      <c r="T55" s="5">
        <v>4500</v>
      </c>
      <c r="AA55" s="26" t="s">
        <v>30</v>
      </c>
    </row>
    <row r="56" spans="1:27" ht="15" customHeight="1">
      <c r="A56" s="27">
        <v>1233</v>
      </c>
      <c r="B56" s="3" t="s">
        <v>338</v>
      </c>
      <c r="C56" s="3" t="s">
        <v>338</v>
      </c>
      <c r="E56" s="25">
        <v>178</v>
      </c>
      <c r="F56" s="12" t="s">
        <v>28</v>
      </c>
      <c r="G56" s="3" t="s">
        <v>49</v>
      </c>
      <c r="H56" s="4" t="s">
        <v>339</v>
      </c>
      <c r="I56" s="3" t="s">
        <v>340</v>
      </c>
      <c r="J56" s="3"/>
      <c r="K56" s="3" t="s">
        <v>341</v>
      </c>
      <c r="M56" s="3" t="s">
        <v>342</v>
      </c>
      <c r="N56" s="8">
        <v>230</v>
      </c>
      <c r="R56" s="5">
        <v>2960</v>
      </c>
      <c r="T56" s="5">
        <v>4500</v>
      </c>
      <c r="AA56" s="26" t="s">
        <v>30</v>
      </c>
    </row>
    <row r="57" spans="1:27" ht="15" customHeight="1">
      <c r="A57" s="27">
        <v>1238</v>
      </c>
      <c r="B57" s="3" t="s">
        <v>343</v>
      </c>
      <c r="C57" s="3" t="s">
        <v>343</v>
      </c>
      <c r="E57" s="25">
        <v>178</v>
      </c>
      <c r="F57" s="12" t="s">
        <v>28</v>
      </c>
      <c r="G57" s="3" t="s">
        <v>57</v>
      </c>
      <c r="H57" s="4" t="s">
        <v>344</v>
      </c>
      <c r="I57" s="3" t="s">
        <v>345</v>
      </c>
      <c r="J57" s="3"/>
      <c r="K57" s="3" t="s">
        <v>346</v>
      </c>
      <c r="M57" s="3" t="s">
        <v>347</v>
      </c>
      <c r="N57" s="8">
        <v>230</v>
      </c>
      <c r="R57" s="5">
        <v>2960</v>
      </c>
      <c r="T57" s="5">
        <v>4500</v>
      </c>
      <c r="AA57" s="26" t="s">
        <v>30</v>
      </c>
    </row>
    <row r="58" spans="1:27" ht="15" customHeight="1">
      <c r="A58" s="27">
        <v>1224</v>
      </c>
      <c r="B58" s="3" t="s">
        <v>348</v>
      </c>
      <c r="C58" s="3" t="s">
        <v>348</v>
      </c>
      <c r="E58" s="25">
        <v>178</v>
      </c>
      <c r="F58" s="12" t="s">
        <v>28</v>
      </c>
      <c r="G58" s="3" t="s">
        <v>61</v>
      </c>
      <c r="H58" s="4" t="s">
        <v>349</v>
      </c>
      <c r="I58" s="3" t="s">
        <v>350</v>
      </c>
      <c r="J58" s="3"/>
      <c r="K58" s="3" t="s">
        <v>351</v>
      </c>
      <c r="M58" s="3" t="s">
        <v>352</v>
      </c>
      <c r="N58" s="8">
        <v>230</v>
      </c>
      <c r="R58" s="5">
        <v>2960</v>
      </c>
      <c r="T58" s="5">
        <v>4500</v>
      </c>
      <c r="AA58" s="26" t="s">
        <v>30</v>
      </c>
    </row>
    <row r="59" spans="1:27" ht="15" customHeight="1">
      <c r="A59" s="27">
        <v>1224</v>
      </c>
      <c r="B59" s="3" t="s">
        <v>353</v>
      </c>
      <c r="C59" s="3" t="s">
        <v>353</v>
      </c>
      <c r="E59" s="25">
        <v>178</v>
      </c>
      <c r="F59" s="12" t="s">
        <v>28</v>
      </c>
      <c r="G59" s="3" t="s">
        <v>35</v>
      </c>
      <c r="H59" s="4" t="s">
        <v>354</v>
      </c>
      <c r="I59" s="3" t="s">
        <v>355</v>
      </c>
      <c r="J59" s="3"/>
      <c r="K59" s="3" t="s">
        <v>356</v>
      </c>
      <c r="M59" s="3" t="s">
        <v>357</v>
      </c>
      <c r="N59" s="8">
        <v>230</v>
      </c>
      <c r="R59" s="5">
        <v>2960</v>
      </c>
      <c r="T59" s="5">
        <v>4500</v>
      </c>
      <c r="AA59" s="26" t="s">
        <v>30</v>
      </c>
    </row>
    <row r="60" spans="1:27" ht="15" customHeight="1">
      <c r="A60" s="27">
        <v>1224</v>
      </c>
      <c r="B60" s="3" t="s">
        <v>358</v>
      </c>
      <c r="C60" s="3" t="s">
        <v>358</v>
      </c>
      <c r="E60" s="25">
        <v>178</v>
      </c>
      <c r="F60" s="12" t="s">
        <v>28</v>
      </c>
      <c r="G60" s="3" t="s">
        <v>53</v>
      </c>
      <c r="H60" s="4" t="s">
        <v>359</v>
      </c>
      <c r="I60" s="3" t="s">
        <v>360</v>
      </c>
      <c r="J60" s="3"/>
      <c r="K60" s="3" t="s">
        <v>361</v>
      </c>
      <c r="M60" s="3" t="s">
        <v>362</v>
      </c>
      <c r="N60" s="8">
        <v>230</v>
      </c>
      <c r="R60" s="5">
        <v>2960</v>
      </c>
      <c r="T60" s="5">
        <v>4500</v>
      </c>
      <c r="AA60" s="26" t="s">
        <v>30</v>
      </c>
    </row>
    <row r="61" spans="1:27" ht="15" customHeight="1">
      <c r="A61" s="27">
        <v>1255</v>
      </c>
      <c r="B61" s="3" t="s">
        <v>363</v>
      </c>
      <c r="C61" s="3" t="s">
        <v>363</v>
      </c>
      <c r="E61" s="25">
        <v>178</v>
      </c>
      <c r="F61" s="12" t="s">
        <v>28</v>
      </c>
      <c r="G61" s="3" t="s">
        <v>50</v>
      </c>
      <c r="H61" s="4" t="s">
        <v>364</v>
      </c>
      <c r="I61" s="3" t="s">
        <v>365</v>
      </c>
      <c r="J61" s="3"/>
      <c r="K61" s="3" t="s">
        <v>366</v>
      </c>
      <c r="M61" s="3" t="s">
        <v>367</v>
      </c>
      <c r="N61" s="8">
        <v>230</v>
      </c>
      <c r="R61" s="5">
        <v>2960</v>
      </c>
      <c r="T61" s="5">
        <v>4500</v>
      </c>
      <c r="AA61" s="26" t="s">
        <v>30</v>
      </c>
    </row>
    <row r="62" spans="1:27" ht="15" customHeight="1">
      <c r="A62" s="27">
        <v>1206</v>
      </c>
      <c r="B62" s="3" t="s">
        <v>368</v>
      </c>
      <c r="C62" s="3" t="s">
        <v>368</v>
      </c>
      <c r="E62" s="25">
        <v>178</v>
      </c>
      <c r="F62" s="12" t="s">
        <v>28</v>
      </c>
      <c r="G62" s="3" t="s">
        <v>65</v>
      </c>
      <c r="H62" s="4" t="s">
        <v>369</v>
      </c>
      <c r="I62" s="3" t="s">
        <v>370</v>
      </c>
      <c r="J62" s="3"/>
      <c r="K62" s="3" t="s">
        <v>371</v>
      </c>
      <c r="M62" s="3" t="s">
        <v>372</v>
      </c>
      <c r="N62" s="8">
        <v>230</v>
      </c>
      <c r="R62" s="5">
        <v>2960</v>
      </c>
      <c r="T62" s="5">
        <v>4500</v>
      </c>
      <c r="AA62" s="26" t="s">
        <v>30</v>
      </c>
    </row>
    <row r="63" spans="1:27" ht="15" customHeight="1">
      <c r="A63" s="27">
        <v>1289</v>
      </c>
      <c r="B63" s="3" t="s">
        <v>373</v>
      </c>
      <c r="C63" s="3" t="s">
        <v>373</v>
      </c>
      <c r="E63" s="25">
        <v>178</v>
      </c>
      <c r="F63" s="12" t="s">
        <v>28</v>
      </c>
      <c r="G63" s="3" t="s">
        <v>55</v>
      </c>
      <c r="H63" s="4" t="s">
        <v>374</v>
      </c>
      <c r="I63" s="3" t="s">
        <v>375</v>
      </c>
      <c r="J63" s="3"/>
      <c r="K63" s="3" t="s">
        <v>376</v>
      </c>
      <c r="M63" s="3" t="s">
        <v>377</v>
      </c>
      <c r="N63" s="8">
        <v>230</v>
      </c>
      <c r="R63" s="5">
        <v>2960</v>
      </c>
      <c r="T63" s="5">
        <v>4500</v>
      </c>
      <c r="AA63" s="26" t="s">
        <v>30</v>
      </c>
    </row>
    <row r="64" spans="1:27" ht="15" customHeight="1">
      <c r="A64" s="27">
        <v>1222</v>
      </c>
      <c r="B64" s="3" t="s">
        <v>378</v>
      </c>
      <c r="C64" s="3" t="s">
        <v>378</v>
      </c>
      <c r="E64" s="25">
        <v>178</v>
      </c>
      <c r="F64" s="12" t="s">
        <v>28</v>
      </c>
      <c r="G64" s="3" t="s">
        <v>58</v>
      </c>
      <c r="H64" s="4" t="s">
        <v>379</v>
      </c>
      <c r="I64" s="3" t="s">
        <v>380</v>
      </c>
      <c r="J64" s="3"/>
      <c r="K64" s="3" t="s">
        <v>381</v>
      </c>
      <c r="M64" s="3" t="s">
        <v>382</v>
      </c>
      <c r="N64" s="8">
        <v>230</v>
      </c>
      <c r="R64" s="5">
        <v>2960</v>
      </c>
      <c r="T64" s="5">
        <v>4500</v>
      </c>
      <c r="AA64" s="26" t="s">
        <v>30</v>
      </c>
    </row>
    <row r="65" spans="1:27" ht="15" customHeight="1">
      <c r="A65" s="27">
        <v>1222</v>
      </c>
      <c r="B65" s="3" t="s">
        <v>383</v>
      </c>
      <c r="C65" s="3" t="s">
        <v>383</v>
      </c>
      <c r="E65" s="25">
        <v>178</v>
      </c>
      <c r="F65" s="12" t="s">
        <v>28</v>
      </c>
      <c r="G65" s="3" t="s">
        <v>50</v>
      </c>
      <c r="H65" s="4" t="s">
        <v>384</v>
      </c>
      <c r="I65" s="3" t="s">
        <v>385</v>
      </c>
      <c r="J65" s="3"/>
      <c r="K65" s="3" t="s">
        <v>386</v>
      </c>
      <c r="M65" s="3" t="s">
        <v>387</v>
      </c>
      <c r="N65" s="8">
        <v>230</v>
      </c>
      <c r="R65" s="5">
        <v>2960</v>
      </c>
      <c r="T65" s="5">
        <v>4500</v>
      </c>
      <c r="AA65" s="26" t="s">
        <v>30</v>
      </c>
    </row>
    <row r="66" spans="1:27" ht="15" customHeight="1">
      <c r="A66" s="27">
        <v>1254</v>
      </c>
      <c r="B66" s="3" t="s">
        <v>388</v>
      </c>
      <c r="C66" s="3" t="s">
        <v>388</v>
      </c>
      <c r="E66" s="25">
        <v>178</v>
      </c>
      <c r="F66" s="12" t="s">
        <v>28</v>
      </c>
      <c r="G66" s="3" t="s">
        <v>62</v>
      </c>
      <c r="H66" s="4" t="s">
        <v>389</v>
      </c>
      <c r="I66" s="3" t="s">
        <v>390</v>
      </c>
      <c r="J66" s="3"/>
      <c r="K66" s="3" t="s">
        <v>391</v>
      </c>
      <c r="M66" s="3" t="s">
        <v>392</v>
      </c>
      <c r="N66" s="8">
        <v>230</v>
      </c>
      <c r="R66" s="5">
        <v>2960</v>
      </c>
      <c r="T66" s="5">
        <v>4500</v>
      </c>
      <c r="AA66" s="26" t="s">
        <v>30</v>
      </c>
    </row>
    <row r="67" spans="1:27" ht="15" customHeight="1">
      <c r="A67" s="27">
        <v>1254</v>
      </c>
      <c r="B67" s="3" t="s">
        <v>393</v>
      </c>
      <c r="C67" s="3" t="s">
        <v>393</v>
      </c>
      <c r="E67" s="25">
        <v>178</v>
      </c>
      <c r="F67" s="12" t="s">
        <v>28</v>
      </c>
      <c r="G67" s="3" t="s">
        <v>58</v>
      </c>
      <c r="H67" s="4" t="s">
        <v>394</v>
      </c>
      <c r="I67" s="3" t="s">
        <v>395</v>
      </c>
      <c r="J67" s="3"/>
      <c r="K67" s="3" t="s">
        <v>396</v>
      </c>
      <c r="M67" s="3" t="s">
        <v>397</v>
      </c>
      <c r="N67" s="8">
        <v>230</v>
      </c>
      <c r="R67" s="5">
        <v>2960</v>
      </c>
      <c r="T67" s="5">
        <v>4500</v>
      </c>
      <c r="AA67" s="26" t="s">
        <v>30</v>
      </c>
    </row>
    <row r="68" spans="1:27" ht="15" customHeight="1">
      <c r="A68" s="27">
        <v>1239</v>
      </c>
      <c r="B68" s="3" t="s">
        <v>398</v>
      </c>
      <c r="C68" s="3" t="s">
        <v>398</v>
      </c>
      <c r="E68" s="25">
        <v>178</v>
      </c>
      <c r="F68" s="12" t="s">
        <v>28</v>
      </c>
      <c r="G68" s="3" t="s">
        <v>52</v>
      </c>
      <c r="H68" s="4" t="s">
        <v>399</v>
      </c>
      <c r="I68" s="3" t="s">
        <v>400</v>
      </c>
      <c r="J68" s="3"/>
      <c r="K68" s="3" t="s">
        <v>401</v>
      </c>
      <c r="M68" s="3" t="s">
        <v>402</v>
      </c>
      <c r="N68" s="8">
        <v>230</v>
      </c>
      <c r="R68" s="5">
        <v>2960</v>
      </c>
      <c r="T68" s="5">
        <v>4500</v>
      </c>
      <c r="AA68" s="26" t="s">
        <v>30</v>
      </c>
    </row>
    <row r="69" spans="1:27" ht="15" customHeight="1">
      <c r="A69" s="27">
        <v>1271</v>
      </c>
      <c r="B69" s="3" t="s">
        <v>403</v>
      </c>
      <c r="C69" s="3" t="s">
        <v>403</v>
      </c>
      <c r="E69" s="25">
        <v>178</v>
      </c>
      <c r="F69" s="12" t="s">
        <v>28</v>
      </c>
      <c r="G69" s="3" t="s">
        <v>44</v>
      </c>
      <c r="H69" s="4" t="s">
        <v>404</v>
      </c>
      <c r="I69" s="3" t="s">
        <v>405</v>
      </c>
      <c r="J69" s="3"/>
      <c r="K69" s="3" t="s">
        <v>406</v>
      </c>
      <c r="M69" s="3" t="s">
        <v>407</v>
      </c>
      <c r="N69" s="8">
        <v>230</v>
      </c>
      <c r="R69" s="5">
        <v>2960</v>
      </c>
      <c r="T69" s="5">
        <v>4500</v>
      </c>
      <c r="AA69" s="26" t="s">
        <v>30</v>
      </c>
    </row>
    <row r="70" spans="1:27" ht="15" customHeight="1">
      <c r="A70" s="27">
        <v>1277</v>
      </c>
      <c r="B70" s="3" t="s">
        <v>408</v>
      </c>
      <c r="C70" s="3" t="s">
        <v>408</v>
      </c>
      <c r="E70" s="25">
        <v>178</v>
      </c>
      <c r="F70" s="12" t="s">
        <v>28</v>
      </c>
      <c r="G70" s="3" t="s">
        <v>50</v>
      </c>
      <c r="H70" s="4" t="s">
        <v>409</v>
      </c>
      <c r="I70" s="3" t="s">
        <v>410</v>
      </c>
      <c r="J70" s="3"/>
      <c r="K70" s="3" t="s">
        <v>411</v>
      </c>
      <c r="M70" s="3" t="s">
        <v>412</v>
      </c>
      <c r="N70" s="8">
        <v>230</v>
      </c>
      <c r="R70" s="5">
        <v>2960</v>
      </c>
      <c r="T70" s="5">
        <v>4500</v>
      </c>
      <c r="AA70" s="26" t="s">
        <v>30</v>
      </c>
    </row>
    <row r="71" spans="1:27" ht="15" customHeight="1">
      <c r="A71" s="27">
        <v>1222</v>
      </c>
      <c r="B71" s="3" t="s">
        <v>413</v>
      </c>
      <c r="C71" s="3" t="s">
        <v>413</v>
      </c>
      <c r="E71" s="25">
        <v>178</v>
      </c>
      <c r="F71" s="12" t="s">
        <v>28</v>
      </c>
      <c r="G71" s="3" t="s">
        <v>65</v>
      </c>
      <c r="H71" s="4" t="s">
        <v>414</v>
      </c>
      <c r="I71" s="3" t="s">
        <v>415</v>
      </c>
      <c r="J71" s="3"/>
      <c r="K71" s="3" t="s">
        <v>416</v>
      </c>
      <c r="M71" s="3" t="s">
        <v>417</v>
      </c>
      <c r="N71" s="8">
        <v>230</v>
      </c>
      <c r="R71" s="5">
        <v>2960</v>
      </c>
      <c r="T71" s="5">
        <v>4500</v>
      </c>
      <c r="AA71" s="26" t="s">
        <v>30</v>
      </c>
    </row>
    <row r="72" spans="1:27" ht="15" customHeight="1">
      <c r="A72" s="27">
        <v>1254</v>
      </c>
      <c r="B72" s="3" t="s">
        <v>418</v>
      </c>
      <c r="C72" s="3" t="s">
        <v>418</v>
      </c>
      <c r="E72" s="25">
        <v>178</v>
      </c>
      <c r="F72" s="12" t="s">
        <v>28</v>
      </c>
      <c r="G72" s="3" t="s">
        <v>58</v>
      </c>
      <c r="H72" s="4" t="s">
        <v>419</v>
      </c>
      <c r="I72" s="3" t="s">
        <v>420</v>
      </c>
      <c r="J72" s="3"/>
      <c r="K72" s="3" t="s">
        <v>421</v>
      </c>
      <c r="M72" s="3" t="s">
        <v>422</v>
      </c>
      <c r="N72" s="8">
        <v>230</v>
      </c>
      <c r="R72" s="5">
        <v>2960</v>
      </c>
      <c r="T72" s="5">
        <v>4500</v>
      </c>
      <c r="AA72" s="26" t="s">
        <v>30</v>
      </c>
    </row>
    <row r="73" spans="1:27" ht="15" customHeight="1">
      <c r="A73" s="27">
        <v>1271</v>
      </c>
      <c r="B73" s="3" t="s">
        <v>423</v>
      </c>
      <c r="C73" s="3" t="s">
        <v>423</v>
      </c>
      <c r="E73" s="25">
        <v>178</v>
      </c>
      <c r="F73" s="12" t="s">
        <v>28</v>
      </c>
      <c r="G73" s="3" t="s">
        <v>49</v>
      </c>
      <c r="H73" s="4" t="s">
        <v>424</v>
      </c>
      <c r="I73" s="3" t="s">
        <v>425</v>
      </c>
      <c r="J73" s="3"/>
      <c r="K73" s="3" t="s">
        <v>426</v>
      </c>
      <c r="M73" s="3" t="s">
        <v>427</v>
      </c>
      <c r="N73" s="8">
        <v>230</v>
      </c>
      <c r="R73" s="5">
        <v>2960</v>
      </c>
      <c r="T73" s="5">
        <v>4500</v>
      </c>
      <c r="AA73" s="26" t="s">
        <v>30</v>
      </c>
    </row>
    <row r="74" spans="1:27" ht="15" customHeight="1">
      <c r="A74" s="27">
        <v>1224</v>
      </c>
      <c r="B74" s="3" t="s">
        <v>428</v>
      </c>
      <c r="C74" s="3" t="s">
        <v>428</v>
      </c>
      <c r="E74" s="25">
        <v>178</v>
      </c>
      <c r="F74" s="12" t="s">
        <v>28</v>
      </c>
      <c r="G74" s="3" t="s">
        <v>39</v>
      </c>
      <c r="H74" s="4" t="s">
        <v>429</v>
      </c>
      <c r="I74" s="3" t="s">
        <v>430</v>
      </c>
      <c r="J74" s="3"/>
      <c r="K74" s="3" t="s">
        <v>431</v>
      </c>
      <c r="M74" s="3" t="s">
        <v>432</v>
      </c>
      <c r="N74" s="8">
        <v>230</v>
      </c>
      <c r="R74" s="5">
        <v>2960</v>
      </c>
      <c r="T74" s="5">
        <v>4500</v>
      </c>
      <c r="AA74" s="26" t="s">
        <v>30</v>
      </c>
    </row>
    <row r="75" spans="1:27" ht="15" customHeight="1">
      <c r="A75" s="27">
        <v>1271</v>
      </c>
      <c r="B75" s="3" t="s">
        <v>433</v>
      </c>
      <c r="C75" s="3" t="s">
        <v>433</v>
      </c>
      <c r="E75" s="25">
        <v>178</v>
      </c>
      <c r="F75" s="12" t="s">
        <v>28</v>
      </c>
      <c r="G75" s="3" t="s">
        <v>62</v>
      </c>
      <c r="H75" s="4" t="s">
        <v>434</v>
      </c>
      <c r="I75" s="3" t="s">
        <v>435</v>
      </c>
      <c r="J75" s="3"/>
      <c r="K75" s="3" t="s">
        <v>436</v>
      </c>
      <c r="M75" s="3" t="s">
        <v>437</v>
      </c>
      <c r="N75" s="8">
        <v>230</v>
      </c>
      <c r="R75" s="5">
        <v>2960</v>
      </c>
      <c r="T75" s="5">
        <v>4500</v>
      </c>
      <c r="AA75" s="26" t="s">
        <v>30</v>
      </c>
    </row>
    <row r="76" spans="1:27" ht="15" customHeight="1">
      <c r="A76" s="27">
        <v>1254</v>
      </c>
      <c r="B76" s="3" t="s">
        <v>438</v>
      </c>
      <c r="C76" s="3" t="s">
        <v>438</v>
      </c>
      <c r="E76" s="25">
        <v>178</v>
      </c>
      <c r="F76" s="12" t="s">
        <v>28</v>
      </c>
      <c r="G76" s="3" t="s">
        <v>52</v>
      </c>
      <c r="H76" s="4" t="s">
        <v>439</v>
      </c>
      <c r="I76" s="3" t="s">
        <v>440</v>
      </c>
      <c r="J76" s="3"/>
      <c r="K76" s="3" t="s">
        <v>441</v>
      </c>
      <c r="M76" s="3" t="s">
        <v>442</v>
      </c>
      <c r="N76" s="8">
        <v>230</v>
      </c>
      <c r="R76" s="5">
        <v>2960</v>
      </c>
      <c r="T76" s="5">
        <v>4500</v>
      </c>
      <c r="AA76" s="26" t="s">
        <v>30</v>
      </c>
    </row>
    <row r="77" spans="1:27" ht="15" customHeight="1">
      <c r="A77" s="27">
        <v>1222</v>
      </c>
      <c r="B77" s="3" t="s">
        <v>443</v>
      </c>
      <c r="C77" s="3" t="s">
        <v>443</v>
      </c>
      <c r="E77" s="25">
        <v>178</v>
      </c>
      <c r="F77" s="12" t="s">
        <v>28</v>
      </c>
      <c r="G77" s="3" t="s">
        <v>41</v>
      </c>
      <c r="H77" s="4" t="s">
        <v>444</v>
      </c>
      <c r="I77" s="3" t="s">
        <v>445</v>
      </c>
      <c r="J77" s="3"/>
      <c r="K77" s="3" t="s">
        <v>446</v>
      </c>
      <c r="M77" s="3" t="s">
        <v>447</v>
      </c>
      <c r="N77" s="8">
        <v>230</v>
      </c>
      <c r="R77" s="5">
        <v>2960</v>
      </c>
      <c r="T77" s="5">
        <v>4500</v>
      </c>
      <c r="AA77" s="26" t="s">
        <v>30</v>
      </c>
    </row>
    <row r="78" spans="1:27" ht="15" customHeight="1">
      <c r="A78" s="27">
        <v>1265</v>
      </c>
      <c r="B78" s="3" t="s">
        <v>448</v>
      </c>
      <c r="C78" s="3" t="s">
        <v>448</v>
      </c>
      <c r="E78" s="25">
        <v>178</v>
      </c>
      <c r="F78" s="12" t="s">
        <v>28</v>
      </c>
      <c r="G78" s="3" t="s">
        <v>52</v>
      </c>
      <c r="H78" s="4" t="s">
        <v>449</v>
      </c>
      <c r="I78" s="3" t="s">
        <v>450</v>
      </c>
      <c r="J78" s="3"/>
      <c r="K78" s="3" t="s">
        <v>451</v>
      </c>
      <c r="M78" s="3" t="s">
        <v>452</v>
      </c>
      <c r="N78" s="8">
        <v>230</v>
      </c>
      <c r="R78" s="5">
        <v>2960</v>
      </c>
      <c r="T78" s="5">
        <v>4500</v>
      </c>
      <c r="AA78" s="26" t="s">
        <v>30</v>
      </c>
    </row>
    <row r="79" spans="1:27" ht="15" customHeight="1">
      <c r="A79" s="27">
        <v>1222</v>
      </c>
      <c r="B79" s="3" t="s">
        <v>453</v>
      </c>
      <c r="C79" s="3" t="s">
        <v>453</v>
      </c>
      <c r="E79" s="25">
        <v>178</v>
      </c>
      <c r="F79" s="12" t="s">
        <v>28</v>
      </c>
      <c r="G79" s="3" t="s">
        <v>56</v>
      </c>
      <c r="H79" s="4" t="s">
        <v>454</v>
      </c>
      <c r="I79" s="3" t="s">
        <v>455</v>
      </c>
      <c r="J79" s="3"/>
      <c r="K79" s="3" t="s">
        <v>456</v>
      </c>
      <c r="M79" s="3" t="s">
        <v>457</v>
      </c>
      <c r="N79" s="8">
        <v>230</v>
      </c>
      <c r="R79" s="5">
        <v>2960</v>
      </c>
      <c r="T79" s="5">
        <v>4500</v>
      </c>
      <c r="AA79" s="26" t="s">
        <v>30</v>
      </c>
    </row>
    <row r="80" spans="1:27" ht="15" customHeight="1">
      <c r="A80" s="27">
        <v>1224</v>
      </c>
      <c r="B80" s="3" t="s">
        <v>458</v>
      </c>
      <c r="C80" s="3" t="s">
        <v>458</v>
      </c>
      <c r="E80" s="25">
        <v>178</v>
      </c>
      <c r="F80" s="12" t="s">
        <v>28</v>
      </c>
      <c r="G80" s="3" t="s">
        <v>49</v>
      </c>
      <c r="H80" s="4" t="s">
        <v>459</v>
      </c>
      <c r="I80" s="3" t="s">
        <v>460</v>
      </c>
      <c r="J80" s="3"/>
      <c r="K80" s="3" t="s">
        <v>461</v>
      </c>
      <c r="M80" s="3" t="s">
        <v>462</v>
      </c>
      <c r="N80" s="8">
        <v>230</v>
      </c>
      <c r="R80" s="5">
        <v>2960</v>
      </c>
      <c r="T80" s="5">
        <v>4500</v>
      </c>
      <c r="AA80" s="26" t="s">
        <v>30</v>
      </c>
    </row>
    <row r="81" spans="1:27" ht="15" customHeight="1">
      <c r="A81" s="27">
        <v>1265</v>
      </c>
      <c r="B81" s="3" t="s">
        <v>463</v>
      </c>
      <c r="C81" s="3" t="s">
        <v>463</v>
      </c>
      <c r="E81" s="25">
        <v>178</v>
      </c>
      <c r="F81" s="12" t="s">
        <v>28</v>
      </c>
      <c r="G81" s="3" t="s">
        <v>108</v>
      </c>
      <c r="H81" s="4" t="s">
        <v>464</v>
      </c>
      <c r="I81" s="3" t="s">
        <v>465</v>
      </c>
      <c r="J81" s="3"/>
      <c r="K81" s="3" t="s">
        <v>466</v>
      </c>
      <c r="M81" s="3" t="s">
        <v>467</v>
      </c>
      <c r="N81" s="8">
        <v>230</v>
      </c>
      <c r="R81" s="5">
        <v>2960</v>
      </c>
      <c r="T81" s="5">
        <v>4500</v>
      </c>
      <c r="AA81" s="26" t="s">
        <v>30</v>
      </c>
    </row>
    <row r="82" spans="1:27" ht="15" customHeight="1">
      <c r="A82" s="27">
        <v>1254</v>
      </c>
      <c r="B82" s="3" t="s">
        <v>468</v>
      </c>
      <c r="C82" s="3" t="s">
        <v>468</v>
      </c>
      <c r="E82" s="25">
        <v>178</v>
      </c>
      <c r="F82" s="12" t="s">
        <v>28</v>
      </c>
      <c r="G82" s="3" t="s">
        <v>41</v>
      </c>
      <c r="H82" s="4" t="s">
        <v>469</v>
      </c>
      <c r="I82" s="3" t="s">
        <v>470</v>
      </c>
      <c r="J82" s="3"/>
      <c r="K82" s="3" t="s">
        <v>471</v>
      </c>
      <c r="M82" s="3" t="s">
        <v>472</v>
      </c>
      <c r="N82" s="8">
        <v>230</v>
      </c>
      <c r="R82" s="5">
        <v>2960</v>
      </c>
      <c r="T82" s="5">
        <v>4500</v>
      </c>
      <c r="AA82" s="26" t="s">
        <v>30</v>
      </c>
    </row>
    <row r="83" spans="1:27" ht="15" customHeight="1">
      <c r="A83" s="27">
        <v>1254</v>
      </c>
      <c r="B83" s="3" t="s">
        <v>473</v>
      </c>
      <c r="C83" s="3" t="s">
        <v>473</v>
      </c>
      <c r="E83" s="25">
        <v>178</v>
      </c>
      <c r="F83" s="12" t="s">
        <v>28</v>
      </c>
      <c r="G83" s="3" t="s">
        <v>41</v>
      </c>
      <c r="H83" s="4" t="s">
        <v>474</v>
      </c>
      <c r="I83" s="3" t="s">
        <v>475</v>
      </c>
      <c r="J83" s="3"/>
      <c r="K83" s="3" t="s">
        <v>476</v>
      </c>
      <c r="M83" s="3" t="s">
        <v>477</v>
      </c>
      <c r="N83" s="8">
        <v>230</v>
      </c>
      <c r="R83" s="5">
        <v>2960</v>
      </c>
      <c r="T83" s="5">
        <v>4500</v>
      </c>
      <c r="AA83" s="26" t="s">
        <v>30</v>
      </c>
    </row>
    <row r="84" spans="1:27" ht="15" customHeight="1">
      <c r="A84" s="27">
        <v>1222</v>
      </c>
      <c r="B84" s="3" t="s">
        <v>478</v>
      </c>
      <c r="C84" s="3" t="s">
        <v>478</v>
      </c>
      <c r="E84" s="25">
        <v>178</v>
      </c>
      <c r="F84" s="12" t="s">
        <v>28</v>
      </c>
      <c r="G84" s="3" t="s">
        <v>46</v>
      </c>
      <c r="H84" s="4" t="s">
        <v>479</v>
      </c>
      <c r="I84" s="3" t="s">
        <v>480</v>
      </c>
      <c r="J84" s="3"/>
      <c r="K84" s="3" t="s">
        <v>481</v>
      </c>
      <c r="M84" s="3" t="s">
        <v>482</v>
      </c>
      <c r="N84" s="8">
        <v>230</v>
      </c>
      <c r="R84" s="5">
        <v>2960</v>
      </c>
      <c r="T84" s="5">
        <v>4500</v>
      </c>
      <c r="AA84" s="26" t="s">
        <v>30</v>
      </c>
    </row>
    <row r="85" spans="1:27" ht="15" customHeight="1">
      <c r="A85" s="27">
        <v>1254</v>
      </c>
      <c r="B85" s="3" t="s">
        <v>483</v>
      </c>
      <c r="C85" s="3" t="s">
        <v>483</v>
      </c>
      <c r="E85" s="25">
        <v>178</v>
      </c>
      <c r="F85" s="12" t="s">
        <v>28</v>
      </c>
      <c r="G85" s="3" t="s">
        <v>34</v>
      </c>
      <c r="H85" s="4" t="s">
        <v>484</v>
      </c>
      <c r="I85" s="3" t="s">
        <v>485</v>
      </c>
      <c r="J85" s="3"/>
      <c r="K85" s="3" t="s">
        <v>486</v>
      </c>
      <c r="M85" s="3" t="s">
        <v>487</v>
      </c>
      <c r="N85" s="8">
        <v>230</v>
      </c>
      <c r="R85" s="5">
        <v>2960</v>
      </c>
      <c r="T85" s="5">
        <v>4500</v>
      </c>
      <c r="AA85" s="26" t="s">
        <v>30</v>
      </c>
    </row>
    <row r="86" spans="1:27" ht="15" customHeight="1">
      <c r="A86" s="27">
        <v>1271</v>
      </c>
      <c r="B86" s="3" t="s">
        <v>488</v>
      </c>
      <c r="C86" s="3" t="s">
        <v>488</v>
      </c>
      <c r="E86" s="25">
        <v>178</v>
      </c>
      <c r="F86" s="12" t="s">
        <v>28</v>
      </c>
      <c r="G86" s="3" t="s">
        <v>48</v>
      </c>
      <c r="H86" s="4" t="s">
        <v>489</v>
      </c>
      <c r="I86" s="3" t="s">
        <v>490</v>
      </c>
      <c r="J86" s="3"/>
      <c r="K86" s="3" t="s">
        <v>491</v>
      </c>
      <c r="M86" s="3" t="s">
        <v>492</v>
      </c>
      <c r="N86" s="8">
        <v>230</v>
      </c>
      <c r="R86" s="5">
        <v>2960</v>
      </c>
      <c r="T86" s="5">
        <v>4500</v>
      </c>
      <c r="AA86" s="26" t="s">
        <v>30</v>
      </c>
    </row>
    <row r="87" spans="1:27" ht="15" customHeight="1">
      <c r="A87" s="27">
        <v>1233</v>
      </c>
      <c r="B87" s="3" t="s">
        <v>493</v>
      </c>
      <c r="C87" s="3" t="s">
        <v>493</v>
      </c>
      <c r="E87" s="25">
        <v>178</v>
      </c>
      <c r="F87" s="12" t="s">
        <v>28</v>
      </c>
      <c r="G87" s="3" t="s">
        <v>49</v>
      </c>
      <c r="H87" s="4" t="s">
        <v>494</v>
      </c>
      <c r="I87" s="3" t="s">
        <v>495</v>
      </c>
      <c r="J87" s="3"/>
      <c r="K87" s="3" t="s">
        <v>496</v>
      </c>
      <c r="M87" s="3" t="s">
        <v>497</v>
      </c>
      <c r="N87" s="8">
        <v>230</v>
      </c>
      <c r="R87" s="5">
        <v>2960</v>
      </c>
      <c r="T87" s="5">
        <v>4500</v>
      </c>
      <c r="AA87" s="26" t="s">
        <v>30</v>
      </c>
    </row>
    <row r="88" spans="1:27" ht="15" customHeight="1">
      <c r="A88" s="27">
        <v>1222</v>
      </c>
      <c r="B88" s="3" t="s">
        <v>498</v>
      </c>
      <c r="C88" s="3" t="s">
        <v>498</v>
      </c>
      <c r="E88" s="25">
        <v>178</v>
      </c>
      <c r="F88" s="12" t="s">
        <v>28</v>
      </c>
      <c r="G88" s="3" t="s">
        <v>53</v>
      </c>
      <c r="H88" s="4" t="s">
        <v>499</v>
      </c>
      <c r="I88" s="3" t="s">
        <v>500</v>
      </c>
      <c r="J88" s="3"/>
      <c r="K88" s="3" t="s">
        <v>501</v>
      </c>
      <c r="M88" s="3" t="s">
        <v>502</v>
      </c>
      <c r="N88" s="8">
        <v>230</v>
      </c>
      <c r="R88" s="5">
        <v>2960</v>
      </c>
      <c r="T88" s="5">
        <v>4500</v>
      </c>
      <c r="AA88" s="26" t="s">
        <v>30</v>
      </c>
    </row>
    <row r="89" spans="1:27" ht="15" customHeight="1">
      <c r="A89" s="27">
        <v>1293</v>
      </c>
      <c r="B89" s="3" t="s">
        <v>503</v>
      </c>
      <c r="C89" s="3" t="s">
        <v>503</v>
      </c>
      <c r="E89" s="25">
        <v>178</v>
      </c>
      <c r="F89" s="12" t="s">
        <v>28</v>
      </c>
      <c r="G89" s="3" t="s">
        <v>61</v>
      </c>
      <c r="H89" s="4" t="s">
        <v>504</v>
      </c>
      <c r="I89" s="3" t="s">
        <v>505</v>
      </c>
      <c r="J89" s="3"/>
      <c r="K89" s="3" t="s">
        <v>506</v>
      </c>
      <c r="M89" s="3" t="s">
        <v>507</v>
      </c>
      <c r="N89" s="8">
        <v>230</v>
      </c>
      <c r="R89" s="5">
        <v>2960</v>
      </c>
      <c r="T89" s="5">
        <v>4500</v>
      </c>
      <c r="AA89" s="26" t="s">
        <v>30</v>
      </c>
    </row>
    <row r="90" spans="1:27" ht="15" customHeight="1">
      <c r="A90" s="27">
        <v>1271</v>
      </c>
      <c r="B90" s="3" t="s">
        <v>508</v>
      </c>
      <c r="C90" s="3" t="s">
        <v>508</v>
      </c>
      <c r="E90" s="25">
        <v>178</v>
      </c>
      <c r="F90" s="12" t="s">
        <v>28</v>
      </c>
      <c r="G90" s="3" t="s">
        <v>43</v>
      </c>
      <c r="H90" s="4" t="s">
        <v>509</v>
      </c>
      <c r="I90" s="3" t="s">
        <v>510</v>
      </c>
      <c r="J90" s="3"/>
      <c r="K90" s="3" t="s">
        <v>511</v>
      </c>
      <c r="M90" s="3" t="s">
        <v>512</v>
      </c>
      <c r="N90" s="8">
        <v>230</v>
      </c>
      <c r="R90" s="5">
        <v>2960</v>
      </c>
      <c r="T90" s="5">
        <v>4500</v>
      </c>
      <c r="AA90" s="26" t="s">
        <v>30</v>
      </c>
    </row>
    <row r="91" spans="1:27" ht="15" customHeight="1">
      <c r="A91" s="27">
        <v>1224</v>
      </c>
      <c r="B91" s="3" t="s">
        <v>513</v>
      </c>
      <c r="C91" s="3" t="s">
        <v>513</v>
      </c>
      <c r="E91" s="25">
        <v>178</v>
      </c>
      <c r="F91" s="12" t="s">
        <v>28</v>
      </c>
      <c r="G91" s="3" t="s">
        <v>54</v>
      </c>
      <c r="H91" s="4" t="s">
        <v>514</v>
      </c>
      <c r="I91" s="3" t="s">
        <v>515</v>
      </c>
      <c r="J91" s="3"/>
      <c r="K91" s="3" t="s">
        <v>516</v>
      </c>
      <c r="M91" s="3" t="s">
        <v>517</v>
      </c>
      <c r="N91" s="8">
        <v>230</v>
      </c>
      <c r="R91" s="5">
        <v>2960</v>
      </c>
      <c r="T91" s="5">
        <v>4500</v>
      </c>
      <c r="AA91" s="26" t="s">
        <v>30</v>
      </c>
    </row>
    <row r="92" spans="1:27" ht="15" customHeight="1">
      <c r="A92" s="27">
        <v>1238</v>
      </c>
      <c r="B92" s="3" t="s">
        <v>518</v>
      </c>
      <c r="C92" s="3" t="s">
        <v>518</v>
      </c>
      <c r="E92" s="25">
        <v>178</v>
      </c>
      <c r="F92" s="12" t="s">
        <v>28</v>
      </c>
      <c r="G92" s="3" t="s">
        <v>61</v>
      </c>
      <c r="H92" s="4" t="s">
        <v>519</v>
      </c>
      <c r="I92" s="3" t="s">
        <v>520</v>
      </c>
      <c r="J92" s="3"/>
      <c r="K92" s="3" t="s">
        <v>521</v>
      </c>
      <c r="M92" s="3" t="s">
        <v>522</v>
      </c>
      <c r="N92" s="8">
        <v>230</v>
      </c>
      <c r="R92" s="5">
        <v>2960</v>
      </c>
      <c r="T92" s="5">
        <v>4500</v>
      </c>
      <c r="AA92" s="26" t="s">
        <v>30</v>
      </c>
    </row>
    <row r="93" spans="1:27" ht="15" customHeight="1">
      <c r="A93" s="27">
        <v>1236</v>
      </c>
      <c r="B93" s="3" t="s">
        <v>523</v>
      </c>
      <c r="C93" s="3" t="s">
        <v>523</v>
      </c>
      <c r="E93" s="25">
        <v>178</v>
      </c>
      <c r="F93" s="12" t="s">
        <v>28</v>
      </c>
      <c r="G93" s="3" t="s">
        <v>60</v>
      </c>
      <c r="H93" s="4" t="s">
        <v>524</v>
      </c>
      <c r="I93" s="3" t="s">
        <v>525</v>
      </c>
      <c r="J93" s="3"/>
      <c r="K93" s="3" t="s">
        <v>526</v>
      </c>
      <c r="M93" s="3" t="s">
        <v>527</v>
      </c>
      <c r="N93" s="8">
        <v>230</v>
      </c>
      <c r="R93" s="5">
        <v>2960</v>
      </c>
      <c r="T93" s="5">
        <v>4500</v>
      </c>
      <c r="AA93" s="26" t="s">
        <v>30</v>
      </c>
    </row>
    <row r="94" spans="1:27" ht="15" customHeight="1">
      <c r="A94" s="27">
        <v>1267</v>
      </c>
      <c r="B94" s="3" t="s">
        <v>528</v>
      </c>
      <c r="C94" s="3" t="s">
        <v>528</v>
      </c>
      <c r="E94" s="25">
        <v>178</v>
      </c>
      <c r="F94" s="12" t="s">
        <v>28</v>
      </c>
      <c r="G94" s="3" t="s">
        <v>37</v>
      </c>
      <c r="H94" s="4" t="s">
        <v>529</v>
      </c>
      <c r="I94" s="3" t="s">
        <v>530</v>
      </c>
      <c r="J94" s="3"/>
      <c r="K94" s="3" t="s">
        <v>531</v>
      </c>
      <c r="M94" s="3" t="s">
        <v>532</v>
      </c>
      <c r="N94" s="8">
        <v>230</v>
      </c>
      <c r="R94" s="5">
        <v>2960</v>
      </c>
      <c r="T94" s="5">
        <v>4500</v>
      </c>
      <c r="AA94" s="26" t="s">
        <v>30</v>
      </c>
    </row>
    <row r="95" spans="1:27" ht="15" customHeight="1">
      <c r="A95" s="27">
        <v>1222</v>
      </c>
      <c r="B95" s="3" t="s">
        <v>533</v>
      </c>
      <c r="C95" s="3" t="s">
        <v>533</v>
      </c>
      <c r="E95" s="25">
        <v>178</v>
      </c>
      <c r="F95" s="12" t="s">
        <v>28</v>
      </c>
      <c r="G95" s="3" t="s">
        <v>49</v>
      </c>
      <c r="H95" s="4" t="s">
        <v>534</v>
      </c>
      <c r="I95" s="3" t="s">
        <v>535</v>
      </c>
      <c r="J95" s="3"/>
      <c r="K95" s="3" t="s">
        <v>536</v>
      </c>
      <c r="M95" s="3" t="s">
        <v>537</v>
      </c>
      <c r="N95" s="8">
        <v>230</v>
      </c>
      <c r="R95" s="5">
        <v>2960</v>
      </c>
      <c r="T95" s="5">
        <v>4500</v>
      </c>
      <c r="AA95" s="26" t="s">
        <v>30</v>
      </c>
    </row>
    <row r="96" spans="1:27" ht="15" customHeight="1">
      <c r="A96" s="27">
        <v>1249</v>
      </c>
      <c r="B96" s="3" t="s">
        <v>538</v>
      </c>
      <c r="C96" s="3" t="s">
        <v>538</v>
      </c>
      <c r="E96" s="25">
        <v>178</v>
      </c>
      <c r="F96" s="12" t="s">
        <v>28</v>
      </c>
      <c r="G96" s="3" t="s">
        <v>42</v>
      </c>
      <c r="H96" s="4" t="s">
        <v>539</v>
      </c>
      <c r="I96" s="3" t="s">
        <v>540</v>
      </c>
      <c r="J96" s="3"/>
      <c r="K96" s="3" t="s">
        <v>541</v>
      </c>
      <c r="M96" s="3" t="s">
        <v>542</v>
      </c>
      <c r="N96" s="8">
        <v>230</v>
      </c>
      <c r="R96" s="5">
        <v>2960</v>
      </c>
      <c r="T96" s="5">
        <v>4500</v>
      </c>
      <c r="AA96" s="26" t="s">
        <v>30</v>
      </c>
    </row>
    <row r="97" spans="1:27" ht="15" customHeight="1">
      <c r="A97" s="27">
        <v>1222</v>
      </c>
      <c r="B97" s="3" t="s">
        <v>543</v>
      </c>
      <c r="C97" s="3" t="s">
        <v>543</v>
      </c>
      <c r="E97" s="25">
        <v>178</v>
      </c>
      <c r="F97" s="12" t="s">
        <v>28</v>
      </c>
      <c r="G97" s="3" t="s">
        <v>29</v>
      </c>
      <c r="H97" s="4" t="s">
        <v>544</v>
      </c>
      <c r="I97" s="3" t="s">
        <v>545</v>
      </c>
      <c r="J97" s="3"/>
      <c r="K97" s="3" t="s">
        <v>546</v>
      </c>
      <c r="M97" s="3" t="s">
        <v>547</v>
      </c>
      <c r="N97" s="8">
        <v>230</v>
      </c>
      <c r="R97" s="5">
        <v>2960</v>
      </c>
      <c r="T97" s="5">
        <v>4500</v>
      </c>
      <c r="AA97" s="26" t="s">
        <v>30</v>
      </c>
    </row>
    <row r="98" spans="1:27" ht="15" customHeight="1">
      <c r="A98" s="27">
        <v>1265</v>
      </c>
      <c r="B98" s="3" t="s">
        <v>548</v>
      </c>
      <c r="C98" s="3" t="s">
        <v>548</v>
      </c>
      <c r="E98" s="25">
        <v>178</v>
      </c>
      <c r="F98" s="12" t="s">
        <v>28</v>
      </c>
      <c r="G98" s="3" t="s">
        <v>57</v>
      </c>
      <c r="H98" s="4" t="s">
        <v>549</v>
      </c>
      <c r="I98" s="3" t="s">
        <v>550</v>
      </c>
      <c r="J98" s="3"/>
      <c r="K98" s="3" t="s">
        <v>551</v>
      </c>
      <c r="M98" s="3" t="s">
        <v>552</v>
      </c>
      <c r="N98" s="8">
        <v>230</v>
      </c>
      <c r="R98" s="5">
        <v>2960</v>
      </c>
      <c r="T98" s="5">
        <v>4500</v>
      </c>
      <c r="AA98" s="26" t="s">
        <v>30</v>
      </c>
    </row>
    <row r="99" spans="1:27" ht="15" customHeight="1">
      <c r="A99" s="27">
        <v>1254</v>
      </c>
      <c r="B99" s="3" t="s">
        <v>553</v>
      </c>
      <c r="C99" s="3" t="s">
        <v>553</v>
      </c>
      <c r="E99" s="25">
        <v>178</v>
      </c>
      <c r="F99" s="12" t="s">
        <v>28</v>
      </c>
      <c r="G99" s="3" t="s">
        <v>48</v>
      </c>
      <c r="H99" s="4" t="s">
        <v>554</v>
      </c>
      <c r="I99" s="3" t="s">
        <v>555</v>
      </c>
      <c r="J99" s="3"/>
      <c r="K99" s="3" t="s">
        <v>556</v>
      </c>
      <c r="M99" s="3" t="s">
        <v>557</v>
      </c>
      <c r="N99" s="8">
        <v>230</v>
      </c>
      <c r="R99" s="5">
        <v>2960</v>
      </c>
      <c r="T99" s="5">
        <v>4500</v>
      </c>
      <c r="AA99" s="26" t="s">
        <v>30</v>
      </c>
    </row>
    <row r="100" spans="1:27" ht="15" customHeight="1">
      <c r="A100" s="27">
        <v>1271</v>
      </c>
      <c r="B100" s="3" t="s">
        <v>558</v>
      </c>
      <c r="C100" s="3" t="s">
        <v>558</v>
      </c>
      <c r="E100" s="25">
        <v>178</v>
      </c>
      <c r="F100" s="12" t="s">
        <v>28</v>
      </c>
      <c r="G100" s="3" t="s">
        <v>66</v>
      </c>
      <c r="H100" s="4" t="s">
        <v>559</v>
      </c>
      <c r="I100" s="3" t="s">
        <v>560</v>
      </c>
      <c r="J100" s="3"/>
      <c r="K100" s="3" t="s">
        <v>561</v>
      </c>
      <c r="M100" s="3" t="s">
        <v>562</v>
      </c>
      <c r="N100" s="8">
        <v>230</v>
      </c>
      <c r="R100" s="5">
        <v>2960</v>
      </c>
      <c r="T100" s="5">
        <v>4500</v>
      </c>
      <c r="AA100" s="26" t="s">
        <v>30</v>
      </c>
    </row>
    <row r="101" spans="1:27" ht="15" customHeight="1">
      <c r="A101" s="27">
        <v>1222</v>
      </c>
      <c r="B101" s="3" t="s">
        <v>563</v>
      </c>
      <c r="C101" s="3" t="s">
        <v>563</v>
      </c>
      <c r="E101" s="25">
        <v>178</v>
      </c>
      <c r="F101" s="12" t="s">
        <v>28</v>
      </c>
      <c r="G101" s="3" t="s">
        <v>47</v>
      </c>
      <c r="H101" s="4" t="s">
        <v>564</v>
      </c>
      <c r="I101" s="3" t="s">
        <v>565</v>
      </c>
      <c r="J101" s="3"/>
      <c r="K101" s="3" t="s">
        <v>566</v>
      </c>
      <c r="M101" s="3" t="s">
        <v>567</v>
      </c>
      <c r="N101" s="8">
        <v>230</v>
      </c>
      <c r="R101" s="5">
        <v>2960</v>
      </c>
      <c r="T101" s="5">
        <v>4500</v>
      </c>
      <c r="AA101" s="26" t="s">
        <v>30</v>
      </c>
    </row>
    <row r="102" spans="1:27" ht="15" customHeight="1">
      <c r="A102" s="27"/>
      <c r="B102" s="3"/>
      <c r="C102" s="3"/>
      <c r="E102" s="25"/>
      <c r="G102" s="3"/>
      <c r="H102" s="4"/>
      <c r="I102" s="3"/>
      <c r="J102" s="3"/>
      <c r="K102" s="3"/>
      <c r="M102" s="3"/>
      <c r="R102" s="5"/>
      <c r="T102" s="5"/>
      <c r="AA102" s="26"/>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5"/>
  </conditionalFormatting>
  <conditionalFormatting sqref="C170:C288">
    <cfRule type="duplicateValues" dxfId="1" priority="13"/>
  </conditionalFormatting>
  <conditionalFormatting sqref="M170:M288">
    <cfRule type="duplicateValues" dxfId="0" priority="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2020-10-13T09:57:42Z</dcterms:modified>
</cp:coreProperties>
</file>