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<sst xmlns="http://schemas.openxmlformats.org/spreadsheetml/2006/main" count="931" uniqueCount="567">
  <si>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</si>
  <si>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</si>
  <si>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</si>
  <si>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</si>
  <si>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</si>
  <si>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</si>
  <si>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</si>
  <si>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</si>
  <si>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</si>
  <si>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</si>
  <si>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</si>
  <si>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</si>
  <si>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</si>
  <si>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</si>
  <si>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</si>
  <si>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</si>
  <si>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</si>
  <si>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</si>
  <si>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</si>
  <si>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</si>
  <si>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</si>
  <si>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</si>
  <si>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</si>
  <si>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</si>
  <si>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</si>
  <si>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</si>
  <si>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</si>
  <si>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</si>
  <si>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Internet of Everything (IoE) Market Research Report 2015-2027 of Major Types, Applications and Competitive Vendors in Top Regions and Countries</t>
  </si>
  <si>
    <t>2020-03-31</t>
  </si>
  <si>
    <t>118</t>
  </si>
  <si>
    <t>The Global market for Internet of Everything (IoE) is estimated to grow at a CAGR of roughly X.X% in the next 8 years, and will reach USD X.X million in 2027, from USD X.X million in 2020._x000D_
_x000D_
Aimed to provide most segmented consumption and sales data of different types of Internet of Everything (IoE),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Internet of Everything (IoE) industry._x000D_
_x000D_
&lt;b&gt;The report focuses on the top players in terms of profiles, product analysis, sales, price, revenue, and gross margin.&lt;/b&gt;_x000D_
&lt;b&gt;Major players covered in this report:&lt;/b&gt;_x000D_
Royal Dutch Shell
Cisco Systems, Inc.
Fujitsu, SAP SE.
Software AG
Hewlett Packard Enterprise Development LP
IBM Corporation
C-Labs Corporation
Wipro
Qualcomm Technologies, Inc.
Microsoft Corporation
Daimler AG
General Electric
Bosch Software Innovations GmbH
Google, Inc.
ABB Ltd.
Wal-Mart Stores, Inc.
Sams West, Inc.
AT&amp;T, Inc.
Peach John Co. Ltd
_x000D_
&lt;b&gt;By Type:&lt;/b&gt;_x000D_
Hardware
Software
Services
_x000D_
&lt;b&gt;By Application:&lt;/b&gt;_x000D_
Government
Retail
Healthcare
IT and Telecom
Manufacturing
Transportation and Logistics
Energy and Utilities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</si>
  <si>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Internet of Everything (IoE) Introduction_x000D_
1.2 Market Analysis by Type_x000D_
1.2.1 Hardware
1.2.2 Software
1.2.3 Services
1.3 Market Analysis by Application_x000D_
1.3.1 Government
1.3.2 Retail
1.3.3 Healthcare
1.3.4 IT and Telecom
1.3.5 Manufacturing
1.3.6 Transportation and Logistics
1.3.7 Energy and Utilities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Internet of Everything (IoE) Market Size Analysis from 2015 to 2027_x000D_
1.6.1 Global Internet of Everything (IoE) Market Size Analysis from 2015 to 2027 by Consumption Volume_x000D_
1.6.2 Global Internet of Everything (IoE) Market Size Analysis from 2015 to 2027 by Value_x000D_
1.6.3 Global Internet of Everything (IoE) Price Trends Analysis from 2015 to 2027_x000D_
_x000D_
2 Global Internet of Everything (IoE) Competition by Types, Applications, and Top Regions and Countries_x000D_
2.1 Global Internet of Everything (IoE) (Volume and Value) by Type_x000D_
2.1.1 Global Internet of Everything (IoE) Consumption and Market Share by Type (2015-2020)_x000D_
2.1.2 Global Internet of Everything (IoE) Revenue and Market Share by Type (2015-2020)_x000D_
2.2 Global Internet of Everything (IoE) (Volume and Value) by Application_x000D_
2.2.1 Global Internet of Everything (IoE) Consumption and Market Share by Application (2015-2020)_x000D_
2.2.2 Global Internet of Everything (IoE) Revenue and Market Share by Application (2015-2020)_x000D_
2.3 Global Internet of Everything (IoE) (Volume and Value) by Region_x000D_
2.3.1 Global Internet of Everything (IoE) Consumption and Market Share by Region (2015-2020)_x000D_
2.3.2 Global Internet of Everything (IoE) Revenue and Market Share by Region (2015-2020)_x000D_
_x000D_
3 United States Internet of Everything (IoE) Market Analysis_x000D_
3.1 United States Internet of Everything (IoE) Consumption and Value Analysis_x000D_
3.2 United States Internet of Everything (IoE) Consumption Volume by Type_x000D_
3.3 United States Internet of Everything (IoE) Consumption Structure by Application_x000D_
_x000D_
4 Europe Internet of Everything (IoE) Market Analysis_x000D_
4.1 Europe Internet of Everything (IoE) Consumption and Value Analysis_x000D_
4.2 Europe Internet of Everything (IoE) Consumption Volume by Type_x000D_
4.3 Europe Internet of Everything (IoE) Consumption Structure by Application_x000D_
4.4 Europe Internet of Everything (IoE) Consumption by Top Countries_x000D_
4.4.1 Germany Internet of Everything (IoE) Consumption Volume from 2015 to 2020_x000D_
4.4.2 UK Internet of Everything (IoE) Consumption Volume from 2015 to 2020_x000D_
4.4.3 France Internet of Everything (IoE) Consumption Volume from 2015 to 2020_x000D_
4.4.4 Italy Internet of Everything (IoE) Consumption Volume from 2015 to 2020_x000D_
4.4.5 Spain Internet of Everything (IoE) Consumption Volume from 2015 to 2020_x000D_
4.4.6 Poland Internet of Everything (IoE) Consumption Volume from 2015 to 2020_x000D_
4.4.7 Russia Internet of Everything (IoE) Consumption Volume from 2015 to 2020_x000D_
_x000D_
5 China Internet of Everything (IoE) Market Analysis_x000D_
5.1 China Internet of Everything (IoE) Consumption and Value Analysis_x000D_
5.2 China Internet of Everything (IoE) Consumption Volume by Type_x000D_
5.3 China Internet of Everything (IoE) Consumption Structure by Application_x000D_
_x000D_
6 Japan Internet of Everything (IoE) Market Analysis_x000D_
6.1 Japan Internet of Everything (IoE) Consumption and Value Analysis_x000D_
6.2 Japan Internet of Everything (IoE) Consumption Volume by Type_x000D_
6.3 Japan Internet of Everything (IoE) Consumption Structure by Application_x000D_
_x000D_
7 Southeast Asia Internet of Everything (IoE) Market Analysis_x000D_
7.1 Southeast Asia Internet of Everything (IoE) Consumption and Value Analysis_x000D_
7.2 Southeast Asia Internet of Everything (IoE) Consumption Volume by Type_x000D_
7.3 Southeast Asia Internet of Everything (IoE) Consumption Structure by Application_x000D_
7.4 Southeast Asia Internet of Everything (IoE) Consumption by Top Countries_x000D_
7.4.1 Indonesia Internet of Everything (IoE) Consumption Volume from 2015 to 2020_x000D_
7.4.2 Thailand Internet of Everything (IoE) Consumption Volume from 2015 to 2020_x000D_
7.4.3 Philippines Internet of Everything (IoE) Consumption Volume from 2015 to 2020_x000D_
7.4.4 Malaysia Internet of Everything (IoE) Consumption Volume from 2015 to 2020_x000D_
7.4.5 Singapore Internet of Everything (IoE) Consumption Volume from 2015 to 2020_x000D_
7.4.6 Vietnam Internet of Everything (IoE) Consumption Volume from 2015 to 2020_x000D_
_x000D_
8 India Internet of Everything (IoE) Market Analysis_x000D_
8.1 India Internet of Everything (IoE) Consumption and Value Analysis_x000D_
8.2 India Internet of Everything (IoE) Consumption Volume by Type_x000D_
8.3 India Internet of Everything (IoE) Consumption Structure by Application_x000D_
_x000D_
9 Brazil Internet of Everything (IoE) Market Analysis_x000D_
9.1 Brazil Internet of Everything (IoE) Consumption and Value Analysis_x000D_
9.2 Brazil Internet of Everything (IoE) Consumption Volume by Type_x000D_
9.3 Brazil Internet of Everything (IoE) Consumption Structure by Application_x000D_
_x000D_
10 GCC Countries Internet of Everything (IoE) Market Analysis_x000D_
10.1 GCC Countries Internet of Everything (IoE) Consumption and Value Analysis_x000D_
10.2 GCC Countries Internet of Everything (IoE) Consumption Volume by Type_x000D_
10.3 GCC Countries Internet of Everything (IoE) Consumption Structure by Application_x000D_
10.4 GCC Countries Internet of Everything (IoE) Consumption Volume by Major Countries_x000D_
10.4.1 Saudi Arabia Internet of Everything (IoE) Consumption Volume from 2015 to 2020_x000D_
10.4.2 United Arab Emirates Internet of Everything (IoE) Consumption Volume from 2015 to 2020_x000D_
10.4.3 Qatar Internet of Everything (IoE) Consumption Volume from 2015 to 2020_x000D_
10.4.4 Bahrain Internet of Everything (IoE) Consumption Volume from 2015 to 2020_x000D_
_x000D_
11 Manufacturers Profiles_x000D_
11.1 Royal Dutch Shell
11.1.1 Business Overview
11.1.2 Products Analysis
11.1.3 Royal Dutch Shell Internet of Everything (IoE) Sales, Price, Revenue, Gross Margin
11.1.4 Royal Dutch Shell Internet of Everything (IoE) Sales by Region
11.2 Cisco Systems, Inc.
11.2.1 Business Overview
11.2.2 Products Analysis
11.2.3 Cisco Systems, Inc. Internet of Everything (IoE) Sales, Price, Revenue, Gross Margin
11.2.4 Cisco Systems, Inc. Internet of Everything (IoE) Sales by Region
11.3 Fujitsu, SAP SE.
11.3.1 Business Overview
11.3.2 Products Analysis
11.3.3 Fujitsu, SAP SE. Internet of Everything (IoE) Sales, Price, Revenue, Gross Margin
11.3.4 Fujitsu, SAP SE. Internet of Everything (IoE) Sales by Region
11.4 Software AG
11.4.1 Business Overview
11.4.2 Products Analysis
11.4.3 Software AG Internet of Everything (IoE) Sales, Price, Revenue, Gross Margin
11.4.4 Software AG Internet of Everything (IoE) Sales by Region
11.5 Hewlett Packard Enterprise Development LP
11.5.1 Business Overview
11.5.2 Products Analysis
11.5.3 Hewlett Packard Enterprise Development LP Internet of Everything (IoE) Sales, Price, Revenue, Gross Margin
11.5.4 Hewlett Packard Enterprise Development LP Internet of Everything (IoE) Sales by Region
11.6 IBM Corporation
11.6.1 Business Overview
11.6.2 Products Analysis
11.6.3 IBM Corporation Internet of Everything (IoE) Sales, Price, Revenue, Gross Margin
11.6.4 IBM Corporation Internet of Everything (IoE) Sales by Region
11.7 C-Labs Corporation
11.7.1 Business Overview
11.7.2 Products Analysis
11.7.3 C-Labs Corporation Internet of Everything (IoE) Sales, Price, Revenue, Gross Margin
11.7.4 C-Labs Corporation Internet of Everything (IoE) Sales by Region
11.8 Wipro
11.8.1 Business Overview
11.8.2 Products Analysis
11.8.3 Wipro Internet of Everything (IoE) Sales, Price, Revenue, Gross Margin
11.8.4 Wipro Internet of Everything (IoE) Sales by Region
11.9 Qualcomm Technologies, Inc.
11.9.1 Business Overview
11.9.2 Products Analysis
11.9.3 Qualcomm Technologies, Inc. Internet of Everything (IoE) Sales, Price, Revenue, Gross Margin
11.9.4 Qualcomm Technologies, Inc. Internet of Everything (IoE) Sales by Region
11.10 Microsoft Corporation
11.10.1 Business Overview
11.10.2 Products Analysis
11.10.3 Microsoft Corporation Internet of Everything (IoE) Sales, Price, Revenue, Gross Margin
11.10.4 Microsoft Corporation Internet of Everything (IoE) Sales by Region
11.11 Daimler AG
11.11.1 Business Overview
11.11.2 Products Analysis
11.11.3 Daimler AG Internet of Everything (IoE) Sales, Price, Revenue, Gross Margin
11.11.4 Daimler AG Internet of Everything (IoE) Sales by Region
11.12 General Electric
11.12.1 Business Overview
11.12.2 Products Analysis
11.12.3 General Electric Internet of Everything (IoE) Sales, Price, Revenue, Gross Margin
11.12.4 General Electric Internet of Everything (IoE) Sales by Region
11.13 Bosch Software Innovations GmbH
11.13.1 Business Overview
11.13.2 Products Analysis
11.13.3 Bosch Software Innovations GmbH Internet of Everything (IoE) Sales, Price, Revenue, Gross Margin
11.13.4 Bosch Software Innovations GmbH Internet of Everything (IoE) Sales by Region
11.14 Google, Inc.
11.14.1 Business Overview
11.14.2 Products Analysis
11.14.3 Google, Inc. Internet of Everything (IoE) Sales, Price, Revenue, Gross Margin
11.14.4 Google, Inc. Internet of Everything (IoE) Sales by Region
11.15 ABB Ltd.
11.15.1 Business Overview
11.15.2 Products Analysis
11.15.3 ABB Ltd. Internet of Everything (IoE) Sales, Price, Revenue, Gross Margin
11.15.4 ABB Ltd. Internet of Everything (IoE) Sales by Region
11.16 Wal-Mart Stores, Inc.
11.16.1 Business Overview
11.16.2 Products Analysis
11.16.3 Wal-Mart Stores, Inc. Internet of Everything (IoE) Sales, Price, Revenue, Gross Margin
11.16.4 Wal-Mart Stores, Inc. Internet of Everything (IoE) Sales by Region
11.17 Sams West, Inc.
11.17.1 Business Overview
11.17.2 Products Analysis
11.17.3 Sams West, Inc. Internet of Everything (IoE) Sales, Price, Revenue, Gross Margin
11.17.4 Sams West, Inc. Internet of Everything (IoE) Sales by Region
11.18 AT&amp;T, Inc.
11.18.1 Business Overview
11.18.2 Products Analysis
11.18.3 AT&amp;T, Inc. Internet of Everything (IoE) Sales, Price, Revenue, Gross Margin
11.18.4 AT&amp;T, Inc. Internet of Everything (IoE) Sales by Region
11.19 Peach John Co. Ltd
11.19.1 Business Overview
11.19.2 Products Analysis
11.19.3 Peach John Co. Ltd Internet of Everything (IoE) Sales, Price, Revenue, Gross Margin
11.19.4 Peach John Co. Ltd Internet of Everything (IoE)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Internet of Everything (IoE) Market Forecast (2020-2027)_x000D_
13.1 Global Internet of Everything (IoE) Consumption Volume, Revenue and Price Forecast (2020-2027)_x000D_
13.1.1 Global Internet of Everything (IoE) Consumption Volume and Growth Rate Forecast (2020-2027)_x000D_
13.1.2 Global Internet of Everything (IoE) Value and Growth Rate Forecast (2020-2027)_x000D_
13.1.3 Global Internet of Everything (IoE) Price and Trend Forecast (2020-2027)_x000D_
13.2 Global Internet of Everything (IoE) Consumption Volume, Value and Growth Rate Forecast by Region (2020-2027)_x000D_
13.2.1 Global Internet of Everything (IoE) Consumption Volume and Growth Rate Forecast by Region (2020-2027)_x000D_
13.2.2 Global Internet of Everything (IoE) Value and Growth Rate Forecast by Region (2020-2027)_x000D_
13.3 Global Internet of Everything (IoE) Consumption Volume, Revenue and Price Forecast by Type (2020-2027)_x000D_
13.3.1 Global Internet of Everything (IoE) Consumption Forecast by Type (2020-2027)_x000D_
13.3.2 Global Internet of Everything (IoE) Revenue Forecast by Type (2020-2027)_x000D_
13.3.3 Global Internet of Everything (IoE) Price Forecast by Type (2020-2027)_x000D_
13.4 Global Internet of Everything (IoE) Consumption Volume Forecast by Application (2020-2027)_x000D_
_x000D_
14 Research Conclusions_x000D_
_x000D_
15 Appendix_x000D_
15.1 Methodology_x000D_
15.2 Research Data Source_x000D_
_x000D_
</t>
  </si>
  <si>
    <t>List of Tables and Figures _x000D_
Global Internet of Everything (IoE) Value ($) and Growth Rate Segment by Region 2015-2027_x000D_
Global Internet of Everything (IoE) Revenue ($) and Growth Rate Segment by Product Type from 2015-2027_x000D_
Global Internet of Everything (IoE) Value ($) and Growth Rate Segment by Application 2015-2027_x000D_
Figure Internet of Everything (IoE) Picture_x000D_
Table Product Specifications of Internet of Everything (IoE)_x000D_
Figure Global Sales Market Share of Internet of Everything (IoE) by Type in 2019_x000D_
Table Types of Internet of Everything (IoE)_x000D_
Figure Hardware Picture
Figure Software Picture
Figure Services Picture
Figure Internet of Everything (IoE) Consumption Market Share by Application in 2019_x000D_
Table Application of Internet of Everything (IoE)_x000D_
Figure Government Picture
Figure Retail Picture
Figure Healthcare Picture
Figure IT and Telecom Picture
Figure Manufacturing Picture
Figure Transportation and Logistics Picture
Figure Energy and Utilities Picture
Figure United States Internet of Everything (IoE) Revenue ($) and Growth Rate (2015-2027)_x000D_
Figure Europe Internet of Everything (IoE) Revenue ($) and Growth Rate (2015-2027)_x000D_
Figure Germany Internet of Everything (IoE) Revenue ($) and Growth Rate (2015-2027)_x000D_
Figure UK Internet of Everything (IoE) Revenue ($) and Growth Rate (2015-2027)_x000D_
Figure France Internet of Everything (IoE) Revenue ($) and Growth Rate (2015-2027)_x000D_
Figure Italy Internet of Everything (IoE) Revenue ($) and Growth Rate (2015-2027)_x000D_
Figure Spain Internet of Everything (IoE) Revenue ($) and Growth Rate (2015-2027)_x000D_
Figure Poland Internet of Everything (IoE) Revenue ($) and Growth Rate (2015-2027)_x000D_
Figure Russia Internet of Everything (IoE) Revenue ($) and Growth Rate (2015-2027)_x000D_
Figure China Internet of Everything (IoE) Revenue ($) and Growth Rate (2015-2027)_x000D_
Figure Japan Internet of Everything (IoE) Revenue ($) and Growth Rate (2015-2027)_x000D_
Figure Southeast Asia Internet of Everything (IoE) Revenue ($) and Growth Rate (2015-2027)_x000D_
Figure Indonesia Internet of Everything (IoE) Revenue ($) and Growth Rate (2015-2027)_x000D_
Figure Thailand Internet of Everything (IoE) Revenue ($) and Growth Rate (2015-2027)_x000D_
Figure Philippines Internet of Everything (IoE) Revenue ($) and Growth Rate (2015-2027)_x000D_
Figure Malaysia Internet of Everything (IoE) Revenue ($) and Growth Rate (2015-2027)_x000D_
Figure Singapore Internet of Everything (IoE) Revenue ($) and Growth Rate (2015-2027)_x000D_
Figure Vietnam Internet of Everything (IoE) Revenue ($) and Growth Rate (2015-2027)_x000D_
Figure India Internet of Everything (IoE) Revenue ($) and Growth Rate (2015-2027)_x000D_
Figure Brazil Internet of Everything (IoE) Revenue ($) and Growth Rate (2015-2027)_x000D_
Figure GCC Countries Internet of Everything (IoE) Revenue ($) and Growth Rate (2015-2027)_x000D_
Figure Saudi Arabia Internet of Everything (IoE) Revenue ($) and Growth Rate (2015-2027)_x000D_
Figure United Arab Emirates Internet of Everything (IoE) Revenue ($) and Growth Rate (2015-2027)_x000D_
Figure Qatar Internet of Everything (IoE) Revenue ($) and Growth Rate (2015-2027)_x000D_
Figure Bahrain Internet of Everything (IoE) Revenue ($) and Growth Rate (2015-2027)_x000D_
Table Emerging and Growing Market of Internet of Everything (IoE)_x000D_
Table Industry Limitations_x000D_
Table Opportunities and Development Trends_x000D_
Figure Global Internet of Everything (IoE) Market Size Analysis from 2015 to 2027 by Consumption Volume_x000D_
Figure Global Internet of Everything (IoE) Market Size Analysis from 2015 to 2027 by Value_x000D_
Figure Global Internet of Everything (IoE) Price Trends Analysis from 2015 to 2027_x000D_
Table Global Internet of Everything (IoE) Consumption and Market Share by Type (2015-2020)_x000D_
Table Global Internet of Everything (IoE) Revenue and Market Share by Type (2015-2020)_x000D_
Figure Global Internet of Everything (IoE) Revenue and Market Share by Type (2015-2020)_x000D_
Table Global Internet of Everything (IoE) Consumption and Market Share by Application (2015-2020)_x000D_
Table Global Internet of Everything (IoE) Revenue and Market Share by Application (2015-2020)_x000D_
Figure Global Internet of Everything (IoE) Revenue and Market Share by Application (2015-2020)_x000D_
Table Global Internet of Everything (IoE) Consumption and Market Share by Region (2015-2020)_x000D_
Table Global Internet of Everything (IoE) Revenue and Market Share by Region (2015-2020)_x000D_
Figure Global Internet of Everything (IoE) Revenue and Market Share by Region (2015-2020)_x000D_
Figure United States Internet of Everything (IoE) Consumption and Growth Rate (2015-2020)_x000D_
Figure United States Internet of Everything (IoE) Revenue and Growth Rate (2015-2020)_x000D_
Figure United States Internet of Everything (IoE) Sales Price Analysis (2015-2020)_x000D_
Table United States Internet of Everything (IoE) Consumption Volume by Type_x000D_
Table United States Internet of Everything (IoE) Consumption Structure by Application_x000D_
Figure Europe Internet of Everything (IoE) Consumption and Growth Rate (2015-2020)_x000D_
Figure Europe Internet of Everything (IoE) Revenue and Growth Rate (2015-2020)_x000D_
Figure Europe Internet of Everything (IoE) Sales Price Analysis (2015-2020)_x000D_
Table Europe Internet of Everything (IoE) Consumption Volume by Type_x000D_
Table Europe Internet of Everything (IoE) Consumption Structure by Application_x000D_
Table Europe Internet of Everything (IoE) Consumption by Top Countries_x000D_
Figure Germany Internet of Everything (IoE) Consumption Volume from 2015 to 2020_x000D_
Figure UK Internet of Everything (IoE) Consumption Volume from 2015 to 2020_x000D_
Figure France Internet of Everything (IoE) Consumption Volume from 2015 to 2020_x000D_
Figure Italy Internet of Everything (IoE) Consumption Volume from 2015 to 2020_x000D_
Figure Spain Internet of Everything (IoE) Consumption Volume from 2015 to 2020_x000D_
Figure Poland Internet of Everything (IoE) Consumption Volume from 2015 to 2020_x000D_
Figure Russia Internet of Everything (IoE) Consumption Volume from 2015 to 2020_x000D_
Figure China Internet of Everything (IoE) Consumption and Growth Rate (2015-2020)_x000D_
Figure China Internet of Everything (IoE) Revenue and Growth Rate (2015-2020)_x000D_
Figure China Internet of Everything (IoE) Sales Price Analysis (2015-2020)_x000D_
Table China Internet of Everything (IoE) Consumption Volume by Type_x000D_
Table China Internet of Everything (IoE) Consumption Structure by Application_x000D_
Figure Japan Internet of Everything (IoE) Consumption and Growth Rate (2015-2020)_x000D_
Figure Japan Internet of Everything (IoE) Revenue and Growth Rate (2015-2020)_x000D_
Figure Japan Internet of Everything (IoE) Sales Price Analysis (2015-2020)_x000D_
Table Japan Internet of Everything (IoE) Consumption Volume by Type_x000D_
Table Japan Internet of Everything (IoE) Consumption Structure by Application_x000D_
Figure Southeast Asia Internet of Everything (IoE) Consumption and Growth Rate (2015-2020)_x000D_
Figure Southeast Asia Internet of Everything (IoE) Revenue and Growth Rate (2015-2020)_x000D_
Figure Southeast Asia Internet of Everything (IoE) Sales Price Analysis (2015-2020)_x000D_
Table Southeast Asia Internet of Everything (IoE) Consumption Volume by Type_x000D_
Table Southeast Asia Internet of Everything (IoE) Consumption Structure by Application_x000D_
Table Southeast Asia Internet of Everything (IoE) Consumption by Top Countries_x000D_
Figure Indonesia Internet of Everything (IoE) Consumption Volume from 2015 to 2020_x000D_
Figure Thailand Internet of Everything (IoE) Consumption Volume from 2015 to 2020_x000D_
Figure Philippines Internet of Everything (IoE) Consumption Volume from 2015 to 2020_x000D_
Figure Malaysia Internet of Everything (IoE) Consumption Volume from 2015 to 2020_x000D_
Figure Singapore Internet of Everything (IoE) Consumption Volume from 2015 to 2020_x000D_
Figure Vietnam Internet of Everything (IoE) Consumption Volume from 2015 to 2020_x000D_
Figure India Internet of Everything (IoE) Consumption and Growth Rate (2015-2020)_x000D_
Figure India Internet of Everything (IoE) Revenue and Growth Rate (2015-2020)_x000D_
Figure India Internet of Everything (IoE) Sales Price Analysis (2015-2020)_x000D_
Table India Internet of Everything (IoE) Consumption Volume by Type_x000D_
Table India Internet of Everything (IoE) Consumption Structure by Application_x000D_
Figure Brazil Internet of Everything (IoE) Consumption and Growth Rate (2015-2020)_x000D_
Figure Brazil Internet of Everything (IoE) Revenue and Growth Rate (2015-2020)_x000D_
Figure Brazil Internet of Everything (IoE) Sales Price Analysis (2015-2020)_x000D_
Table Brazil Internet of Everything (IoE) Consumption Volume by Type_x000D_
Table Brazil Internet of Everything (IoE) Consumption Structure by Application_x000D_
Figure GCC Countries Internet of Everything (IoE) Consumption and Growth Rate (2015-2020)_x000D_
Figure GCC Countries Internet of Everything (IoE) Revenue and Growth Rate (2015-2020)_x000D_
Figure GCC Countries Internet of Everything (IoE) Sales Price Analysis (2015-2020)_x000D_
Table GCC Countries Internet of Everything (IoE) Consumption Volume by Type_x000D_
Table GCC Countries Internet of Everything (IoE) Consumption Structure by Application_x000D_
Table GCC Countries Internet of Everything (IoE) Consumption Volume by Major Countries_x000D_
Figure Saudi Arabia Internet of Everything (IoE) Consumption Volume from 2015 to 2020_x000D_
Figure United Arab Emirates Internet of Everything (IoE) Consumption Volume from 2015 to 2020_x000D_
Figure Qatar Internet of Everything (IoE) Consumption Volume from 2015 to 2020_x000D_
Figure Bahrain Internet of Everything (IoE) Consumption Volume from 2015 to 2020_x000D_
Table Royal Dutch Shell Sales, Price, Revenue, Gross Margin (2015-2020)
Figure Company Sales and Growth Rate
Figure Company Revenue ($) Market Share 2015-2020
Figure Company Internet of Everything (IoE) Sales by Region
Table Company Basic Information, Manufacturing Base
Table Products Analysis
Table Cisco Systems, Inc. Sales, Price, Revenue, Gross Margin (2015-2020)
Figure Company Sales and Growth Rate
Figure Company Revenue ($) Market Share 2015-2020
Figure Company Internet of Everything (IoE) Sales by Region
Table Company Basic Information, Manufacturing Base
Table Products Analysis
Table Fujitsu, SAP SE. Sales, Price, Revenue, Gross Margin (2015-2020)
Figure Company Sales and Growth Rate
Figure Company Revenue ($) Market Share 2015-2020
Figure Company Internet of Everything (IoE) Sales by Region
Table Company Basic Information, Manufacturing Base
Table Products Analysis
Table Software AG Sales, Price, Revenue, Gross Margin (2015-2020)
Figure Company Sales and Growth Rate
Figure Company Revenue ($) Market Share 2015-2020
Figure Company Internet of Everything (IoE) Sales by Region
Table Company Basic Information, Manufacturing Base
Table Products Analysis
Table Hewlett Packard Enterprise Development LP Sales, Price, Revenue, Gross Margin (2015-2020)
Figure Company Sales and Growth Rate
Figure Company Revenue ($) Market Share 2015-2020
Figure Company Internet of Everything (IoE) Sales by Region
Table Company Basic Information, Manufacturing Base
Table Products Analysis
Table IBM Corporation Sales, Price, Revenue, Gross Margin (2015-2020)
Figure Company Sales and Growth Rate
Figure Company Revenue ($) Market Share 2015-2020
Figure Company Internet of Everything (IoE) Sales by Region
Table Company Basic Information, Manufacturing Base
Table Products Analysis
Table C-Labs Corporation Sales, Price, Revenue, Gross Margin (2015-2020)
Figure Company Sales and Growth Rate
Figure Company Revenue ($) Market Share 2015-2020
Figure Company Internet of Everything (IoE) Sales by Region
Table Company Basic Information, Manufacturing Base
Table Products Analysis
Table Wipro Sales, Price, Revenue, Gross Margin (2015-2020)
Figure Company Sales and Growth Rate
Figure Company Revenue ($) Market Share 2015-2020
Figure Company Internet of Everything (IoE) Sales by Region
Table Company Basic Information, Manufacturing Base
Table Products Analysis
Table Qualcomm Technologies, Inc. Sales, Price, Revenue, Gross Margin (2015-2020)
Figure Company Sales and Growth Rate
Figure Company Revenue ($) Market Share 2015-2020
Figure Company Internet of Everything (IoE) Sales by Region
Table Company Basic Information, Manufacturing Base
Table Products Analysis
Table Microsoft Corporation Sales, Price, Revenue, Gross Margin (2015-2020)
Figure Company Sales and Growth Rate
Figure Company Revenue ($) Market Share 2015-2020
Figure Company Internet of Everything (IoE) Sales by Region
Table Company Basic Information, Manufacturing Base
Table Products Analysis
Table Daimler AG Sales, Price, Revenue, Gross Margin (2015-2020)
Figure Company Sales and Growth Rate
Figure Company Revenue ($) Market Share 2015-2020
Figure Company Internet of Everything (IoE) Sales by Region
Table Company Basic Information, Manufacturing Base
Table Products Analysis
Table General Electric Sales, Price, Revenue, Gross Margin (2015-2020)
Figure Company Sales and Growth Rate
Figure Company Revenue ($) Market Share 2015-2020
Figure Company Internet of Everything (IoE) Sales by Region
Table Company Basic Information, Manufacturing Base
Table Products Analysis
Table Bosch Software Innovations GmbH Sales, Price, Revenue, Gross Margin (2015-2020)
Figure Company Sales and Growth Rate
Figure Company Revenue ($) Market Share 2015-2020
Figure Company Internet of Everything (IoE) Sales by Region
Table Company Basic Information, Manufacturing Base
Table Products Analysis
Table Google, Inc. Sales, Price, Revenue, Gross Margin (2015-2020)
Figure Company Sales and Growth Rate
Figure Company Revenue ($) Market Share 2015-2020
Figure Company Internet of Everything (IoE) Sales by Region
Table Company Basic Information, Manufacturing Base
Table Products Analysis
Table ABB Ltd. Sales, Price, Revenue, Gross Margin (2015-2020)
Figure Company Sales and Growth Rate
Figure Company Revenue ($) Market Share 2015-2020
Figure Company Internet of Everything (IoE) Sales by Region
Table Company Basic Information, Manufacturing Base
Table Products Analysis
Table Wal-Mart Stores, Inc. Sales, Price, Revenue, Gross Margin (2015-2020)
Figure Company Sales and Growth Rate
Figure Company Revenue ($) Market Share 2015-2020
Figure Company Internet of Everything (IoE) Sales by Region
Table Company Basic Information, Manufacturing Base
Table Products Analysis
Table Sams West, Inc. Sales, Price, Revenue, Gross Margin (2015-2020)
Figure Company Sales and Growth Rate
Figure Company Revenue ($) Market Share 2015-2020
Figure Company Internet of Everything (IoE) Sales by Region
Table Company Basic Information, Manufacturing Base
Table Products Analysis
Table AT&amp;T, Inc. Sales, Price, Revenue, Gross Margin (2015-2020)
Figure Company Sales and Growth Rate
Figure Company Revenue ($) Market Share 2015-2020
Figure Company Internet of Everything (IoE) Sales by Region
Table Company Basic Information, Manufacturing Base
Table Products Analysis
Table Peach John Co. Ltd Sales, Price, Revenue, Gross Margin (2015-2020)
Figure Company Sales and Growth Rate
Figure Company Revenue ($) Market Share 2015-2020
Figure Company Internet of Everything (IoE) Sales by Region
Table Company Basic Information, Manufacturing Base
Table Products Analysis
Figure Global Internet of Everything (IoE) Consumption Volume and Growth Rate Forecast (2020-2027)_x000D_
Figure Global Internet of Everything (IoE) Value and Growth Rate Forecast (2020-2027)_x000D_
Figure Global Internet of Everything (IoE) Price and Trend Forecast (2020-2027)_x000D_
Table Global Internet of Everything (IoE) Consumption Volume Forecast by Region (2020-2027)_x000D_
Table Global Internet of Everything (IoE) Value Forecast by Region (2020-2027)_x000D_
Figure United States Internet of Everything (IoE) Consumption and Growth Rate Forecast (2020-2027)_x000D_
Figure United States Internet of Everything (IoE) Value and Growth Rate Forecast (2020-2027)_x000D_
Figure Europe Internet of Everything (IoE) Consumption and Growth Rate Forecast (2020-2027)_x000D_
Figure Europe Internet of Everything (IoE) Value and Growth Rate Forecast (2020-2027)_x000D_
Figure Europe Internet of Everything (IoE) Consumption and Growth Rate Forecast (2020-2027)_x000D_
Figure Germany Internet of Everything (IoE) Consumption and Growth Rate Forecast (2020-2027)_x000D_
Figure Germany Internet of Everything (IoE) Value and Growth Rate Forecast (2020-2027)_x000D_
Figure UK Internet of Everything (IoE) Consumption and Growth Rate Forecast (2020-2027)_x000D_
Figure UK Internet of Everything (IoE) Value and Growth Rate Forecast (2020-2027)_x000D_
Figure France Internet of Everything (IoE) Consumption and Growth Rate Forecast (2020-2027)_x000D_
Figure France Internet of Everything (IoE) Value and Growth Rate Forecast (2020-2027)_x000D_
Figure Italy Internet of Everything (IoE) Consumption and Growth Rate Forecast (2020-2027)_x000D_
Figure Italy Internet of Everything (IoE) Value and Growth Rate Forecast (2020-2027)_x000D_
Figure Spain Internet of Everything (IoE) Consumption and Growth Rate Forecast (2020-2027)_x000D_
Figure Spain Internet of Everything (IoE) Value and Growth Rate Forecast (2020-2027)_x000D_
Figure Poland Internet of Everything (IoE) Consumption and Growth Rate Forecast (2020-2027)_x000D_
Figure Poland Internet of Everything (IoE) Value and Growth Rate Forecast (2020-2027)_x000D_
Figure Russia Internet of Everything (IoE) Consumption and Growth Rate Forecast (2020-2027)_x000D_
Figure Russia Internet of Everything (IoE) Value and Growth Rate Forecast (2020-2027)_x000D_
Figure China Internet of Everything (IoE) Consumption and Growth Rate Forecast (2020-2027)_x000D_
Figure China Internet of Everything (IoE) Value and Growth Rate Forecast (2020-2027)_x000D_
Figure Japan Internet of Everything (IoE) Consumption and Growth Rate Forecast (2020-2027)_x000D_
Figure Japan Internet of Everything (IoE) Value and Growth Rate Forecast (2020-2027)_x000D_
Figure Southeast Asia Internet of Everything (IoE) Consumption and Growth Rate Forecast (2020-2027)_x000D_
Figure Southeast Asia Internet of Everything (IoE) Value and Growth Rate Forecast (2020-2027)_x000D_
Figure Indonesia Internet of Everything (IoE) Consumption and Growth Rate Forecast (2020-2027)_x000D_
Figure Indonesia Internet of Everything (IoE) Value and Growth Rate Forecast (2020-2027)_x000D_
Figure Thailand Internet of Everything (IoE) Consumption and Growth Rate Forecast (2020-2027)_x000D_
Figure Thailand Internet of Everything (IoE) Value and Growth Rate Forecast (2020-2027)_x000D_
Figure Philippines Internet of Everything (IoE) Consumption and Growth Rate Forecast (2020-2027)_x000D_
Figure Philippines Internet of Everything (IoE) Value and Growth Rate Forecast (2020-2027)_x000D_
Figure Malaysia Internet of Everything (IoE) Consumption and Growth Rate Forecast (2020-2027)_x000D_
Figure Malaysia Internet of Everything (IoE) Value and Growth Rate Forecast (2020-2027)_x000D_
Figure Singapore Internet of Everything (IoE) Consumption and Growth Rate Forecast (2020-2027)_x000D_
Figure Singapore Internet of Everything (IoE) Value and Growth Rate Forecast (2020-2027)_x000D_
Figure Vietnam Internet of Everything (IoE) Consumption and Growth Rate Forecast (2020-2027)_x000D_
Figure Vietnam Internet of Everything (IoE) Value and Growth Rate Forecast (2020-2027)_x000D_
Figure India Internet of Everything (IoE) Consumption and Growth Rate Forecast (2020-2027)_x000D_
Figure India Internet of Everything (IoE) Value and Growth Rate Forecast (2020-2027)_x000D_
Figure Brazil Internet of Everything (IoE) Consumption and Growth Rate Forecast (2020-2027)_x000D_
Figure Brazil Internet of Everything (IoE) Value and Growth Rate Forecast (2020-2027)_x000D_
Figure GCC Countries Internet of Everything (IoE) Consumption and Growth Rate Forecast (2020-2027)_x000D_
Figure GCC Countries Internet of Everything (IoE) Value and Growth Rate Forecast (2020-2027)_x000D_
Figure Saudi Arabia Internet of Everything (IoE) Consumption and Growth Rate Forecast (2020-2027)_x000D_
Figure Saudi Arabia Internet of Everything (IoE) Value and Growth Rate Forecast (2020-2027)_x000D_
Figure United Arab Emirates Internet of Everything (IoE) Consumption and Growth Rate Forecast (2020-2027)_x000D_
Figure United Arab Emirates Internet of Everything (IoE) Value and Growth Rate Forecast (2020-2027)_x000D_
Figure Qatar Internet of Everything (IoE) Consumption and Growth Rate Forecast (2020-2027)_x000D_
Figure Qatar Internet of Everything (IoE) Value and Growth Rate Forecast (2020-2027)_x000D_
Figure Bahrain Internet of Everything (IoE) Consumption and Growth Rate Forecast (2020-2027)_x000D_
Figure Bahrain Internet of Everything (IoE) Value and Growth Rate Forecast (2020-2027)_x000D_
Table Global Internet of Everything (IoE) Consumption Forecast by Type (2020-2027)_x000D_
Table Global Internet of Everything (IoE) Revenue Forecast by Type (2020-2027)_x000D_
Figure Global Internet of Everything (IoE) Price Forecast by Type (2020-2027)_x000D_
Table Global Internet of Everything (IoE) Consumption Volume Forecast by Application (2020-2027)</t>
  </si>
  <si>
    <t>Global Internet of Everything (IoE) Market Research Report of Major Types, Applications and Competitive Vendors in Top Regions and Countries</t>
  </si>
  <si>
    <t>USD</t>
  </si>
  <si>
    <t>Global Wrist Watch Market Research Report 2015-2027 of Major Types, Applications and Competitive Vendors in Top Regions and Countries</t>
  </si>
  <si>
    <t>124</t>
  </si>
  <si>
    <t>The Global market for Wrist Watch is estimated to grow at a CAGR of roughly X.X% in the next 8 years, and will reach USD X.X million in 2027, from USD X.X million in 2020._x000D_
_x000D_
Aimed to provide most segmented consumption and sales data of different types of Wrist Watch,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Wrist Watch industry._x000D_
_x000D_
&lt;b&gt;The report focuses on the top players in terms of profiles, product analysis, sales, price, revenue, and gross margin.&lt;/b&gt;_x000D_
&lt;b&gt;Major players covered in this report:&lt;/b&gt;_x000D_
Magnus King
Bettél Watches
ASOROCK
SUED
Talley &amp; Twine
Stitch and Steel
_x000D_
&lt;b&gt;By Type:&lt;/b&gt;_x000D_
Sport Watches
Diamond Watches
Quartz Watches
Mechanical Watches
Water Resistant Watches
Smartwatch
Others
_x000D_
&lt;b&gt;By Application:&lt;/b&gt;_x000D_
Male
Female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</si>
  <si>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Wrist Watch Introduction_x000D_
1.2 Market Analysis by Type_x000D_
1.2.1 Sport Watches
1.2.2 Diamond Watches
1.2.3 Quartz Watches
1.2.4 Mechanical Watches
1.2.5 Water Resistant Watches
1.2.6 Smartwatch
1.2.7 Others
1.3 Market Analysis by Application_x000D_
1.3.1 Male
1.3.2 Female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Wrist Watch Market Size Analysis from 2015 to 2027_x000D_
1.6.1 Global Wrist Watch Market Size Analysis from 2015 to 2027 by Consumption Volume_x000D_
1.6.2 Global Wrist Watch Market Size Analysis from 2015 to 2027 by Value_x000D_
1.6.3 Global Wrist Watch Price Trends Analysis from 2015 to 2027_x000D_
_x000D_
2 Global Wrist Watch Competition by Types, Applications, and Top Regions and Countries_x000D_
2.1 Global Wrist Watch (Volume and Value) by Type_x000D_
2.1.1 Global Wrist Watch Consumption and Market Share by Type (2015-2020)_x000D_
2.1.2 Global Wrist Watch Revenue and Market Share by Type (2015-2020)_x000D_
2.2 Global Wrist Watch (Volume and Value) by Application_x000D_
2.2.1 Global Wrist Watch Consumption and Market Share by Application (2015-2020)_x000D_
2.2.2 Global Wrist Watch Revenue and Market Share by Application (2015-2020)_x000D_
2.3 Global Wrist Watch (Volume and Value) by Region_x000D_
2.3.1 Global Wrist Watch Consumption and Market Share by Region (2015-2020)_x000D_
2.3.2 Global Wrist Watch Revenue and Market Share by Region (2015-2020)_x000D_
_x000D_
3 United States Wrist Watch Market Analysis_x000D_
3.1 United States Wrist Watch Consumption and Value Analysis_x000D_
3.2 United States Wrist Watch Consumption Volume by Type_x000D_
3.3 United States Wrist Watch Consumption Structure by Application_x000D_
_x000D_
4 Europe Wrist Watch Market Analysis_x000D_
4.1 Europe Wrist Watch Consumption and Value Analysis_x000D_
4.2 Europe Wrist Watch Consumption Volume by Type_x000D_
4.3 Europe Wrist Watch Consumption Structure by Application_x000D_
4.4 Europe Wrist Watch Consumption by Top Countries_x000D_
4.4.1 Germany Wrist Watch Consumption Volume from 2015 to 2020_x000D_
4.4.2 UK Wrist Watch Consumption Volume from 2015 to 2020_x000D_
4.4.3 France Wrist Watch Consumption Volume from 2015 to 2020_x000D_
4.4.4 Italy Wrist Watch Consumption Volume from 2015 to 2020_x000D_
4.4.5 Spain Wrist Watch Consumption Volume from 2015 to 2020_x000D_
4.4.6 Poland Wrist Watch Consumption Volume from 2015 to 2020_x000D_
4.4.7 Russia Wrist Watch Consumption Volume from 2015 to 2020_x000D_
_x000D_
5 China Wrist Watch Market Analysis_x000D_
5.1 China Wrist Watch Consumption and Value Analysis_x000D_
5.2 China Wrist Watch Consumption Volume by Type_x000D_
5.3 China Wrist Watch Consumption Structure by Application_x000D_
_x000D_
6 Japan Wrist Watch Market Analysis_x000D_
6.1 Japan Wrist Watch Consumption and Value Analysis_x000D_
6.2 Japan Wrist Watch Consumption Volume by Type_x000D_
6.3 Japan Wrist Watch Consumption Structure by Application_x000D_
_x000D_
7 Southeast Asia Wrist Watch Market Analysis_x000D_
7.1 Southeast Asia Wrist Watch Consumption and Value Analysis_x000D_
7.2 Southeast Asia Wrist Watch Consumption Volume by Type_x000D_
7.3 Southeast Asia Wrist Watch Consumption Structure by Application_x000D_
7.4 Southeast Asia Wrist Watch Consumption by Top Countries_x000D_
7.4.1 Indonesia Wrist Watch Consumption Volume from 2015 to 2020_x000D_
7.4.2 Thailand Wrist Watch Consumption Volume from 2015 to 2020_x000D_
7.4.3 Philippines Wrist Watch Consumption Volume from 2015 to 2020_x000D_
7.4.4 Malaysia Wrist Watch Consumption Volume from 2015 to 2020_x000D_
7.4.5 Singapore Wrist Watch Consumption Volume from 2015 to 2020_x000D_
7.4.6 Vietnam Wrist Watch Consumption Volume from 2015 to 2020_x000D_
_x000D_
8 India Wrist Watch Market Analysis_x000D_
8.1 India Wrist Watch Consumption and Value Analysis_x000D_
8.2 India Wrist Watch Consumption Volume by Type_x000D_
8.3 India Wrist Watch Consumption Structure by Application_x000D_
_x000D_
9 Brazil Wrist Watch Market Analysis_x000D_
9.1 Brazil Wrist Watch Consumption and Value Analysis_x000D_
9.2 Brazil Wrist Watch Consumption Volume by Type_x000D_
9.3 Brazil Wrist Watch Consumption Structure by Application_x000D_
_x000D_
10 GCC Countries Wrist Watch Market Analysis_x000D_
10.1 GCC Countries Wrist Watch Consumption and Value Analysis_x000D_
10.2 GCC Countries Wrist Watch Consumption Volume by Type_x000D_
10.3 GCC Countries Wrist Watch Consumption Structure by Application_x000D_
10.4 GCC Countries Wrist Watch Consumption Volume by Major Countries_x000D_
10.4.1 Saudi Arabia Wrist Watch Consumption Volume from 2015 to 2020_x000D_
10.4.2 United Arab Emirates Wrist Watch Consumption Volume from 2015 to 2020_x000D_
10.4.3 Qatar Wrist Watch Consumption Volume from 2015 to 2020_x000D_
10.4.4 Bahrain Wrist Watch Consumption Volume from 2015 to 2020_x000D_
_x000D_
11 Manufacturers Profiles_x000D_
11.1 Magnus King
11.1.1 Business Overview
11.1.2 Products Analysis
11.1.3 Magnus King Wrist Watch Sales, Price, Revenue, Gross Margin
11.1.4 Magnus King Wrist Watch Sales by Region
11.2 Bettél Watches
11.2.1 Business Overview
11.2.2 Products Analysis
11.2.3 Bettél Watches Wrist Watch Sales, Price, Revenue, Gross Margin
11.2.4 Bettél Watches Wrist Watch Sales by Region
11.3 ASOROCK
11.3.1 Business Overview
11.3.2 Products Analysis
11.3.3 ASOROCK Wrist Watch Sales, Price, Revenue, Gross Margin
11.3.4 ASOROCK Wrist Watch Sales by Region
11.4 SUED
11.4.1 Business Overview
11.4.2 Products Analysis
11.4.3 SUED Wrist Watch Sales, Price, Revenue, Gross Margin
11.4.4 SUED Wrist Watch Sales by Region
11.5 Talley &amp; Twine
11.5.1 Business Overview
11.5.2 Products Analysis
11.5.3 Talley &amp; Twine Wrist Watch Sales, Price, Revenue, Gross Margin
11.5.4 Talley &amp; Twine Wrist Watch Sales by Region
11.6 Stitch and Steel
11.6.1 Business Overview
11.6.2 Products Analysis
11.6.3 Stitch and Steel Wrist Watch Sales, Price, Revenue, Gross Margin
11.6.4 Stitch and Steel Wrist Watch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Wrist Watch Market Forecast (2020-2027)_x000D_
13.1 Global Wrist Watch Consumption Volume, Revenue and Price Forecast (2020-2027)_x000D_
13.1.1 Global Wrist Watch Consumption Volume and Growth Rate Forecast (2020-2027)_x000D_
13.1.2 Global Wrist Watch Value and Growth Rate Forecast (2020-2027)_x000D_
13.1.3 Global Wrist Watch Price and Trend Forecast (2020-2027)_x000D_
13.2 Global Wrist Watch Consumption Volume, Value and Growth Rate Forecast by Region (2020-2027)_x000D_
13.2.1 Global Wrist Watch Consumption Volume and Growth Rate Forecast by Region (2020-2027)_x000D_
13.2.2 Global Wrist Watch Value and Growth Rate Forecast by Region (2020-2027)_x000D_
13.3 Global Wrist Watch Consumption Volume, Revenue and Price Forecast by Type (2020-2027)_x000D_
13.3.1 Global Wrist Watch Consumption Forecast by Type (2020-2027)_x000D_
13.3.2 Global Wrist Watch Revenue Forecast by Type (2020-2027)_x000D_
13.3.3 Global Wrist Watch Price Forecast by Type (2020-2027)_x000D_
13.4 Global Wrist Watch Consumption Volume Forecast by Application (2020-2027)_x000D_
_x000D_
14 Research Conclusions_x000D_
_x000D_
15 Appendix_x000D_
15.1 Methodology_x000D_
15.2 Research Data Source_x000D_
_x000D_
</t>
  </si>
  <si>
    <t>List of Tables and Figures _x000D_
Global Wrist Watch Value ($) and Growth Rate Segment by Region 2015-2027_x000D_
Global Wrist Watch Revenue ($) and Growth Rate Segment by Product Type from 2015-2027_x000D_
Global Wrist Watch Value ($) and Growth Rate Segment by Application 2015-2027_x000D_
Figure Wrist Watch Picture_x000D_
Table Product Specifications of Wrist Watch_x000D_
Figure Global Sales Market Share of Wrist Watch by Type in 2019_x000D_
Table Types of Wrist Watch_x000D_
Figure Sport Watches Picture
Figure Diamond Watches Picture
Figure Quartz Watches Picture
Figure Mechanical Watches Picture
Figure Water Resistant Watches Picture
Figure Smartwatch Picture
Figure Others Picture
Figure Wrist Watch Consumption Market Share by Application in 2019_x000D_
Table Application of Wrist Watch_x000D_
Figure Male Picture
Figure Female Picture
Figure United States Wrist Watch Revenue ($) and Growth Rate (2015-2027)_x000D_
Figure Europe Wrist Watch Revenue ($) and Growth Rate (2015-2027)_x000D_
Figure Germany Wrist Watch Revenue ($) and Growth Rate (2015-2027)_x000D_
Figure UK Wrist Watch Revenue ($) and Growth Rate (2015-2027)_x000D_
Figure France Wrist Watch Revenue ($) and Growth Rate (2015-2027)_x000D_
Figure Italy Wrist Watch Revenue ($) and Growth Rate (2015-2027)_x000D_
Figure Spain Wrist Watch Revenue ($) and Growth Rate (2015-2027)_x000D_
Figure Poland Wrist Watch Revenue ($) and Growth Rate (2015-2027)_x000D_
Figure Russia Wrist Watch Revenue ($) and Growth Rate (2015-2027)_x000D_
Figure China Wrist Watch Revenue ($) and Growth Rate (2015-2027)_x000D_
Figure Japan Wrist Watch Revenue ($) and Growth Rate (2015-2027)_x000D_
Figure Southeast Asia Wrist Watch Revenue ($) and Growth Rate (2015-2027)_x000D_
Figure Indonesia Wrist Watch Revenue ($) and Growth Rate (2015-2027)_x000D_
Figure Thailand Wrist Watch Revenue ($) and Growth Rate (2015-2027)_x000D_
Figure Philippines Wrist Watch Revenue ($) and Growth Rate (2015-2027)_x000D_
Figure Malaysia Wrist Watch Revenue ($) and Growth Rate (2015-2027)_x000D_
Figure Singapore Wrist Watch Revenue ($) and Growth Rate (2015-2027)_x000D_
Figure Vietnam Wrist Watch Revenue ($) and Growth Rate (2015-2027)_x000D_
Figure India Wrist Watch Revenue ($) and Growth Rate (2015-2027)_x000D_
Figure Brazil Wrist Watch Revenue ($) and Growth Rate (2015-2027)_x000D_
Figure GCC Countries Wrist Watch Revenue ($) and Growth Rate (2015-2027)_x000D_
Figure Saudi Arabia Wrist Watch Revenue ($) and Growth Rate (2015-2027)_x000D_
Figure United Arab Emirates Wrist Watch Revenue ($) and Growth Rate (2015-2027)_x000D_
Figure Qatar Wrist Watch Revenue ($) and Growth Rate (2015-2027)_x000D_
Figure Bahrain Wrist Watch Revenue ($) and Growth Rate (2015-2027)_x000D_
Table Emerging and Growing Market of Wrist Watch_x000D_
Table Industry Limitations_x000D_
Table Opportunities and Development Trends_x000D_
Figure Global Wrist Watch Market Size Analysis from 2015 to 2027 by Consumption Volume_x000D_
Figure Global Wrist Watch Market Size Analysis from 2015 to 2027 by Value_x000D_
Figure Global Wrist Watch Price Trends Analysis from 2015 to 2027_x000D_
Table Global Wrist Watch Consumption and Market Share by Type (2015-2020)_x000D_
Table Global Wrist Watch Revenue and Market Share by Type (2015-2020)_x000D_
Figure Global Wrist Watch Revenue and Market Share by Type (2015-2020)_x000D_
Table Global Wrist Watch Consumption and Market Share by Application (2015-2020)_x000D_
Table Global Wrist Watch Revenue and Market Share by Application (2015-2020)_x000D_
Figure Global Wrist Watch Revenue and Market Share by Application (2015-2020)_x000D_
Table Global Wrist Watch Consumption and Market Share by Region (2015-2020)_x000D_
Table Global Wrist Watch Revenue and Market Share by Region (2015-2020)_x000D_
Figure Global Wrist Watch Revenue and Market Share by Region (2015-2020)_x000D_
Figure United States Wrist Watch Consumption and Growth Rate (2015-2020)_x000D_
Figure United States Wrist Watch Revenue and Growth Rate (2015-2020)_x000D_
Figure United States Wrist Watch Sales Price Analysis (2015-2020)_x000D_
Table United States Wrist Watch Consumption Volume by Type_x000D_
Table United States Wrist Watch Consumption Structure by Application_x000D_
Figure Europe Wrist Watch Consumption and Growth Rate (2015-2020)_x000D_
Figure Europe Wrist Watch Revenue and Growth Rate (2015-2020)_x000D_
Figure Europe Wrist Watch Sales Price Analysis (2015-2020)_x000D_
Table Europe Wrist Watch Consumption Volume by Type_x000D_
Table Europe Wrist Watch Consumption Structure by Application_x000D_
Table Europe Wrist Watch Consumption by Top Countries_x000D_
Figure Germany Wrist Watch Consumption Volume from 2015 to 2020_x000D_
Figure UK Wrist Watch Consumption Volume from 2015 to 2020_x000D_
Figure France Wrist Watch Consumption Volume from 2015 to 2020_x000D_
Figure Italy Wrist Watch Consumption Volume from 2015 to 2020_x000D_
Figure Spain Wrist Watch Consumption Volume from 2015 to 2020_x000D_
Figure Poland Wrist Watch Consumption Volume from 2015 to 2020_x000D_
Figure Russia Wrist Watch Consumption Volume from 2015 to 2020_x000D_
Figure China Wrist Watch Consumption and Growth Rate (2015-2020)_x000D_
Figure China Wrist Watch Revenue and Growth Rate (2015-2020)_x000D_
Figure China Wrist Watch Sales Price Analysis (2015-2020)_x000D_
Table China Wrist Watch Consumption Volume by Type_x000D_
Table China Wrist Watch Consumption Structure by Application_x000D_
Figure Japan Wrist Watch Consumption and Growth Rate (2015-2020)_x000D_
Figure Japan Wrist Watch Revenue and Growth Rate (2015-2020)_x000D_
Figure Japan Wrist Watch Sales Price Analysis (2015-2020)_x000D_
Table Japan Wrist Watch Consumption Volume by Type_x000D_
Table Japan Wrist Watch Consumption Structure by Application_x000D_
Figure Southeast Asia Wrist Watch Consumption and Growth Rate (2015-2020)_x000D_
Figure Southeast Asia Wrist Watch Revenue and Growth Rate (2015-2020)_x000D_
Figure Southeast Asia Wrist Watch Sales Price Analysis (2015-2020)_x000D_
Table Southeast Asia Wrist Watch Consumption Volume by Type_x000D_
Table Southeast Asia Wrist Watch Consumption Structure by Application_x000D_
Table Southeast Asia Wrist Watch Consumption by Top Countries_x000D_
Figure Indonesia Wrist Watch Consumption Volume from 2015 to 2020_x000D_
Figure Thailand Wrist Watch Consumption Volume from 2015 to 2020_x000D_
Figure Philippines Wrist Watch Consumption Volume from 2015 to 2020_x000D_
Figure Malaysia Wrist Watch Consumption Volume from 2015 to 2020_x000D_
Figure Singapore Wrist Watch Consumption Volume from 2015 to 2020_x000D_
Figure Vietnam Wrist Watch Consumption Volume from 2015 to 2020_x000D_
Figure India Wrist Watch Consumption and Growth Rate (2015-2020)_x000D_
Figure India Wrist Watch Revenue and Growth Rate (2015-2020)_x000D_
Figure India Wrist Watch Sales Price Analysis (2015-2020)_x000D_
Table India Wrist Watch Consumption Volume by Type_x000D_
Table India Wrist Watch Consumption Structure by Application_x000D_
Figure Brazil Wrist Watch Consumption and Growth Rate (2015-2020)_x000D_
Figure Brazil Wrist Watch Revenue and Growth Rate (2015-2020)_x000D_
Figure Brazil Wrist Watch Sales Price Analysis (2015-2020)_x000D_
Table Brazil Wrist Watch Consumption Volume by Type_x000D_
Table Brazil Wrist Watch Consumption Structure by Application_x000D_
Figure GCC Countries Wrist Watch Consumption and Growth Rate (2015-2020)_x000D_
Figure GCC Countries Wrist Watch Revenue and Growth Rate (2015-2020)_x000D_
Figure GCC Countries Wrist Watch Sales Price Analysis (2015-2020)_x000D_
Table GCC Countries Wrist Watch Consumption Volume by Type_x000D_
Table GCC Countries Wrist Watch Consumption Structure by Application_x000D_
Table GCC Countries Wrist Watch Consumption Volume by Major Countries_x000D_
Figure Saudi Arabia Wrist Watch Consumption Volume from 2015 to 2020_x000D_
Figure United Arab Emirates Wrist Watch Consumption Volume from 2015 to 2020_x000D_
Figure Qatar Wrist Watch Consumption Volume from 2015 to 2020_x000D_
Figure Bahrain Wrist Watch Consumption Volume from 2015 to 2020_x000D_
Table Magnus King Sales, Price, Revenue, Gross Margin (2015-2020)
Figure Company Sales and Growth Rate
Figure Company Revenue ($) Market Share 2015-2020
Figure Company Wrist Watch Sales by Region
Table Company Basic Information, Manufacturing Base
Table Products Analysis
Table Bettél Watches Sales, Price, Revenue, Gross Margin (2015-2020)
Figure Company Sales and Growth Rate
Figure Company Revenue ($) Market Share 2015-2020
Figure Company Wrist Watch Sales by Region
Table Company Basic Information, Manufacturing Base
Table Products Analysis
Table ASOROCK Sales, Price, Revenue, Gross Margin (2015-2020)
Figure Company Sales and Growth Rate
Figure Company Revenue ($) Market Share 2015-2020
Figure Company Wrist Watch Sales by Region
Table Company Basic Information, Manufacturing Base
Table Products Analysis
Table SUED Sales, Price, Revenue, Gross Margin (2015-2020)
Figure Company Sales and Growth Rate
Figure Company Revenue ($) Market Share 2015-2020
Figure Company Wrist Watch Sales by Region
Table Company Basic Information, Manufacturing Base
Table Products Analysis
Table Talley &amp; Twine Sales, Price, Revenue, Gross Margin (2015-2020)
Figure Company Sales and Growth Rate
Figure Company Revenue ($) Market Share 2015-2020
Figure Company Wrist Watch Sales by Region
Table Company Basic Information, Manufacturing Base
Table Products Analysis
Table Stitch and Steel Sales, Price, Revenue, Gross Margin (2015-2020)
Figure Company Sales and Growth Rate
Figure Company Revenue ($) Market Share 2015-2020
Figure Company Wrist Watch Sales by Region
Table Company Basic Information, Manufacturing Base
Table Products Analysis
Figure Global Wrist Watch Consumption Volume and Growth Rate Forecast (2020-2027)_x000D_
Figure Global Wrist Watch Value and Growth Rate Forecast (2020-2027)_x000D_
Figure Global Wrist Watch Price and Trend Forecast (2020-2027)_x000D_
Table Global Wrist Watch Consumption Volume Forecast by Region (2020-2027)_x000D_
Table Global Wrist Watch Value Forecast by Region (2020-2027)_x000D_
Figure United States Wrist Watch Consumption and Growth Rate Forecast (2020-2027)_x000D_
Figure United States Wrist Watch Value and Growth Rate Forecast (2020-2027)_x000D_
Figure Europe Wrist Watch Consumption and Growth Rate Forecast (2020-2027)_x000D_
Figure Europe Wrist Watch Value and Growth Rate Forecast (2020-2027)_x000D_
Figure Europe Wrist Watch Consumption and Growth Rate Forecast (2020-2027)_x000D_
Figure Germany Wrist Watch Consumption and Growth Rate Forecast (2020-2027)_x000D_
Figure Germany Wrist Watch Value and Growth Rate Forecast (2020-2027)_x000D_
Figure UK Wrist Watch Consumption and Growth Rate Forecast (2020-2027)_x000D_
Figure UK Wrist Watch Value and Growth Rate Forecast (2020-2027)_x000D_
Figure France Wrist Watch Consumption and Growth Rate Forecast (2020-2027)_x000D_
Figure France Wrist Watch Value and Growth Rate Forecast (2020-2027)_x000D_
Figure Italy Wrist Watch Consumption and Growth Rate Forecast (2020-2027)_x000D_
Figure Italy Wrist Watch Value and Growth Rate Forecast (2020-2027)_x000D_
Figure Spain Wrist Watch Consumption and Growth Rate Forecast (2020-2027)_x000D_
Figure Spain Wrist Watch Value and Growth Rate Forecast (2020-2027)_x000D_
Figure Poland Wrist Watch Consumption and Growth Rate Forecast (2020-2027)_x000D_
Figure Poland Wrist Watch Value and Growth Rate Forecast (2020-2027)_x000D_
Figure Russia Wrist Watch Consumption and Growth Rate Forecast (2020-2027)_x000D_
Figure Russia Wrist Watch Value and Growth Rate Forecast (2020-2027)_x000D_
Figure China Wrist Watch Consumption and Growth Rate Forecast (2020-2027)_x000D_
Figure China Wrist Watch Value and Growth Rate Forecast (2020-2027)_x000D_
Figure Japan Wrist Watch Consumption and Growth Rate Forecast (2020-2027)_x000D_
Figure Japan Wrist Watch Value and Growth Rate Forecast (2020-2027)_x000D_
Figure Southeast Asia Wrist Watch Consumption and Growth Rate Forecast (2020-2027)_x000D_
Figure Southeast Asia Wrist Watch Value and Growth Rate Forecast (2020-2027)_x000D_
Figure Indonesia Wrist Watch Consumption and Growth Rate Forecast (2020-2027)_x000D_
Figure Indonesia Wrist Watch Value and Growth Rate Forecast (2020-2027)_x000D_
Figure Thailand Wrist Watch Consumption and Growth Rate Forecast (2020-2027)_x000D_
Figure Thailand Wrist Watch Value and Growth Rate Forecast (2020-2027)_x000D_
Figure Philippines Wrist Watch Consumption and Growth Rate Forecast (2020-2027)_x000D_
Figure Philippines Wrist Watch Value and Growth Rate Forecast (2020-2027)_x000D_
Figure Malaysia Wrist Watch Consumption and Growth Rate Forecast (2020-2027)_x000D_
Figure Malaysia Wrist Watch Value and Growth Rate Forecast (2020-2027)_x000D_
Figure Singapore Wrist Watch Consumption and Growth Rate Forecast (2020-2027)_x000D_
Figure Singapore Wrist Watch Value and Growth Rate Forecast (2020-2027)_x000D_
Figure Vietnam Wrist Watch Consumption and Growth Rate Forecast (2020-2027)_x000D_
Figure Vietnam Wrist Watch Value and Growth Rate Forecast (2020-2027)_x000D_
Figure India Wrist Watch Consumption and Growth Rate Forecast (2020-2027)_x000D_
Figure India Wrist Watch Value and Growth Rate Forecast (2020-2027)_x000D_
Figure Brazil Wrist Watch Consumption and Growth Rate Forecast (2020-2027)_x000D_
Figure Brazil Wrist Watch Value and Growth Rate Forecast (2020-2027)_x000D_
Figure GCC Countries Wrist Watch Consumption and Growth Rate Forecast (2020-2027)_x000D_
Figure GCC Countries Wrist Watch Value and Growth Rate Forecast (2020-2027)_x000D_
Figure Saudi Arabia Wrist Watch Consumption and Growth Rate Forecast (2020-2027)_x000D_
Figure Saudi Arabia Wrist Watch Value and Growth Rate Forecast (2020-2027)_x000D_
Figure United Arab Emirates Wrist Watch Consumption and Growth Rate Forecast (2020-2027)_x000D_
Figure United Arab Emirates Wrist Watch Value and Growth Rate Forecast (2020-2027)_x000D_
Figure Qatar Wrist Watch Consumption and Growth Rate Forecast (2020-2027)_x000D_
Figure Qatar Wrist Watch Value and Growth Rate Forecast (2020-2027)_x000D_
Figure Bahrain Wrist Watch Consumption and Growth Rate Forecast (2020-2027)_x000D_
Figure Bahrain Wrist Watch Value and Growth Rate Forecast (2020-2027)_x000D_
Table Global Wrist Watch Consumption Forecast by Type (2020-2027)_x000D_
Table Global Wrist Watch Revenue Forecast by Type (2020-2027)_x000D_
Figure Global Wrist Watch Price Forecast by Type (2020-2027)_x000D_
Table Global Wrist Watch Consumption Volume Forecast by Application (2020-2027)</t>
  </si>
  <si>
    <t>Global Wrist Watch Market Research Report of Major Types, Applications and Competitive Vendors in Top Regions and Countries</t>
  </si>
  <si>
    <t>Global Cross-border E-commerce Logistics Market Research Report 2015-2027 of Major Types, Applications and Competitive Vendors in Top Regions and Countries</t>
  </si>
  <si>
    <t>102</t>
  </si>
  <si>
    <t>The Global market for Cross-border E-commerce Logistics is estimated to grow at a CAGR of roughly X.X% in the next 8 years, and will reach USD X.X million in 2027, from USD X.X million in 2020._x000D_
_x000D_
Aimed to provide most segmented consumption and sales data of different types of Cross-border E-commerce Logistics,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Cross-border E-commerce Logistics industry._x000D_
_x000D_
&lt;b&gt;The report focuses on the top players in terms of profiles, product analysis, sales, price, revenue, and gross margin.&lt;/b&gt;_x000D_
&lt;b&gt;Major players covered in this report:&lt;/b&gt;_x000D_
Aramex
FedEx
DHL Group
C.H. Robinson
CJ Logistics
UPS
_x000D_
&lt;b&gt;By Type:&lt;/b&gt;_x000D_
B2C
B2B2C
_x000D_
&lt;b&gt;By Application:&lt;/b&gt;_x000D_
Automobile
Retail
Manufacturing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</si>
  <si>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Cross-border E-commerce Logistics Introduction_x000D_
1.2 Market Analysis by Type_x000D_
1.2.1 B2C
1.2.2 B2B2C
1.3 Market Analysis by Application_x000D_
1.3.1 Automobile
1.3.2 Retail
1.3.3 Manufacturing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Cross-border E-commerce Logistics Market Size Analysis from 2015 to 2027_x000D_
1.6.1 Global Cross-border E-commerce Logistics Market Size Analysis from 2015 to 2027 by Consumption Volume_x000D_
1.6.2 Global Cross-border E-commerce Logistics Market Size Analysis from 2015 to 2027 by Value_x000D_
1.6.3 Global Cross-border E-commerce Logistics Price Trends Analysis from 2015 to 2027_x000D_
_x000D_
2 Global Cross-border E-commerce Logistics Competition by Types, Applications, and Top Regions and Countries_x000D_
2.1 Global Cross-border E-commerce Logistics (Volume and Value) by Type_x000D_
2.1.1 Global Cross-border E-commerce Logistics Consumption and Market Share by Type (2015-2020)_x000D_
2.1.2 Global Cross-border E-commerce Logistics Revenue and Market Share by Type (2015-2020)_x000D_
2.2 Global Cross-border E-commerce Logistics (Volume and Value) by Application_x000D_
2.2.1 Global Cross-border E-commerce Logistics Consumption and Market Share by Application (2015-2020)_x000D_
2.2.2 Global Cross-border E-commerce Logistics Revenue and Market Share by Application (2015-2020)_x000D_
2.3 Global Cross-border E-commerce Logistics (Volume and Value) by Region_x000D_
2.3.1 Global Cross-border E-commerce Logistics Consumption and Market Share by Region (2015-2020)_x000D_
2.3.2 Global Cross-border E-commerce Logistics Revenue and Market Share by Region (2015-2020)_x000D_
_x000D_
3 United States Cross-border E-commerce Logistics Market Analysis_x000D_
3.1 United States Cross-border E-commerce Logistics Consumption and Value Analysis_x000D_
3.2 United States Cross-border E-commerce Logistics Consumption Volume by Type_x000D_
3.3 United States Cross-border E-commerce Logistics Consumption Structure by Application_x000D_
_x000D_
4 Europe Cross-border E-commerce Logistics Market Analysis_x000D_
4.1 Europe Cross-border E-commerce Logistics Consumption and Value Analysis_x000D_
4.2 Europe Cross-border E-commerce Logistics Consumption Volume by Type_x000D_
4.3 Europe Cross-border E-commerce Logistics Consumption Structure by Application_x000D_
4.4 Europe Cross-border E-commerce Logistics Consumption by Top Countries_x000D_
4.4.1 Germany Cross-border E-commerce Logistics Consumption Volume from 2015 to 2020_x000D_
4.4.2 UK Cross-border E-commerce Logistics Consumption Volume from 2015 to 2020_x000D_
4.4.3 France Cross-border E-commerce Logistics Consumption Volume from 2015 to 2020_x000D_
4.4.4 Italy Cross-border E-commerce Logistics Consumption Volume from 2015 to 2020_x000D_
4.4.5 Spain Cross-border E-commerce Logistics Consumption Volume from 2015 to 2020_x000D_
4.4.6 Poland Cross-border E-commerce Logistics Consumption Volume from 2015 to 2020_x000D_
4.4.7 Russia Cross-border E-commerce Logistics Consumption Volume from 2015 to 2020_x000D_
_x000D_
5 China Cross-border E-commerce Logistics Market Analysis_x000D_
5.1 China Cross-border E-commerce Logistics Consumption and Value Analysis_x000D_
5.2 China Cross-border E-commerce Logistics Consumption Volume by Type_x000D_
5.3 China Cross-border E-commerce Logistics Consumption Structure by Application_x000D_
_x000D_
6 Japan Cross-border E-commerce Logistics Market Analysis_x000D_
6.1 Japan Cross-border E-commerce Logistics Consumption and Value Analysis_x000D_
6.2 Japan Cross-border E-commerce Logistics Consumption Volume by Type_x000D_
6.3 Japan Cross-border E-commerce Logistics Consumption Structure by Application_x000D_
_x000D_
7 Southeast Asia Cross-border E-commerce Logistics Market Analysis_x000D_
7.1 Southeast Asia Cross-border E-commerce Logistics Consumption and Value Analysis_x000D_
7.2 Southeast Asia Cross-border E-commerce Logistics Consumption Volume by Type_x000D_
7.3 Southeast Asia Cross-border E-commerce Logistics Consumption Structure by Application_x000D_
7.4 Southeast Asia Cross-border E-commerce Logistics Consumption by Top Countries_x000D_
7.4.1 Indonesia Cross-border E-commerce Logistics Consumption Volume from 2015 to 2020_x000D_
7.4.2 Thailand Cross-border E-commerce Logistics Consumption Volume from 2015 to 2020_x000D_
7.4.3 Philippines Cross-border E-commerce Logistics Consumption Volume from 2015 to 2020_x000D_
7.4.4 Malaysia Cross-border E-commerce Logistics Consumption Volume from 2015 to 2020_x000D_
7.4.5 Singapore Cross-border E-commerce Logistics Consumption Volume from 2015 to 2020_x000D_
7.4.6 Vietnam Cross-border E-commerce Logistics Consumption Volume from 2015 to 2020_x000D_
_x000D_
8 India Cross-border E-commerce Logistics Market Analysis_x000D_
8.1 India Cross-border E-commerce Logistics Consumption and Value Analysis_x000D_
8.2 India Cross-border E-commerce Logistics Consumption Volume by Type_x000D_
8.3 India Cross-border E-commerce Logistics Consumption Structure by Application_x000D_
_x000D_
9 Brazil Cross-border E-commerce Logistics Market Analysis_x000D_
9.1 Brazil Cross-border E-commerce Logistics Consumption and Value Analysis_x000D_
9.2 Brazil Cross-border E-commerce Logistics Consumption Volume by Type_x000D_
9.3 Brazil Cross-border E-commerce Logistics Consumption Structure by Application_x000D_
_x000D_
10 GCC Countries Cross-border E-commerce Logistics Market Analysis_x000D_
10.1 GCC Countries Cross-border E-commerce Logistics Consumption and Value Analysis_x000D_
10.2 GCC Countries Cross-border E-commerce Logistics Consumption Volume by Type_x000D_
10.3 GCC Countries Cross-border E-commerce Logistics Consumption Structure by Application_x000D_
10.4 GCC Countries Cross-border E-commerce Logistics Consumption Volume by Major Countries_x000D_
10.4.1 Saudi Arabia Cross-border E-commerce Logistics Consumption Volume from 2015 to 2020_x000D_
10.4.2 United Arab Emirates Cross-border E-commerce Logistics Consumption Volume from 2015 to 2020_x000D_
10.4.3 Qatar Cross-border E-commerce Logistics Consumption Volume from 2015 to 2020_x000D_
10.4.4 Bahrain Cross-border E-commerce Logistics Consumption Volume from 2015 to 2020_x000D_
_x000D_
11 Manufacturers Profiles_x000D_
11.1 Aramex
11.1.1 Business Overview
11.1.2 Products Analysis
11.1.3 Aramex Cross-border E-commerce Logistics Sales, Price, Revenue, Gross Margin
11.1.4 Aramex Cross-border E-commerce Logistics Sales by Region
11.2 FedEx
11.2.1 Business Overview
11.2.2 Products Analysis
11.2.3 FedEx Cross-border E-commerce Logistics Sales, Price, Revenue, Gross Margin
11.2.4 FedEx Cross-border E-commerce Logistics Sales by Region
11.3 DHL Group
11.3.1 Business Overview
11.3.2 Products Analysis
11.3.3 DHL Group Cross-border E-commerce Logistics Sales, Price, Revenue, Gross Margin
11.3.4 DHL Group Cross-border E-commerce Logistics Sales by Region
11.4 C.H. Robinson
11.4.1 Business Overview
11.4.2 Products Analysis
11.4.3 C.H. Robinson Cross-border E-commerce Logistics Sales, Price, Revenue, Gross Margin
11.4.4 C.H. Robinson Cross-border E-commerce Logistics Sales by Region
11.5 CJ Logistics
11.5.1 Business Overview
11.5.2 Products Analysis
11.5.3 CJ Logistics Cross-border E-commerce Logistics Sales, Price, Revenue, Gross Margin
11.5.4 CJ Logistics Cross-border E-commerce Logistics Sales by Region
11.6 UPS
11.6.1 Business Overview
11.6.2 Products Analysis
11.6.3 UPS Cross-border E-commerce Logistics Sales, Price, Revenue, Gross Margin
11.6.4 UPS Cross-border E-commerce Logistics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Cross-border E-commerce Logistics Market Forecast (2020-2027)_x000D_
13.1 Global Cross-border E-commerce Logistics Consumption Volume, Revenue and Price Forecast (2020-2027)_x000D_
13.1.1 Global Cross-border E-commerce Logistics Consumption Volume and Growth Rate Forecast (2020-2027)_x000D_
13.1.2 Global Cross-border E-commerce Logistics Value and Growth Rate Forecast (2020-2027)_x000D_
13.1.3 Global Cross-border E-commerce Logistics Price and Trend Forecast (2020-2027)_x000D_
13.2 Global Cross-border E-commerce Logistics Consumption Volume, Value and Growth Rate Forecast by Region (2020-2027)_x000D_
13.2.1 Global Cross-border E-commerce Logistics Consumption Volume and Growth Rate Forecast by Region (2020-2027)_x000D_
13.2.2 Global Cross-border E-commerce Logistics Value and Growth Rate Forecast by Region (2020-2027)_x000D_
13.3 Global Cross-border E-commerce Logistics Consumption Volume, Revenue and Price Forecast by Type (2020-2027)_x000D_
13.3.1 Global Cross-border E-commerce Logistics Consumption Forecast by Type (2020-2027)_x000D_
13.3.2 Global Cross-border E-commerce Logistics Revenue Forecast by Type (2020-2027)_x000D_
13.3.3 Global Cross-border E-commerce Logistics Price Forecast by Type (2020-2027)_x000D_
13.4 Global Cross-border E-commerce Logistics Consumption Volume Forecast by Application (2020-2027)_x000D_
_x000D_
14 Research Conclusions_x000D_
_x000D_
15 Appendix_x000D_
15.1 Methodology_x000D_
15.2 Research Data Source_x000D_
_x000D_
</t>
  </si>
  <si>
    <t>List of Tables and Figures _x000D_
Global Cross-border E-commerce Logistics Value ($) and Growth Rate Segment by Region 2015-2027_x000D_
Global Cross-border E-commerce Logistics Revenue ($) and Growth Rate Segment by Product Type from 2015-2027_x000D_
Global Cross-border E-commerce Logistics Value ($) and Growth Rate Segment by Application 2015-2027_x000D_
Figure Cross-border E-commerce Logistics Picture_x000D_
Table Product Specifications of Cross-border E-commerce Logistics_x000D_
Figure Global Sales Market Share of Cross-border E-commerce Logistics by Type in 2019_x000D_
Table Types of Cross-border E-commerce Logistics_x000D_
Figure B2C Picture
Figure B2B2C Picture
Figure Cross-border E-commerce Logistics Consumption Market Share by Application in 2019_x000D_
Table Application of Cross-border E-commerce Logistics_x000D_
Figure Automobile Picture
Figure Retail Picture
Figure Manufacturing Picture
Figure United States Cross-border E-commerce Logistics Revenue ($) and Growth Rate (2015-2027)_x000D_
Figure Europe Cross-border E-commerce Logistics Revenue ($) and Growth Rate (2015-2027)_x000D_
Figure Germany Cross-border E-commerce Logistics Revenue ($) and Growth Rate (2015-2027)_x000D_
Figure UK Cross-border E-commerce Logistics Revenue ($) and Growth Rate (2015-2027)_x000D_
Figure France Cross-border E-commerce Logistics Revenue ($) and Growth Rate (2015-2027)_x000D_
Figure Italy Cross-border E-commerce Logistics Revenue ($) and Growth Rate (2015-2027)_x000D_
Figure Spain Cross-border E-commerce Logistics Revenue ($) and Growth Rate (2015-2027)_x000D_
Figure Poland Cross-border E-commerce Logistics Revenue ($) and Growth Rate (2015-2027)_x000D_
Figure Russia Cross-border E-commerce Logistics Revenue ($) and Growth Rate (2015-2027)_x000D_
Figure China Cross-border E-commerce Logistics Revenue ($) and Growth Rate (2015-2027)_x000D_
Figure Japan Cross-border E-commerce Logistics Revenue ($) and Growth Rate (2015-2027)_x000D_
Figure Southeast Asia Cross-border E-commerce Logistics Revenue ($) and Growth Rate (2015-2027)_x000D_
Figure Indonesia Cross-border E-commerce Logistics Revenue ($) and Growth Rate (2015-2027)_x000D_
Figure Thailand Cross-border E-commerce Logistics Revenue ($) and Growth Rate (2015-2027)_x000D_
Figure Philippines Cross-border E-commerce Logistics Revenue ($) and Growth Rate (2015-2027)_x000D_
Figure Malaysia Cross-border E-commerce Logistics Revenue ($) and Growth Rate (2015-2027)_x000D_
Figure Singapore Cross-border E-commerce Logistics Revenue ($) and Growth Rate (2015-2027)_x000D_
Figure Vietnam Cross-border E-commerce Logistics Revenue ($) and Growth Rate (2015-2027)_x000D_
Figure India Cross-border E-commerce Logistics Revenue ($) and Growth Rate (2015-2027)_x000D_
Figure Brazil Cross-border E-commerce Logistics Revenue ($) and Growth Rate (2015-2027)_x000D_
Figure GCC Countries Cross-border E-commerce Logistics Revenue ($) and Growth Rate (2015-2027)_x000D_
Figure Saudi Arabia Cross-border E-commerce Logistics Revenue ($) and Growth Rate (2015-2027)_x000D_
Figure United Arab Emirates Cross-border E-commerce Logistics Revenue ($) and Growth Rate (2015-2027)_x000D_
Figure Qatar Cross-border E-commerce Logistics Revenue ($) and Growth Rate (2015-2027)_x000D_
Figure Bahrain Cross-border E-commerce Logistics Revenue ($) and Growth Rate (2015-2027)_x000D_
Table Emerging and Growing Market of Cross-border E-commerce Logistics_x000D_
Table Industry Limitations_x000D_
Table Opportunities and Development Trends_x000D_
Figure Global Cross-border E-commerce Logistics Market Size Analysis from 2015 to 2027 by Consumption Volume_x000D_
Figure Global Cross-border E-commerce Logistics Market Size Analysis from 2015 to 2027 by Value_x000D_
Figure Global Cross-border E-commerce Logistics Price Trends Analysis from 2015 to 2027_x000D_
Table Global Cross-border E-commerce Logistics Consumption and Market Share by Type (2015-2020)_x000D_
Table Global Cross-border E-commerce Logistics Revenue and Market Share by Type (2015-2020)_x000D_
Figure Global Cross-border E-commerce Logistics Revenue and Market Share by Type (2015-2020)_x000D_
Table Global Cross-border E-commerce Logistics Consumption and Market Share by Application (2015-2020)_x000D_
Table Global Cross-border E-commerce Logistics Revenue and Market Share by Application (2015-2020)_x000D_
Figure Global Cross-border E-commerce Logistics Revenue and Market Share by Application (2015-2020)_x000D_
Table Global Cross-border E-commerce Logistics Consumption and Market Share by Region (2015-2020)_x000D_
Table Global Cross-border E-commerce Logistics Revenue and Market Share by Region (2015-2020)_x000D_
Figure Global Cross-border E-commerce Logistics Revenue and Market Share by Region (2015-2020)_x000D_
Figure United States Cross-border E-commerce Logistics Consumption and Growth Rate (2015-2020)_x000D_
Figure United States Cross-border E-commerce Logistics Revenue and Growth Rate (2015-2020)_x000D_
Figure United States Cross-border E-commerce Logistics Sales Price Analysis (2015-2020)_x000D_
Table United States Cross-border E-commerce Logistics Consumption Volume by Type_x000D_
Table United States Cross-border E-commerce Logistics Consumption Structure by Application_x000D_
Figure Europe Cross-border E-commerce Logistics Consumption and Growth Rate (2015-2020)_x000D_
Figure Europe Cross-border E-commerce Logistics Revenue and Growth Rate (2015-2020)_x000D_
Figure Europe Cross-border E-commerce Logistics Sales Price Analysis (2015-2020)_x000D_
Table Europe Cross-border E-commerce Logistics Consumption Volume by Type_x000D_
Table Europe Cross-border E-commerce Logistics Consumption Structure by Application_x000D_
Table Europe Cross-border E-commerce Logistics Consumption by Top Countries_x000D_
Figure Germany Cross-border E-commerce Logistics Consumption Volume from 2015 to 2020_x000D_
Figure UK Cross-border E-commerce Logistics Consumption Volume from 2015 to 2020_x000D_
Figure France Cross-border E-commerce Logistics Consumption Volume from 2015 to 2020_x000D_
Figure Italy Cross-border E-commerce Logistics Consumption Volume from 2015 to 2020_x000D_
Figure Spain Cross-border E-commerce Logistics Consumption Volume from 2015 to 2020_x000D_
Figure Poland Cross-border E-commerce Logistics Consumption Volume from 2015 to 2020_x000D_
Figure Russia Cross-border E-commerce Logistics Consumption Volume from 2015 to 2020_x000D_
Figure China Cross-border E-commerce Logistics Consumption and Growth Rate (2015-2020)_x000D_
Figure China Cross-border E-commerce Logistics Revenue and Growth Rate (2015-2020)_x000D_
Figure China Cross-border E-commerce Logistics Sales Price Analysis (2015-2020)_x000D_
Table China Cross-border E-commerce Logistics Consumption Volume by Type_x000D_
Table China Cross-border E-commerce Logistics Consumption Structure by Application_x000D_
Figure Japan Cross-border E-commerce Logistics Consumption and Growth Rate (2015-2020)_x000D_
Figure Japan Cross-border E-commerce Logistics Revenue and Growth Rate (2015-2020)_x000D_
Figure Japan Cross-border E-commerce Logistics Sales Price Analysis (2015-2020)_x000D_
Table Japan Cross-border E-commerce Logistics Consumption Volume by Type_x000D_
Table Japan Cross-border E-commerce Logistics Consumption Structure by Application_x000D_
Figure Southeast Asia Cross-border E-commerce Logistics Consumption and Growth Rate (2015-2020)_x000D_
Figure Southeast Asia Cross-border E-commerce Logistics Revenue and Growth Rate (2015-2020)_x000D_
Figure Southeast Asia Cross-border E-commerce Logistics Sales Price Analysis (2015-2020)_x000D_
Table Southeast Asia Cross-border E-commerce Logistics Consumption Volume by Type_x000D_
Table Southeast Asia Cross-border E-commerce Logistics Consumption Structure by Application_x000D_
Table Southeast Asia Cross-border E-commerce Logistics Consumption by Top Countries_x000D_
Figure Indonesia Cross-border E-commerce Logistics Consumption Volume from 2015 to 2020_x000D_
Figure Thailand Cross-border E-commerce Logistics Consumption Volume from 2015 to 2020_x000D_
Figure Philippines Cross-border E-commerce Logistics Consumption Volume from 2015 to 2020_x000D_
Figure Malaysia Cross-border E-commerce Logistics Consumption Volume from 2015 to 2020_x000D_
Figure Singapore Cross-border E-commerce Logistics Consumption Volume from 2015 to 2020_x000D_
Figure Vietnam Cross-border E-commerce Logistics Consumption Volume from 2015 to 2020_x000D_
Figure India Cross-border E-commerce Logistics Consumption and Growth Rate (2015-2020)_x000D_
Figure India Cross-border E-commerce Logistics Revenue and Growth Rate (2015-2020)_x000D_
Figure India Cross-border E-commerce Logistics Sales Price Analysis (2015-2020)_x000D_
Table India Cross-border E-commerce Logistics Consumption Volume by Type_x000D_
Table India Cross-border E-commerce Logistics Consumption Structure by Application_x000D_
Figure Brazil Cross-border E-commerce Logistics Consumption and Growth Rate (2015-2020)_x000D_
Figure Brazil Cross-border E-commerce Logistics Revenue and Growth Rate (2015-2020)_x000D_
Figure Brazil Cross-border E-commerce Logistics Sales Price Analysis (2015-2020)_x000D_
Table Brazil Cross-border E-commerce Logistics Consumption Volume by Type_x000D_
Table Brazil Cross-border E-commerce Logistics Consumption Structure by Application_x000D_
Figure GCC Countries Cross-border E-commerce Logistics Consumption and Growth Rate (2015-2020)_x000D_
Figure GCC Countries Cross-border E-commerce Logistics Revenue and Growth Rate (2015-2020)_x000D_
Figure GCC Countries Cross-border E-commerce Logistics Sales Price Analysis (2015-2020)_x000D_
Table GCC Countries Cross-border E-commerce Logistics Consumption Volume by Type_x000D_
Table GCC Countries Cross-border E-commerce Logistics Consumption Structure by Application_x000D_
Table GCC Countries Cross-border E-commerce Logistics Consumption Volume by Major Countries_x000D_
Figure Saudi Arabia Cross-border E-commerce Logistics Consumption Volume from 2015 to 2020_x000D_
Figure United Arab Emirates Cross-border E-commerce Logistics Consumption Volume from 2015 to 2020_x000D_
Figure Qatar Cross-border E-commerce Logistics Consumption Volume from 2015 to 2020_x000D_
Figure Bahrain Cross-border E-commerce Logistics Consumption Volume from 2015 to 2020_x000D_
Table Aramex Sales, Price, Revenue, Gross Margin (2015-2020)
Figure Company Sales and Growth Rate
Figure Company Revenue ($) Market Share 2015-2020
Figure Company Cross-border E-commerce Logistics Sales by Region
Table Company Basic Information, Manufacturing Base
Table Products Analysis
Table FedEx Sales, Price, Revenue, Gross Margin (2015-2020)
Figure Company Sales and Growth Rate
Figure Company Revenue ($) Market Share 2015-2020
Figure Company Cross-border E-commerce Logistics Sales by Region
Table Company Basic Information, Manufacturing Base
Table Products Analysis
Table DHL Group Sales, Price, Revenue, Gross Margin (2015-2020)
Figure Company Sales and Growth Rate
Figure Company Revenue ($) Market Share 2015-2020
Figure Company Cross-border E-commerce Logistics Sales by Region
Table Company Basic Information, Manufacturing Base
Table Products Analysis
Table C.H. Robinson Sales, Price, Revenue, Gross Margin (2015-2020)
Figure Company Sales and Growth Rate
Figure Company Revenue ($) Market Share 2015-2020
Figure Company Cross-border E-commerce Logistics Sales by Region
Table Company Basic Information, Manufacturing Base
Table Products Analysis
Table CJ Logistics Sales, Price, Revenue, Gross Margin (2015-2020)
Figure Company Sales and Growth Rate
Figure Company Revenue ($) Market Share 2015-2020
Figure Company Cross-border E-commerce Logistics Sales by Region
Table Company Basic Information, Manufacturing Base
Table Products Analysis
Table UPS Sales, Price, Revenue, Gross Margin (2015-2020)
Figure Company Sales and Growth Rate
Figure Company Revenue ($) Market Share 2015-2020
Figure Company Cross-border E-commerce Logistics Sales by Region
Table Company Basic Information, Manufacturing Base
Table Products Analysis
Figure Global Cross-border E-commerce Logistics Consumption Volume and Growth Rate Forecast (2020-2027)_x000D_
Figure Global Cross-border E-commerce Logistics Value and Growth Rate Forecast (2020-2027)_x000D_
Figure Global Cross-border E-commerce Logistics Price and Trend Forecast (2020-2027)_x000D_
Table Global Cross-border E-commerce Logistics Consumption Volume Forecast by Region (2020-2027)_x000D_
Table Global Cross-border E-commerce Logistics Value Forecast by Region (2020-2027)_x000D_
Figure United States Cross-border E-commerce Logistics Consumption and Growth Rate Forecast (2020-2027)_x000D_
Figure United States Cross-border E-commerce Logistics Value and Growth Rate Forecast (2020-2027)_x000D_
Figure Europe Cross-border E-commerce Logistics Consumption and Growth Rate Forecast (2020-2027)_x000D_
Figure Europe Cross-border E-commerce Logistics Value and Growth Rate Forecast (2020-2027)_x000D_
Figure Europe Cross-border E-commerce Logistics Consumption and Growth Rate Forecast (2020-2027)_x000D_
Figure Germany Cross-border E-commerce Logistics Consumption and Growth Rate Forecast (2020-2027)_x000D_
Figure Germany Cross-border E-commerce Logistics Value and Growth Rate Forecast (2020-2027)_x000D_
Figure UK Cross-border E-commerce Logistics Consumption and Growth Rate Forecast (2020-2027)_x000D_
Figure UK Cross-border E-commerce Logistics Value and Growth Rate Forecast (2020-2027)_x000D_
Figure France Cross-border E-commerce Logistics Consumption and Growth Rate Forecast (2020-2027)_x000D_
Figure France Cross-border E-commerce Logistics Value and Growth Rate Forecast (2020-2027)_x000D_
Figure Italy Cross-border E-commerce Logistics Consumption and Growth Rate Forecast (2020-2027)_x000D_
Figure Italy Cross-border E-commerce Logistics Value and Growth Rate Forecast (2020-2027)_x000D_
Figure Spain Cross-border E-commerce Logistics Consumption and Growth Rate Forecast (2020-2027)_x000D_
Figure Spain Cross-border E-commerce Logistics Value and Growth Rate Forecast (2020-2027)_x000D_
Figure Poland Cross-border E-commerce Logistics Consumption and Growth Rate Forecast (2020-2027)_x000D_
Figure Poland Cross-border E-commerce Logistics Value and Growth Rate Forecast (2020-2027)_x000D_
Figure Russia Cross-border E-commerce Logistics Consumption and Growth Rate Forecast (2020-2027)_x000D_
Figure Russia Cross-border E-commerce Logistics Value and Growth Rate Forecast (2020-2027)_x000D_
Figure China Cross-border E-commerce Logistics Consumption and Growth Rate Forecast (2020-2027)_x000D_
Figure China Cross-border E-commerce Logistics Value and Growth Rate Forecast (2020-2027)_x000D_
Figure Japan Cross-border E-commerce Logistics Consumption and Growth Rate Forecast (2020-2027)_x000D_
Figure Japan Cross-border E-commerce Logistics Value and Growth Rate Forecast (2020-2027)_x000D_
Figure Southeast Asia Cross-border E-commerce Logistics Consumption and Growth Rate Forecast (2020-2027)_x000D_
Figure Southeast Asia Cross-border E-commerce Logistics Value and Growth Rate Forecast (2020-2027)_x000D_
Figure Indonesia Cross-border E-commerce Logistics Consumption and Growth Rate Forecast (2020-2027)_x000D_
Figure Indonesia Cross-border E-commerce Logistics Value and Growth Rate Forecast (2020-2027)_x000D_
Figure Thailand Cross-border E-commerce Logistics Consumption and Growth Rate Forecast (2020-2027)_x000D_
Figure Thailand Cross-border E-commerce Logistics Value and Growth Rate Forecast (2020-2027)_x000D_
Figure Philippines Cross-border E-commerce Logistics Consumption and Growth Rate Forecast (2020-2027)_x000D_
Figure Philippines Cross-border E-commerce Logistics Value and Growth Rate Forecast (2020-2027)_x000D_
Figure Malaysia Cross-border E-commerce Logistics Consumption and Growth Rate Forecast (2020-2027)_x000D_
Figure Malaysia Cross-border E-commerce Logistics Value and Growth Rate Forecast (2020-2027)_x000D_
Figure Singapore Cross-border E-commerce Logistics Consumption and Growth Rate Forecast (2020-2027)_x000D_
Figure Singapore Cross-border E-commerce Logistics Value and Growth Rate Forecast (2020-2027)_x000D_
Figure Vietnam Cross-border E-commerce Logistics Consumption and Growth Rate Forecast (2020-2027)_x000D_
Figure Vietnam Cross-border E-commerce Logistics Value and Growth Rate Forecast (2020-2027)_x000D_
Figure India Cross-border E-commerce Logistics Consumption and Growth Rate Forecast (2020-2027)_x000D_
Figure India Cross-border E-commerce Logistics Value and Growth Rate Forecast (2020-2027)_x000D_
Figure Brazil Cross-border E-commerce Logistics Consumption and Growth Rate Forecast (2020-2027)_x000D_
Figure Brazil Cross-border E-commerce Logistics Value and Growth Rate Forecast (2020-2027)_x000D_
Figure GCC Countries Cross-border E-commerce Logistics Consumption and Growth Rate Forecast (2020-2027)_x000D_
Figure GCC Countries Cross-border E-commerce Logistics Value and Growth Rate Forecast (2020-2027)_x000D_
Figure Saudi Arabia Cross-border E-commerce Logistics Consumption and Growth Rate Forecast (2020-2027)_x000D_
Figure Saudi Arabia Cross-border E-commerce Logistics Value and Growth Rate Forecast (2020-2027)_x000D_
Figure United Arab Emirates Cross-border E-commerce Logistics Consumption and Growth Rate Forecast (2020-2027)_x000D_
Figure United Arab Emirates Cross-border E-commerce Logistics Value and Growth Rate Forecast (2020-2027)_x000D_
Figure Qatar Cross-border E-commerce Logistics Consumption and Growth Rate Forecast (2020-2027)_x000D_
Figure Qatar Cross-border E-commerce Logistics Value and Growth Rate Forecast (2020-2027)_x000D_
Figure Bahrain Cross-border E-commerce Logistics Consumption and Growth Rate Forecast (2020-2027)_x000D_
Figure Bahrain Cross-border E-commerce Logistics Value and Growth Rate Forecast (2020-2027)_x000D_
Table Global Cross-border E-commerce Logistics Consumption Forecast by Type (2020-2027)_x000D_
Table Global Cross-border E-commerce Logistics Revenue Forecast by Type (2020-2027)_x000D_
Figure Global Cross-border E-commerce Logistics Price Forecast by Type (2020-2027)_x000D_
Table Global Cross-border E-commerce Logistics Consumption Volume Forecast by Application (2020-2027)</t>
  </si>
  <si>
    <t>Global Cross border E commerce Logistics Market Research Report of Major Types, Applications and Competitive Vendors in Top Regions and Countries</t>
  </si>
  <si>
    <t>Global Oncology Cancer Drugs Market Research Report 2015-2027 of Major Types, Applications and Competitive Vendors in Top Regions and Countries</t>
  </si>
  <si>
    <t>110</t>
  </si>
  <si>
    <t>The Global market for Oncology Cancer Drugs is estimated to grow at a CAGR of roughly X.X% in the next 8 years, and will reach USD X.X million in 2027, from USD X.X million in 2020._x000D_
_x000D_
Aimed to provide most segmented consumption and sales data of different types of Oncology Cancer Drugs,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Oncology Cancer Drugs industry._x000D_
_x000D_
&lt;b&gt;The report focuses on the top players in terms of profiles, product analysis, sales, price, revenue, and gross margin.&lt;/b&gt;_x000D_
&lt;b&gt;Major players covered in this report:&lt;/b&gt;_x000D_
Johnson &amp; Johnson
Novartis
Amgen
Sanofi
Pfizer
Eli lilly &amp; Co
Merck &amp; Co.
Roche
Celgene
GlaxoSmithKline
_x000D_
&lt;b&gt;By Type:&lt;/b&gt;_x000D_
Blood Cancer
Breast Cancer
Gastrointestinal Cancer
Prostate Cancer
Others
_x000D_
&lt;b&gt;By Application:&lt;/b&gt;_x000D_
Chemotherapy
Targeted Therapy
Immunotherapy (Biologic Therapy)
Hormonal Therapy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</si>
  <si>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Oncology Cancer Drugs Introduction_x000D_
1.2 Market Analysis by Type_x000D_
1.2.1 Blood Cancer
1.2.2 Breast Cancer
1.2.3 Gastrointestinal Cancer
1.2.4 Prostate Cancer
1.2.5 Others
1.3 Market Analysis by Application_x000D_
1.3.1 Chemotherapy
1.3.2 Targeted Therapy
1.3.3 Immunotherapy (Biologic Therapy)
1.3.4 Hormonal Therapy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Oncology Cancer Drugs Market Size Analysis from 2015 to 2027_x000D_
1.6.1 Global Oncology Cancer Drugs Market Size Analysis from 2015 to 2027 by Consumption Volume_x000D_
1.6.2 Global Oncology Cancer Drugs Market Size Analysis from 2015 to 2027 by Value_x000D_
1.6.3 Global Oncology Cancer Drugs Price Trends Analysis from 2015 to 2027_x000D_
_x000D_
2 Global Oncology Cancer Drugs Competition by Types, Applications, and Top Regions and Countries_x000D_
2.1 Global Oncology Cancer Drugs (Volume and Value) by Type_x000D_
2.1.1 Global Oncology Cancer Drugs Consumption and Market Share by Type (2015-2020)_x000D_
2.1.2 Global Oncology Cancer Drugs Revenue and Market Share by Type (2015-2020)_x000D_
2.2 Global Oncology Cancer Drugs (Volume and Value) by Application_x000D_
2.2.1 Global Oncology Cancer Drugs Consumption and Market Share by Application (2015-2020)_x000D_
2.2.2 Global Oncology Cancer Drugs Revenue and Market Share by Application (2015-2020)_x000D_
2.3 Global Oncology Cancer Drugs (Volume and Value) by Region_x000D_
2.3.1 Global Oncology Cancer Drugs Consumption and Market Share by Region (2015-2020)_x000D_
2.3.2 Global Oncology Cancer Drugs Revenue and Market Share by Region (2015-2020)_x000D_
_x000D_
3 United States Oncology Cancer Drugs Market Analysis_x000D_
3.1 United States Oncology Cancer Drugs Consumption and Value Analysis_x000D_
3.2 United States Oncology Cancer Drugs Consumption Volume by Type_x000D_
3.3 United States Oncology Cancer Drugs Consumption Structure by Application_x000D_
_x000D_
4 Europe Oncology Cancer Drugs Market Analysis_x000D_
4.1 Europe Oncology Cancer Drugs Consumption and Value Analysis_x000D_
4.2 Europe Oncology Cancer Drugs Consumption Volume by Type_x000D_
4.3 Europe Oncology Cancer Drugs Consumption Structure by Application_x000D_
4.4 Europe Oncology Cancer Drugs Consumption by Top Countries_x000D_
4.4.1 Germany Oncology Cancer Drugs Consumption Volume from 2015 to 2020_x000D_
4.4.2 UK Oncology Cancer Drugs Consumption Volume from 2015 to 2020_x000D_
4.4.3 France Oncology Cancer Drugs Consumption Volume from 2015 to 2020_x000D_
4.4.4 Italy Oncology Cancer Drugs Consumption Volume from 2015 to 2020_x000D_
4.4.5 Spain Oncology Cancer Drugs Consumption Volume from 2015 to 2020_x000D_
4.4.6 Poland Oncology Cancer Drugs Consumption Volume from 2015 to 2020_x000D_
4.4.7 Russia Oncology Cancer Drugs Consumption Volume from 2015 to 2020_x000D_
_x000D_
5 China Oncology Cancer Drugs Market Analysis_x000D_
5.1 China Oncology Cancer Drugs Consumption and Value Analysis_x000D_
5.2 China Oncology Cancer Drugs Consumption Volume by Type_x000D_
5.3 China Oncology Cancer Drugs Consumption Structure by Application_x000D_
_x000D_
6 Japan Oncology Cancer Drugs Market Analysis_x000D_
6.1 Japan Oncology Cancer Drugs Consumption and Value Analysis_x000D_
6.2 Japan Oncology Cancer Drugs Consumption Volume by Type_x000D_
6.3 Japan Oncology Cancer Drugs Consumption Structure by Application_x000D_
_x000D_
7 Southeast Asia Oncology Cancer Drugs Market Analysis_x000D_
7.1 Southeast Asia Oncology Cancer Drugs Consumption and Value Analysis_x000D_
7.2 Southeast Asia Oncology Cancer Drugs Consumption Volume by Type_x000D_
7.3 Southeast Asia Oncology Cancer Drugs Consumption Structure by Application_x000D_
7.4 Southeast Asia Oncology Cancer Drugs Consumption by Top Countries_x000D_
7.4.1 Indonesia Oncology Cancer Drugs Consumption Volume from 2015 to 2020_x000D_
7.4.2 Thailand Oncology Cancer Drugs Consumption Volume from 2015 to 2020_x000D_
7.4.3 Philippines Oncology Cancer Drugs Consumption Volume from 2015 to 2020_x000D_
7.4.4 Malaysia Oncology Cancer Drugs Consumption Volume from 2015 to 2020_x000D_
7.4.5 Singapore Oncology Cancer Drugs Consumption Volume from 2015 to 2020_x000D_
7.4.6 Vietnam Oncology Cancer Drugs Consumption Volume from 2015 to 2020_x000D_
_x000D_
8 India Oncology Cancer Drugs Market Analysis_x000D_
8.1 India Oncology Cancer Drugs Consumption and Value Analysis_x000D_
8.2 India Oncology Cancer Drugs Consumption Volume by Type_x000D_
8.3 India Oncology Cancer Drugs Consumption Structure by Application_x000D_
_x000D_
9 Brazil Oncology Cancer Drugs Market Analysis_x000D_
9.1 Brazil Oncology Cancer Drugs Consumption and Value Analysis_x000D_
9.2 Brazil Oncology Cancer Drugs Consumption Volume by Type_x000D_
9.3 Brazil Oncology Cancer Drugs Consumption Structure by Application_x000D_
_x000D_
10 GCC Countries Oncology Cancer Drugs Market Analysis_x000D_
10.1 GCC Countries Oncology Cancer Drugs Consumption and Value Analysis_x000D_
10.2 GCC Countries Oncology Cancer Drugs Consumption Volume by Type_x000D_
10.3 GCC Countries Oncology Cancer Drugs Consumption Structure by Application_x000D_
10.4 GCC Countries Oncology Cancer Drugs Consumption Volume by Major Countries_x000D_
10.4.1 Saudi Arabia Oncology Cancer Drugs Consumption Volume from 2015 to 2020_x000D_
10.4.2 United Arab Emirates Oncology Cancer Drugs Consumption Volume from 2015 to 2020_x000D_
10.4.3 Qatar Oncology Cancer Drugs Consumption Volume from 2015 to 2020_x000D_
10.4.4 Bahrain Oncology Cancer Drugs Consumption Volume from 2015 to 2020_x000D_
_x000D_
11 Manufacturers Profiles_x000D_
11.1 Johnson &amp; Johnson
11.1.1 Business Overview
11.1.2 Products Analysis
11.1.3 Johnson &amp; Johnson Oncology Cancer Drugs Sales, Price, Revenue, Gross Margin
11.1.4 Johnson &amp; Johnson Oncology Cancer Drugs Sales by Region
11.2 Novartis
11.2.1 Business Overview
11.2.2 Products Analysis
11.2.3 Novartis Oncology Cancer Drugs Sales, Price, Revenue, Gross Margin
11.2.4 Novartis Oncology Cancer Drugs Sales by Region
11.3 Amgen
11.3.1 Business Overview
11.3.2 Products Analysis
11.3.3 Amgen Oncology Cancer Drugs Sales, Price, Revenue, Gross Margin
11.3.4 Amgen Oncology Cancer Drugs Sales by Region
11.4 Sanofi
11.4.1 Business Overview
11.4.2 Products Analysis
11.4.3 Sanofi Oncology Cancer Drugs Sales, Price, Revenue, Gross Margin
11.4.4 Sanofi Oncology Cancer Drugs Sales by Region
11.5 Pfizer
11.5.1 Business Overview
11.5.2 Products Analysis
11.5.3 Pfizer Oncology Cancer Drugs Sales, Price, Revenue, Gross Margin
11.5.4 Pfizer Oncology Cancer Drugs Sales by Region
11.6 Eli lilly &amp; Co
11.6.1 Business Overview
11.6.2 Products Analysis
11.6.3 Eli lilly &amp; Co Oncology Cancer Drugs Sales, Price, Revenue, Gross Margin
11.6.4 Eli lilly &amp; Co Oncology Cancer Drugs Sales by Region
11.7 Merck &amp; Co.
11.7.1 Business Overview
11.7.2 Products Analysis
11.7.3 Merck &amp; Co. Oncology Cancer Drugs Sales, Price, Revenue, Gross Margin
11.7.4 Merck &amp; Co. Oncology Cancer Drugs Sales by Region
11.8 Roche
11.8.1 Business Overview
11.8.2 Products Analysis
11.8.3 Roche Oncology Cancer Drugs Sales, Price, Revenue, Gross Margin
11.8.4 Roche Oncology Cancer Drugs Sales by Region
11.9 Celgene
11.9.1 Business Overview
11.9.2 Products Analysis
11.9.3 Celgene Oncology Cancer Drugs Sales, Price, Revenue, Gross Margin
11.9.4 Celgene Oncology Cancer Drugs Sales by Region
11.10 GlaxoSmithKline
11.10.1 Business Overview
11.10.2 Products Analysis
11.10.3 GlaxoSmithKline Oncology Cancer Drugs Sales, Price, Revenue, Gross Margin
11.10.4 GlaxoSmithKline Oncology Cancer Drugs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Oncology Cancer Drugs Market Forecast (2020-2027)_x000D_
13.1 Global Oncology Cancer Drugs Consumption Volume, Revenue and Price Forecast (2020-2027)_x000D_
13.1.1 Global Oncology Cancer Drugs Consumption Volume and Growth Rate Forecast (2020-2027)_x000D_
13.1.2 Global Oncology Cancer Drugs Value and Growth Rate Forecast (2020-2027)_x000D_
13.1.3 Global Oncology Cancer Drugs Price and Trend Forecast (2020-2027)_x000D_
13.2 Global Oncology Cancer Drugs Consumption Volume, Value and Growth Rate Forecast by Region (2020-2027)_x000D_
13.2.1 Global Oncology Cancer Drugs Consumption Volume and Growth Rate Forecast by Region (2020-2027)_x000D_
13.2.2 Global Oncology Cancer Drugs Value and Growth Rate Forecast by Region (2020-2027)_x000D_
13.3 Global Oncology Cancer Drugs Consumption Volume, Revenue and Price Forecast by Type (2020-2027)_x000D_
13.3.1 Global Oncology Cancer Drugs Consumption Forecast by Type (2020-2027)_x000D_
13.3.2 Global Oncology Cancer Drugs Revenue Forecast by Type (2020-2027)_x000D_
13.3.3 Global Oncology Cancer Drugs Price Forecast by Type (2020-2027)_x000D_
13.4 Global Oncology Cancer Drugs Consumption Volume Forecast by Application (2020-2027)_x000D_
_x000D_
14 Research Conclusions_x000D_
_x000D_
15 Appendix_x000D_
15.1 Methodology_x000D_
15.2 Research Data Source_x000D_
_x000D_
</t>
  </si>
  <si>
    <t>List of Tables and Figures _x000D_
Global Oncology Cancer Drugs Value ($) and Growth Rate Segment by Region 2015-2027_x000D_
Global Oncology Cancer Drugs Revenue ($) and Growth Rate Segment by Product Type from 2015-2027_x000D_
Global Oncology Cancer Drugs Value ($) and Growth Rate Segment by Application 2015-2027_x000D_
Figure Oncology Cancer Drugs Picture_x000D_
Table Product Specifications of Oncology Cancer Drugs_x000D_
Figure Global Sales Market Share of Oncology Cancer Drugs by Type in 2019_x000D_
Table Types of Oncology Cancer Drugs_x000D_
Figure Blood Cancer Picture
Figure Breast Cancer Picture
Figure Gastrointestinal Cancer Picture
Figure Prostate Cancer Picture
Figure Others Picture
Figure Oncology Cancer Drugs Consumption Market Share by Application in 2019_x000D_
Table Application of Oncology Cancer Drugs_x000D_
Figure Chemotherapy Picture
Figure Targeted Therapy Picture
Figure Immunotherapy (Biologic Therapy) Picture
Figure Hormonal Therapy Picture
Figure Others Picture
Figure United States Oncology Cancer Drugs Revenue ($) and Growth Rate (2015-2027)_x000D_
Figure Europe Oncology Cancer Drugs Revenue ($) and Growth Rate (2015-2027)_x000D_
Figure Germany Oncology Cancer Drugs Revenue ($) and Growth Rate (2015-2027)_x000D_
Figure UK Oncology Cancer Drugs Revenue ($) and Growth Rate (2015-2027)_x000D_
Figure France Oncology Cancer Drugs Revenue ($) and Growth Rate (2015-2027)_x000D_
Figure Italy Oncology Cancer Drugs Revenue ($) and Growth Rate (2015-2027)_x000D_
Figure Spain Oncology Cancer Drugs Revenue ($) and Growth Rate (2015-2027)_x000D_
Figure Poland Oncology Cancer Drugs Revenue ($) and Growth Rate (2015-2027)_x000D_
Figure Russia Oncology Cancer Drugs Revenue ($) and Growth Rate (2015-2027)_x000D_
Figure China Oncology Cancer Drugs Revenue ($) and Growth Rate (2015-2027)_x000D_
Figure Japan Oncology Cancer Drugs Revenue ($) and Growth Rate (2015-2027)_x000D_
Figure Southeast Asia Oncology Cancer Drugs Revenue ($) and Growth Rate (2015-2027)_x000D_
Figure Indonesia Oncology Cancer Drugs Revenue ($) and Growth Rate (2015-2027)_x000D_
Figure Thailand Oncology Cancer Drugs Revenue ($) and Growth Rate (2015-2027)_x000D_
Figure Philippines Oncology Cancer Drugs Revenue ($) and Growth Rate (2015-2027)_x000D_
Figure Malaysia Oncology Cancer Drugs Revenue ($) and Growth Rate (2015-2027)_x000D_
Figure Singapore Oncology Cancer Drugs Revenue ($) and Growth Rate (2015-2027)_x000D_
Figure Vietnam Oncology Cancer Drugs Revenue ($) and Growth Rate (2015-2027)_x000D_
Figure India Oncology Cancer Drugs Revenue ($) and Growth Rate (2015-2027)_x000D_
Figure Brazil Oncology Cancer Drugs Revenue ($) and Growth Rate (2015-2027)_x000D_
Figure GCC Countries Oncology Cancer Drugs Revenue ($) and Growth Rate (2015-2027)_x000D_
Figure Saudi Arabia Oncology Cancer Drugs Revenue ($) and Growth Rate (2015-2027)_x000D_
Figure United Arab Emirates Oncology Cancer Drugs Revenue ($) and Growth Rate (2015-2027)_x000D_
Figure Qatar Oncology Cancer Drugs Revenue ($) and Growth Rate (2015-2027)_x000D_
Figure Bahrain Oncology Cancer Drugs Revenue ($) and Growth Rate (2015-2027)_x000D_
Table Emerging and Growing Market of Oncology Cancer Drugs_x000D_
Table Industry Limitations_x000D_
Table Opportunities and Development Trends_x000D_
Figure Global Oncology Cancer Drugs Market Size Analysis from 2015 to 2027 by Consumption Volume_x000D_
Figure Global Oncology Cancer Drugs Market Size Analysis from 2015 to 2027 by Value_x000D_
Figure Global Oncology Cancer Drugs Price Trends Analysis from 2015 to 2027_x000D_
Table Global Oncology Cancer Drugs Consumption and Market Share by Type (2015-2020)_x000D_
Table Global Oncology Cancer Drugs Revenue and Market Share by Type (2015-2020)_x000D_
Figure Global Oncology Cancer Drugs Revenue and Market Share by Type (2015-2020)_x000D_
Table Global Oncology Cancer Drugs Consumption and Market Share by Application (2015-2020)_x000D_
Table Global Oncology Cancer Drugs Revenue and Market Share by Application (2015-2020)_x000D_
Figure Global Oncology Cancer Drugs Revenue and Market Share by Application (2015-2020)_x000D_
Table Global Oncology Cancer Drugs Consumption and Market Share by Region (2015-2020)_x000D_
Table Global Oncology Cancer Drugs Revenue and Market Share by Region (2015-2020)_x000D_
Figure Global Oncology Cancer Drugs Revenue and Market Share by Region (2015-2020)_x000D_
Figure United States Oncology Cancer Drugs Consumption and Growth Rate (2015-2020)_x000D_
Figure United States Oncology Cancer Drugs Revenue and Growth Rate (2015-2020)_x000D_
Figure United States Oncology Cancer Drugs Sales Price Analysis (2015-2020)_x000D_
Table United States Oncology Cancer Drugs Consumption Volume by Type_x000D_
Table United States Oncology Cancer Drugs Consumption Structure by Application_x000D_
Figure Europe Oncology Cancer Drugs Consumption and Growth Rate (2015-2020)_x000D_
Figure Europe Oncology Cancer Drugs Revenue and Growth Rate (2015-2020)_x000D_
Figure Europe Oncology Cancer Drugs Sales Price Analysis (2015-2020)_x000D_
Table Europe Oncology Cancer Drugs Consumption Volume by Type_x000D_
Table Europe Oncology Cancer Drugs Consumption Structure by Application_x000D_
Table Europe Oncology Cancer Drugs Consumption by Top Countries_x000D_
Figure Germany Oncology Cancer Drugs Consumption Volume from 2015 to 2020_x000D_
Figure UK Oncology Cancer Drugs Consumption Volume from 2015 to 2020_x000D_
Figure France Oncology Cancer Drugs Consumption Volume from 2015 to 2020_x000D_
Figure Italy Oncology Cancer Drugs Consumption Volume from 2015 to 2020_x000D_
Figure Spain Oncology Cancer Drugs Consumption Volume from 2015 to 2020_x000D_
Figure Poland Oncology Cancer Drugs Consumption Volume from 2015 to 2020_x000D_
Figure Russia Oncology Cancer Drugs Consumption Volume from 2015 to 2020_x000D_
Figure China Oncology Cancer Drugs Consumption and Growth Rate (2015-2020)_x000D_
Figure China Oncology Cancer Drugs Revenue and Growth Rate (2015-2020)_x000D_
Figure China Oncology Cancer Drugs Sales Price Analysis (2015-2020)_x000D_
Table China Oncology Cancer Drugs Consumption Volume by Type_x000D_
Table China Oncology Cancer Drugs Consumption Structure by Application_x000D_
Figure Japan Oncology Cancer Drugs Consumption and Growth Rate (2015-2020)_x000D_
Figure Japan Oncology Cancer Drugs Revenue and Growth Rate (2015-2020)_x000D_
Figure Japan Oncology Cancer Drugs Sales Price Analysis (2015-2020)_x000D_
Table Japan Oncology Cancer Drugs Consumption Volume by Type_x000D_
Table Japan Oncology Cancer Drugs Consumption Structure by Application_x000D_
Figure Southeast Asia Oncology Cancer Drugs Consumption and Growth Rate (2015-2020)_x000D_
Figure Southeast Asia Oncology Cancer Drugs Revenue and Growth Rate (2015-2020)_x000D_
Figure Southeast Asia Oncology Cancer Drugs Sales Price Analysis (2015-2020)_x000D_
Table Southeast Asia Oncology Cancer Drugs Consumption Volume by Type_x000D_
Table Southeast Asia Oncology Cancer Drugs Consumption Structure by Application_x000D_
Table Southeast Asia Oncology Cancer Drugs Consumption by Top Countries_x000D_
Figure Indonesia Oncology Cancer Drugs Consumption Volume from 2015 to 2020_x000D_
Figure Thailand Oncology Cancer Drugs Consumption Volume from 2015 to 2020_x000D_
Figure Philippines Oncology Cancer Drugs Consumption Volume from 2015 to 2020_x000D_
Figure Malaysia Oncology Cancer Drugs Consumption Volume from 2015 to 2020_x000D_
Figure Singapore Oncology Cancer Drugs Consumption Volume from 2015 to 2020_x000D_
Figure Vietnam Oncology Cancer Drugs Consumption Volume from 2015 to 2020_x000D_
Figure India Oncology Cancer Drugs Consumption and Growth Rate (2015-2020)_x000D_
Figure India Oncology Cancer Drugs Revenue and Growth Rate (2015-2020)_x000D_
Figure India Oncology Cancer Drugs Sales Price Analysis (2015-2020)_x000D_
Table India Oncology Cancer Drugs Consumption Volume by Type_x000D_
Table India Oncology Cancer Drugs Consumption Structure by Application_x000D_
Figure Brazil Oncology Cancer Drugs Consumption and Growth Rate (2015-2020)_x000D_
Figure Brazil Oncology Cancer Drugs Revenue and Growth Rate (2015-2020)_x000D_
Figure Brazil Oncology Cancer Drugs Sales Price Analysis (2015-2020)_x000D_
Table Brazil Oncology Cancer Drugs Consumption Volume by Type_x000D_
Table Brazil Oncology Cancer Drugs Consumption Structure by Application_x000D_
Figure GCC Countries Oncology Cancer Drugs Consumption and Growth Rate (2015-2020)_x000D_
Figure GCC Countries Oncology Cancer Drugs Revenue and Growth Rate (2015-2020)_x000D_
Figure GCC Countries Oncology Cancer Drugs Sales Price Analysis (2015-2020)_x000D_
Table GCC Countries Oncology Cancer Drugs Consumption Volume by Type_x000D_
Table GCC Countries Oncology Cancer Drugs Consumption Structure by Application_x000D_
Table GCC Countries Oncology Cancer Drugs Consumption Volume by Major Countries_x000D_
Figure Saudi Arabia Oncology Cancer Drugs Consumption Volume from 2015 to 2020_x000D_
Figure United Arab Emirates Oncology Cancer Drugs Consumption Volume from 2015 to 2020_x000D_
Figure Qatar Oncology Cancer Drugs Consumption Volume from 2015 to 2020_x000D_
Figure Bahrain Oncology Cancer Drugs Consumption Volume from 2015 to 2020_x000D_
Table Johnson &amp; Johnson Sales, Price, Revenue, Gross Margin (2015-2020)
Figure Company Sales and Growth Rate
Figure Company Revenue ($) Market Share 2015-2020
Figure Company Oncology Cancer Drugs Sales by Region
Table Company Basic Information, Manufacturing Base
Table Products Analysis
Table Novartis Sales, Price, Revenue, Gross Margin (2015-2020)
Figure Company Sales and Growth Rate
Figure Company Revenue ($) Market Share 2015-2020
Figure Company Oncology Cancer Drugs Sales by Region
Table Company Basic Information, Manufacturing Base
Table Products Analysis
Table Amgen Sales, Price, Revenue, Gross Margin (2015-2020)
Figure Company Sales and Growth Rate
Figure Company Revenue ($) Market Share 2015-2020
Figure Company Oncology Cancer Drugs Sales by Region
Table Company Basic Information, Manufacturing Base
Table Products Analysis
Table Sanofi Sales, Price, Revenue, Gross Margin (2015-2020)
Figure Company Sales and Growth Rate
Figure Company Revenue ($) Market Share 2015-2020
Figure Company Oncology Cancer Drugs Sales by Region
Table Company Basic Information, Manufacturing Base
Table Products Analysis
Table Pfizer Sales, Price, Revenue, Gross Margin (2015-2020)
Figure Company Sales and Growth Rate
Figure Company Revenue ($) Market Share 2015-2020
Figure Company Oncology Cancer Drugs Sales by Region
Table Company Basic Information, Manufacturing Base
Table Products Analysis
Table Eli lilly &amp; Co Sales, Price, Revenue, Gross Margin (2015-2020)
Figure Company Sales and Growth Rate
Figure Company Revenue ($) Market Share 2015-2020
Figure Company Oncology Cancer Drugs Sales by Region
Table Company Basic Information, Manufacturing Base
Table Products Analysis
Table Merck &amp; Co. Sales, Price, Revenue, Gross Margin (2015-2020)
Figure Company Sales and Growth Rate
Figure Company Revenue ($) Market Share 2015-2020
Figure Company Oncology Cancer Drugs Sales by Region
Table Company Basic Information, Manufacturing Base
Table Products Analysis
Table Roche Sales, Price, Revenue, Gross Margin (2015-2020)
Figure Company Sales and Growth Rate
Figure Company Revenue ($) Market Share 2015-2020
Figure Company Oncology Cancer Drugs Sales by Region
Table Company Basic Information, Manufacturing Base
Table Products Analysis
Table Celgene Sales, Price, Revenue, Gross Margin (2015-2020)
Figure Company Sales and Growth Rate
Figure Company Revenue ($) Market Share 2015-2020
Figure Company Oncology Cancer Drugs Sales by Region
Table Company Basic Information, Manufacturing Base
Table Products Analysis
Table GlaxoSmithKline Sales, Price, Revenue, Gross Margin (2015-2020)
Figure Company Sales and Growth Rate
Figure Company Revenue ($) Market Share 2015-2020
Figure Company Oncology Cancer Drugs Sales by Region
Table Company Basic Information, Manufacturing Base
Table Products Analysis
Figure Global Oncology Cancer Drugs Consumption Volume and Growth Rate Forecast (2020-2027)_x000D_
Figure Global Oncology Cancer Drugs Value and Growth Rate Forecast (2020-2027)_x000D_
Figure Global Oncology Cancer Drugs Price and Trend Forecast (2020-2027)_x000D_
Table Global Oncology Cancer Drugs Consumption Volume Forecast by Region (2020-2027)_x000D_
Table Global Oncology Cancer Drugs Value Forecast by Region (2020-2027)_x000D_
Figure United States Oncology Cancer Drugs Consumption and Growth Rate Forecast (2020-2027)_x000D_
Figure United States Oncology Cancer Drugs Value and Growth Rate Forecast (2020-2027)_x000D_
Figure Europe Oncology Cancer Drugs Consumption and Growth Rate Forecast (2020-2027)_x000D_
Figure Europe Oncology Cancer Drugs Value and Growth Rate Forecast (2020-2027)_x000D_
Figure Europe Oncology Cancer Drugs Consumption and Growth Rate Forecast (2020-2027)_x000D_
Figure Germany Oncology Cancer Drugs Consumption and Growth Rate Forecast (2020-2027)_x000D_
Figure Germany Oncology Cancer Drugs Value and Growth Rate Forecast (2020-2027)_x000D_
Figure UK Oncology Cancer Drugs Consumption and Growth Rate Forecast (2020-2027)_x000D_
Figure UK Oncology Cancer Drugs Value and Growth Rate Forecast (2020-2027)_x000D_
Figure France Oncology Cancer Drugs Consumption and Growth Rate Forecast (2020-2027)_x000D_
Figure France Oncology Cancer Drugs Value and Growth Rate Forecast (2020-2027)_x000D_
Figure Italy Oncology Cancer Drugs Consumption and Growth Rate Forecast (2020-2027)_x000D_
Figure Italy Oncology Cancer Drugs Value and Growth Rate Forecast (2020-2027)_x000D_
Figure Spain Oncology Cancer Drugs Consumption and Growth Rate Forecast (2020-2027)_x000D_
Figure Spain Oncology Cancer Drugs Value and Growth Rate Forecast (2020-2027)_x000D_
Figure Poland Oncology Cancer Drugs Consumption and Growth Rate Forecast (2020-2027)_x000D_
Figure Poland Oncology Cancer Drugs Value and Growth Rate Forecast (2020-2027)_x000D_
Figure Russia Oncology Cancer Drugs Consumption and Growth Rate Forecast (2020-2027)_x000D_
Figure Russia Oncology Cancer Drugs Value and Growth Rate Forecast (2020-2027)_x000D_
Figure China Oncology Cancer Drugs Consumption and Growth Rate Forecast (2020-2027)_x000D_
Figure China Oncology Cancer Drugs Value and Growth Rate Forecast (2020-2027)_x000D_
Figure Japan Oncology Cancer Drugs Consumption and Growth Rate Forecast (2020-2027)_x000D_
Figure Japan Oncology Cancer Drugs Value and Growth Rate Forecast (2020-2027)_x000D_
Figure Southeast Asia Oncology Cancer Drugs Consumption and Growth Rate Forecast (2020-2027)_x000D_
Figure Southeast Asia Oncology Cancer Drugs Value and Growth Rate Forecast (2020-2027)_x000D_
Figure Indonesia Oncology Cancer Drugs Consumption and Growth Rate Forecast (2020-2027)_x000D_
Figure Indonesia Oncology Cancer Drugs Value and Growth Rate Forecast (2020-2027)_x000D_
Figure Thailand Oncology Cancer Drugs Consumption and Growth Rate Forecast (2020-2027)_x000D_
Figure Thailand Oncology Cancer Drugs Value and Growth Rate Forecast (2020-2027)_x000D_
Figure Philippines Oncology Cancer Drugs Consumption and Growth Rate Forecast (2020-2027)_x000D_
Figure Philippines Oncology Cancer Drugs Value and Growth Rate Forecast (2020-2027)_x000D_
Figure Malaysia Oncology Cancer Drugs Consumption and Growth Rate Forecast (2020-2027)_x000D_
Figure Malaysia Oncology Cancer Drugs Value and Growth Rate Forecast (2020-2027)_x000D_
Figure Singapore Oncology Cancer Drugs Consumption and Growth Rate Forecast (2020-2027)_x000D_
Figure Singapore Oncology Cancer Drugs Value and Growth Rate Forecast (2020-2027)_x000D_
Figure Vietnam Oncology Cancer Drugs Consumption and Growth Rate Forecast (2020-2027)_x000D_
Figure Vietnam Oncology Cancer Drugs Value and Growth Rate Forecast (2020-2027)_x000D_
Figure India Oncology Cancer Drugs Consumption and Growth Rate Forecast (2020-2027)_x000D_
Figure India Oncology Cancer Drugs Value and Growth Rate Forecast (2020-2027)_x000D_
Figure Brazil Oncology Cancer Drugs Consumption and Growth Rate Forecast (2020-2027)_x000D_
Figure Brazil Oncology Cancer Drugs Value and Growth Rate Forecast (2020-2027)_x000D_
Figure GCC Countries Oncology Cancer Drugs Consumption and Growth Rate Forecast (2020-2027)_x000D_
Figure GCC Countries Oncology Cancer Drugs Value and Growth Rate Forecast (2020-2027)_x000D_
Figure Saudi Arabia Oncology Cancer Drugs Consumption and Growth Rate Forecast (2020-2027)_x000D_
Figure Saudi Arabia Oncology Cancer Drugs Value and Growth Rate Forecast (2020-2027)_x000D_
Figure United Arab Emirates Oncology Cancer Drugs Consumption and Growth Rate Forecast (2020-2027)_x000D_
Figure United Arab Emirates Oncology Cancer Drugs Value and Growth Rate Forecast (2020-2027)_x000D_
Figure Qatar Oncology Cancer Drugs Consumption and Growth Rate Forecast (2020-2027)_x000D_
Figure Qatar Oncology Cancer Drugs Value and Growth Rate Forecast (2020-2027)_x000D_
Figure Bahrain Oncology Cancer Drugs Consumption and Growth Rate Forecast (2020-2027)_x000D_
Figure Bahrain Oncology Cancer Drugs Value and Growth Rate Forecast (2020-2027)_x000D_
Table Global Oncology Cancer Drugs Consumption Forecast by Type (2020-2027)_x000D_
Table Global Oncology Cancer Drugs Revenue Forecast by Type (2020-2027)_x000D_
Figure Global Oncology Cancer Drugs Price Forecast by Type (2020-2027)_x000D_
Table Global Oncology Cancer Drugs Consumption Volume Forecast by Application (2020-2027)</t>
  </si>
  <si>
    <t>Global Oncology Cancer Drugs Market Research Report of Major Types, Applications and Competitive Vendors in Top Regions and Countries</t>
  </si>
  <si>
    <t>Global Crude Oil Desalter and Electrostatic Dehydrator Market Research Report 2015-2027 of Major Types, Applications and Competitive Vendors in Top Regions and Countries</t>
  </si>
  <si>
    <t>134</t>
  </si>
  <si>
    <t>The Global market for Crude Oil Desalter and Electrostatic Dehydrator is estimated to grow at a CAGR of roughly X.X% in the next 8 years, and will reach USD X.X million in 2027, from USD X.X million in 2020._x000D_
_x000D_
Aimed to provide most segmented consumption and sales data of different types of Crude Oil Desalter and Electrostatic Dehydrator,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Crude Oil Desalter and Electrostatic Dehydrator industry._x000D_
_x000D_
&lt;b&gt;The report focuses on the top players in terms of profiles, product analysis, sales, price, revenue, and gross margin.&lt;/b&gt;_x000D_
&lt;b&gt;Major players covered in this report:&lt;/b&gt;_x000D_
Mackenzie Hydrocarbons Pvt Ltd.
VME Process Inc.
Custom Process equipment LLC.
Frames Group
Agar Corporation Ltd.
Cameron International Corporation
Forum Energy Technologies Inc.
SUEZ Environment Oil &amp; Gas Systems
Engineering Technology &amp; Innovation LLC.
PROSERNAT S.A.
Fjords Processing AS
Croda International Plc.
Komax systems Inc.
EN-FAB Inc.
Canadian Petroleum Processing Equipment Inc.
Petro Techna International Ltd.
GasTech Engineering Corporation
_x000D_
&lt;b&gt;By Type:&lt;/b&gt;_x000D_
Single Stage Crude Oil Desalter
Two Stage Crude Oil Desalter
Three Stage Crude Oil Desalter
_x000D_
&lt;b&gt;By Application:&lt;/b&gt;_x000D_
Upstream
Downstream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</si>
  <si>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Crude Oil Desalter and Electrostatic Dehydrator Introduction_x000D_
1.2 Market Analysis by Type_x000D_
1.2.1 Single Stage Crude Oil Desalter
1.2.2 Two Stage Crude Oil Desalter
1.2.3 Three Stage Crude Oil Desalter
1.3 Market Analysis by Application_x000D_
1.3.1 Upstream
1.3.2 Downstream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Crude Oil Desalter and Electrostatic Dehydrator Market Size Analysis from 2015 to 2027_x000D_
1.6.1 Global Crude Oil Desalter and Electrostatic Dehydrator Market Size Analysis from 2015 to 2027 by Consumption Volume_x000D_
1.6.2 Global Crude Oil Desalter and Electrostatic Dehydrator Market Size Analysis from 2015 to 2027 by Value_x000D_
1.6.3 Global Crude Oil Desalter and Electrostatic Dehydrator Price Trends Analysis from 2015 to 2027_x000D_
_x000D_
2 Global Crude Oil Desalter and Electrostatic Dehydrator Competition by Types, Applications, and Top Regions and Countries_x000D_
2.1 Global Crude Oil Desalter and Electrostatic Dehydrator (Volume and Value) by Type_x000D_
2.1.1 Global Crude Oil Desalter and Electrostatic Dehydrator Consumption and Market Share by Type (2015-2020)_x000D_
2.1.2 Global Crude Oil Desalter and Electrostatic Dehydrator Revenue and Market Share by Type (2015-2020)_x000D_
2.2 Global Crude Oil Desalter and Electrostatic Dehydrator (Volume and Value) by Application_x000D_
2.2.1 Global Crude Oil Desalter and Electrostatic Dehydrator Consumption and Market Share by Application (2015-2020)_x000D_
2.2.2 Global Crude Oil Desalter and Electrostatic Dehydrator Revenue and Market Share by Application (2015-2020)_x000D_
2.3 Global Crude Oil Desalter and Electrostatic Dehydrator (Volume and Value) by Region_x000D_
2.3.1 Global Crude Oil Desalter and Electrostatic Dehydrator Consumption and Market Share by Region (2015-2020)_x000D_
2.3.2 Global Crude Oil Desalter and Electrostatic Dehydrator Revenue and Market Share by Region (2015-2020)_x000D_
_x000D_
3 United States Crude Oil Desalter and Electrostatic Dehydrator Market Analysis_x000D_
3.1 United States Crude Oil Desalter and Electrostatic Dehydrator Consumption and Value Analysis_x000D_
3.2 United States Crude Oil Desalter and Electrostatic Dehydrator Consumption Volume by Type_x000D_
3.3 United States Crude Oil Desalter and Electrostatic Dehydrator Consumption Structure by Application_x000D_
_x000D_
4 Europe Crude Oil Desalter and Electrostatic Dehydrator Market Analysis_x000D_
4.1 Europe Crude Oil Desalter and Electrostatic Dehydrator Consumption and Value Analysis_x000D_
4.2 Europe Crude Oil Desalter and Electrostatic Dehydrator Consumption Volume by Type_x000D_
4.3 Europe Crude Oil Desalter and Electrostatic Dehydrator Consumption Structure by Application_x000D_
4.4 Europe Crude Oil Desalter and Electrostatic Dehydrator Consumption by Top Countries_x000D_
4.4.1 Germany Crude Oil Desalter and Electrostatic Dehydrator Consumption Volume from 2015 to 2020_x000D_
4.4.2 UK Crude Oil Desalter and Electrostatic Dehydrator Consumption Volume from 2015 to 2020_x000D_
4.4.3 France Crude Oil Desalter and Electrostatic Dehydrator Consumption Volume from 2015 to 2020_x000D_
4.4.4 Italy Crude Oil Desalter and Electrostatic Dehydrator Consumption Volume from 2015 to 2020_x000D_
4.4.5 Spain Crude Oil Desalter and Electrostatic Dehydrator Consumption Volume from 2015 to 2020_x000D_
4.4.6 Poland Crude Oil Desalter and Electrostatic Dehydrator Consumption Volume from 2015 to 2020_x000D_
4.4.7 Russia Crude Oil Desalter and Electrostatic Dehydrator Consumption Volume from 2015 to 2020_x000D_
_x000D_
5 China Crude Oil Desalter and Electrostatic Dehydrator Market Analysis_x000D_
5.1 China Crude Oil Desalter and Electrostatic Dehydrator Consumption and Value Analysis_x000D_
5.2 China Crude Oil Desalter and Electrostatic Dehydrator Consumption Volume by Type_x000D_
5.3 China Crude Oil Desalter and Electrostatic Dehydrator Consumption Structure by Application_x000D_
_x000D_
6 Japan Crude Oil Desalter and Electrostatic Dehydrator Market Analysis_x000D_
6.1 Japan Crude Oil Desalter and Electrostatic Dehydrator Consumption and Value Analysis_x000D_
6.2 Japan Crude Oil Desalter and Electrostatic Dehydrator Consumption Volume by Type_x000D_
6.3 Japan Crude Oil Desalter and Electrostatic Dehydrator Consumption Structure by Application_x000D_
_x000D_
7 Southeast Asia Crude Oil Desalter and Electrostatic Dehydrator Market Analysis_x000D_
7.1 Southeast Asia Crude Oil Desalter and Electrostatic Dehydrator Consumption and Value Analysis_x000D_
7.2 Southeast Asia Crude Oil Desalter and Electrostatic Dehydrator Consumption Volume by Type_x000D_
7.3 Southeast Asia Crude Oil Desalter and Electrostatic Dehydrator Consumption Structure by Application_x000D_
7.4 Southeast Asia Crude Oil Desalter and Electrostatic Dehydrator Consumption by Top Countries_x000D_
7.4.1 Indonesia Crude Oil Desalter and Electrostatic Dehydrator Consumption Volume from 2015 to 2020_x000D_
7.4.2 Thailand Crude Oil Desalter and Electrostatic Dehydrator Consumption Volume from 2015 to 2020_x000D_
7.4.3 Philippines Crude Oil Desalter and Electrostatic Dehydrator Consumption Volume from 2015 to 2020_x000D_
7.4.4 Malaysia Crude Oil Desalter and Electrostatic Dehydrator Consumption Volume from 2015 to 2020_x000D_
7.4.5 Singapore Crude Oil Desalter and Electrostatic Dehydrator Consumption Volume from 2015 to 2020_x000D_
7.4.6 Vietnam Crude Oil Desalter and Electrostatic Dehydrator Consumption Volume from 2015 to 2020_x000D_
_x000D_
8 India Crude Oil Desalter and Electrostatic Dehydrator Market Analysis_x000D_
8.1 India Crude Oil Desalter and Electrostatic Dehydrator Consumption and Value Analysis_x000D_
8.2 India Crude Oil Desalter and Electrostatic Dehydrator Consumption Volume by Type_x000D_
8.3 India Crude Oil Desalter and Electrostatic Dehydrator Consumption Structure by Application_x000D_
_x000D_
9 Brazil Crude Oil Desalter and Electrostatic Dehydrator Market Analysis_x000D_
9.1 Brazil Crude Oil Desalter and Electrostatic Dehydrator Consumption and Value Analysis_x000D_
9.2 Brazil Crude Oil Desalter and Electrostatic Dehydrator Consumption Volume by Type_x000D_
9.3 Brazil Crude Oil Desalter and Electrostatic Dehydrator Consumption Structure by Application_x000D_
_x000D_
10 GCC Countries Crude Oil Desalter and Electrostatic Dehydrator Market Analysis_x000D_
10.1 GCC Countries Crude Oil Desalter and Electrostatic Dehydrator Consumption and Value Analysis_x000D_
10.2 GCC Countries Crude Oil Desalter and Electrostatic Dehydrator Consumption Volume by Type_x000D_
10.3 GCC Countries Crude Oil Desalter and Electrostatic Dehydrator Consumption Structure by Application_x000D_
10.4 GCC Countries Crude Oil Desalter and Electrostatic Dehydrator Consumption Volume by Major Countries_x000D_
10.4.1 Saudi Arabia Crude Oil Desalter and Electrostatic Dehydrator Consumption Volume from 2015 to 2020_x000D_
10.4.2 United Arab Emirates Crude Oil Desalter and Electrostatic Dehydrator Consumption Volume from 2015 to 2020_x000D_
10.4.3 Qatar Crude Oil Desalter and Electrostatic Dehydrator Consumption Volume from 2015 to 2020_x000D_
10.4.4 Bahrain Crude Oil Desalter and Electrostatic Dehydrator Consumption Volume from 2015 to 2020_x000D_
_x000D_
11 Manufacturers Profiles_x000D_
11.1 Mackenzie Hydrocarbons Pvt Ltd.
11.1.1 Business Overview
11.1.2 Products Analysis
11.1.3 Mackenzie Hydrocarbons Pvt Ltd. Crude Oil Desalter and Electrostatic Dehydrator Sales, Price, Revenue, Gross Margin
11.1.4 Mackenzie Hydrocarbons Pvt Ltd. Crude Oil Desalter and Electrostatic Dehydrator Sales by Region
11.2 VME Process Inc.
11.2.1 Business Overview
11.2.2 Products Analysis
11.2.3 VME Process Inc. Crude Oil Desalter and Electrostatic Dehydrator Sales, Price, Revenue, Gross Margin
11.2.4 VME Process Inc. Crude Oil Desalter and Electrostatic Dehydrator Sales by Region
11.3 Custom Process equipment LLC.
11.3.1 Business Overview
11.3.2 Products Analysis
11.3.3 Custom Process equipment LLC. Crude Oil Desalter and Electrostatic Dehydrator Sales, Price, Revenue, Gross Margin
11.3.4 Custom Process equipment LLC. Crude Oil Desalter and Electrostatic Dehydrator Sales by Region
11.4 Frames Group
11.4.1 Business Overview
11.4.2 Products Analysis
11.4.3 Frames Group Crude Oil Desalter and Electrostatic Dehydrator Sales, Price, Revenue, Gross Margin
11.4.4 Frames Group Crude Oil Desalter and Electrostatic Dehydrator Sales by Region
11.5 Agar Corporation Ltd.
11.5.1 Business Overview
11.5.2 Products Analysis
11.5.3 Agar Corporation Ltd. Crude Oil Desalter and Electrostatic Dehydrator Sales, Price, Revenue, Gross Margin
11.5.4 Agar Corporation Ltd. Crude Oil Desalter and Electrostatic Dehydrator Sales by Region
11.6 Cameron International Corporation
11.6.1 Business Overview
11.6.2 Products Analysis
11.6.3 Cameron International Corporation Crude Oil Desalter and Electrostatic Dehydrator Sales, Price, Revenue, Gross Margin
11.6.4 Cameron International Corporation Crude Oil Desalter and Electrostatic Dehydrator Sales by Region
11.7 Forum Energy Technologies Inc.
11.7.1 Business Overview
11.7.2 Products Analysis
11.7.3 Forum Energy Technologies Inc. Crude Oil Desalter and Electrostatic Dehydrator Sales, Price, Revenue, Gross Margin
11.7.4 Forum Energy Technologies Inc. Crude Oil Desalter and Electrostatic Dehydrator Sales by Region
11.8 SUEZ Environment Oil &amp; Gas Systems
11.8.1 Business Overview
11.8.2 Products Analysis
11.8.3 SUEZ Environment Oil &amp; Gas Systems Crude Oil Desalter and Electrostatic Dehydrator Sales, Price, Revenue, Gross Margin
11.8.4 SUEZ Environment Oil &amp; Gas Systems Crude Oil Desalter and Electrostatic Dehydrator Sales by Region
11.9 Engineering Technology &amp; Innovation LLC.
11.9.1 Business Overview
11.9.2 Products Analysis
11.9.3 Engineering Technology &amp; Innovation LLC. Crude Oil Desalter and Electrostatic Dehydrator Sales, Price, Revenue, Gross Margin
11.9.4 Engineering Technology &amp; Innovation LLC. Crude Oil Desalter and Electrostatic Dehydrator Sales by Region
11.10 PROSERNAT S.A.
11.10.1 Business Overview
11.10.2 Products Analysis
11.10.3 PROSERNAT S.A. Crude Oil Desalter and Electrostatic Dehydrator Sales, Price, Revenue, Gross Margin
11.10.4 PROSERNAT S.A. Crude Oil Desalter and Electrostatic Dehydrator Sales by Region
11.11 Fjords Processing AS
11.11.1 Business Overview
11.11.2 Products Analysis
11.11.3 Fjords Processing AS Crude Oil Desalter and Electrostatic Dehydrator Sales, Price, Revenue, Gross Margin
11.11.4 Fjords Processing AS Crude Oil Desalter and Electrostatic Dehydrator Sales by Region
11.12 Croda International Plc.
11.12.1 Business Overview
11.12.2 Products Analysis
11.12.3 Croda International Plc. Crude Oil Desalter and Electrostatic Dehydrator Sales, Price, Revenue, Gross Margin
11.12.4 Croda International Plc. Crude Oil Desalter and Electrostatic Dehydrator Sales by Region
11.13 Komax systems Inc.
11.13.1 Business Overview
11.13.2 Products Analysis
11.13.3 Komax systems Inc. Crude Oil Desalter and Electrostatic Dehydrator Sales, Price, Revenue, Gross Margin
11.13.4 Komax systems Inc. Crude Oil Desalter and Electrostatic Dehydrator Sales by Region
11.14 EN-FAB Inc.
11.14.1 Business Overview
11.14.2 Products Analysis
11.14.3 EN-FAB Inc. Crude Oil Desalter and Electrostatic Dehydrator Sales, Price, Revenue, Gross Margin
11.14.4 EN-FAB Inc. Crude Oil Desalter and Electrostatic Dehydrator Sales by Region
11.15 Canadian Petroleum Processing Equipment Inc.
11.15.1 Business Overview
11.15.2 Products Analysis
11.15.3 Canadian Petroleum Processing Equipment Inc. Crude Oil Desalter and Electrostatic Dehydrator Sales, Price, Revenue, Gross Margin
11.15.4 Canadian Petroleum Processing Equipment Inc. Crude Oil Desalter and Electrostatic Dehydrator Sales by Region
11.16 Petro Techna International Ltd.
11.16.1 Business Overview
11.16.2 Products Analysis
11.16.3 Petro Techna International Ltd. Crude Oil Desalter and Electrostatic Dehydrator Sales, Price, Revenue, Gross Margin
11.16.4 Petro Techna International Ltd. Crude Oil Desalter and Electrostatic Dehydrator Sales by Region
11.17 GasTech Engineering Corporation
11.17.1 Business Overview
11.17.2 Products Analysis
11.17.3 GasTech Engineering Corporation Crude Oil Desalter and Electrostatic Dehydrator Sales, Price, Revenue, Gross Margin
11.17.4 GasTech Engineering Corporation Crude Oil Desalter and Electrostatic Dehydrator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Crude Oil Desalter and Electrostatic Dehydrator Market Forecast (2020-2027)_x000D_
13.1 Global Crude Oil Desalter and Electrostatic Dehydrator Consumption Volume, Revenue and Price Forecast (2020-2027)_x000D_
13.1.1 Global Crude Oil Desalter and Electrostatic Dehydrator Consumption Volume and Growth Rate Forecast (2020-2027)_x000D_
13.1.2 Global Crude Oil Desalter and Electrostatic Dehydrator Value and Growth Rate Forecast (2020-2027)_x000D_
13.1.3 Global Crude Oil Desalter and Electrostatic Dehydrator Price and Trend Forecast (2020-2027)_x000D_
13.2 Global Crude Oil Desalter and Electrostatic Dehydrator Consumption Volume, Value and Growth Rate Forecast by Region (2020-2027)_x000D_
13.2.1 Global Crude Oil Desalter and Electrostatic Dehydrator Consumption Volume and Growth Rate Forecast by Region (2020-2027)_x000D_
13.2.2 Global Crude Oil Desalter and Electrostatic Dehydrator Value and Growth Rate Forecast by Region (2020-2027)_x000D_
13.3 Global Crude Oil Desalter and Electrostatic Dehydrator Consumption Volume, Revenue and Price Forecast by Type (2020-2027)_x000D_
13.3.1 Global Crude Oil Desalter and Electrostatic Dehydrator Consumption Forecast by Type (2020-2027)_x000D_
13.3.2 Global Crude Oil Desalter and Electrostatic Dehydrator Revenue Forecast by Type (2020-2027)_x000D_
13.3.3 Global Crude Oil Desalter and Electrostatic Dehydrator Price Forecast by Type (2020-2027)_x000D_
13.4 Global Crude Oil Desalter and Electrostatic Dehydrator Consumption Volume Forecast by Application (2020-2027)_x000D_
_x000D_
14 Research Conclusions_x000D_
_x000D_
15 Appendix_x000D_
15.1 Methodology_x000D_
15.2 Research Data Source_x000D_
_x000D_
</t>
  </si>
  <si>
    <t>List of Tables and Figures _x000D_
Global Crude Oil Desalter and Electrostatic Dehydrator Value ($) and Growth Rate Segment by Region 2015-2027_x000D_
Global Crude Oil Desalter and Electrostatic Dehydrator Revenue ($) and Growth Rate Segment by Product Type from 2015-2027_x000D_
Global Crude Oil Desalter and Electrostatic Dehydrator Value ($) and Growth Rate Segment by Application 2015-2027_x000D_
Figure Crude Oil Desalter and Electrostatic Dehydrator Picture_x000D_
Table Product Specifications of Crude Oil Desalter and Electrostatic Dehydrator_x000D_
Figure Global Sales Market Share of Crude Oil Desalter and Electrostatic Dehydrator by Type in 2019_x000D_
Table Types of Crude Oil Desalter and Electrostatic Dehydrator_x000D_
Figure Single Stage Crude Oil Desalter Picture
Figure Two Stage Crude Oil Desalter Picture
Figure Three Stage Crude Oil Desalter Picture
Figure Crude Oil Desalter and Electrostatic Dehydrator Consumption Market Share by Application in 2019_x000D_
Table Application of Crude Oil Desalter and Electrostatic Dehydrator_x000D_
Figure Upstream Picture
Figure Downstream Picture
Figure United States Crude Oil Desalter and Electrostatic Dehydrator Revenue ($) and Growth Rate (2015-2027)_x000D_
Figure Europe Crude Oil Desalter and Electrostatic Dehydrator Revenue ($) and Growth Rate (2015-2027)_x000D_
Figure Germany Crude Oil Desalter and Electrostatic Dehydrator Revenue ($) and Growth Rate (2015-2027)_x000D_
Figure UK Crude Oil Desalter and Electrostatic Dehydrator Revenue ($) and Growth Rate (2015-2027)_x000D_
Figure France Crude Oil Desalter and Electrostatic Dehydrator Revenue ($) and Growth Rate (2015-2027)_x000D_
Figure Italy Crude Oil Desalter and Electrostatic Dehydrator Revenue ($) and Growth Rate (2015-2027)_x000D_
Figure Spain Crude Oil Desalter and Electrostatic Dehydrator Revenue ($) and Growth Rate (2015-2027)_x000D_
Figure Poland Crude Oil Desalter and Electrostatic Dehydrator Revenue ($) and Growth Rate (2015-2027)_x000D_
Figure Russia Crude Oil Desalter and Electrostatic Dehydrator Revenue ($) and Growth Rate (2015-2027)_x000D_
Figure China Crude Oil Desalter and Electrostatic Dehydrator Revenue ($) and Growth Rate (2015-2027)_x000D_
Figure Japan Crude Oil Desalter and Electrostatic Dehydrator Revenue ($) and Growth Rate (2015-2027)_x000D_
Figure Southeast Asia Crude Oil Desalter and Electrostatic Dehydrator Revenue ($) and Growth Rate (2015-2027)_x000D_
Figure Indonesia Crude Oil Desalter and Electrostatic Dehydrator Revenue ($) and Growth Rate (2015-2027)_x000D_
Figure Thailand Crude Oil Desalter and Electrostatic Dehydrator Revenue ($) and Growth Rate (2015-2027)_x000D_
Figure Philippines Crude Oil Desalter and Electrostatic Dehydrator Revenue ($) and Growth Rate (2015-2027)_x000D_
Figure Malaysia Crude Oil Desalter and Electrostatic Dehydrator Revenue ($) and Growth Rate (2015-2027)_x000D_
Figure Singapore Crude Oil Desalter and Electrostatic Dehydrator Revenue ($) and Growth Rate (2015-2027)_x000D_
Figure Vietnam Crude Oil Desalter and Electrostatic Dehydrator Revenue ($) and Growth Rate (2015-2027)_x000D_
Figure India Crude Oil Desalter and Electrostatic Dehydrator Revenue ($) and Growth Rate (2015-2027)_x000D_
Figure Brazil Crude Oil Desalter and Electrostatic Dehydrator Revenue ($) and Growth Rate (2015-2027)_x000D_
Figure GCC Countries Crude Oil Desalter and Electrostatic Dehydrator Revenue ($) and Growth Rate (2015-2027)_x000D_
Figure Saudi Arabia Crude Oil Desalter and Electrostatic Dehydrator Revenue ($) and Growth Rate (2015-2027)_x000D_
Figure United Arab Emirates Crude Oil Desalter and Electrostatic Dehydrator Revenue ($) and Growth Rate (2015-2027)_x000D_
Figure Qatar Crude Oil Desalter and Electrostatic Dehydrator Revenue ($) and Growth Rate (2015-2027)_x000D_
Figure Bahrain Crude Oil Desalter and Electrostatic Dehydrator Revenue ($) and Growth Rate (2015-2027)_x000D_
Table Emerging and Growing Market of Crude Oil Desalter and Electrostatic Dehydrator_x000D_
Table Industry Limitations_x000D_
Table Opportunities and Development Trends_x000D_
Figure Global Crude Oil Desalter and Electrostatic Dehydrator Market Size Analysis from 2015 to 2027 by Consumption Volume_x000D_
Figure Global Crude Oil Desalter and Electrostatic Dehydrator Market Size Analysis from 2015 to 2027 by Value_x000D_
Figure Global Crude Oil Desalter and Electrostatic Dehydrator Price Trends Analysis from 2015 to 2027_x000D_
Table Global Crude Oil Desalter and Electrostatic Dehydrator Consumption and Market Share by Type (2015-2020)_x000D_
Table Global Crude Oil Desalter and Electrostatic Dehydrator Revenue and Market Share by Type (2015-2020)_x000D_
Figure Global Crude Oil Desalter and Electrostatic Dehydrator Revenue and Market Share by Type (2015-2020)_x000D_
Table Global Crude Oil Desalter and Electrostatic Dehydrator Consumption and Market Share by Application (2015-2020)_x000D_
Table Global Crude Oil Desalter and Electrostatic Dehydrator Revenue and Market Share by Application (2015-2020)_x000D_
Figure Global Crude Oil Desalter and Electrostatic Dehydrator Revenue and Market Share by Application (2015-2020)_x000D_
Table Global Crude Oil Desalter and Electrostatic Dehydrator Consumption and Market Share by Region (2015-2020)_x000D_
Table Global Crude Oil Desalter and Electrostatic Dehydrator Revenue and Market Share by Region (2015-2020)_x000D_
Figure Global Crude Oil Desalter and Electrostatic Dehydrator Revenue and Market Share by Region (2015-2020)_x000D_
Figure United States Crude Oil Desalter and Electrostatic Dehydrator Consumption and Growth Rate (2015-2020)_x000D_
Figure United States Crude Oil Desalter and Electrostatic Dehydrator Revenue and Growth Rate (2015-2020)_x000D_
Figure United States Crude Oil Desalter and Electrostatic Dehydrator Sales Price Analysis (2015-2020)_x000D_
Table United States Crude Oil Desalter and Electrostatic Dehydrator Consumption Volume by Type_x000D_
Table United States Crude Oil Desalter and Electrostatic Dehydrator Consumption Structure by Application_x000D_
Figure Europe Crude Oil Desalter and Electrostatic Dehydrator Consumption and Growth Rate (2015-2020)_x000D_
Figure Europe Crude Oil Desalter and Electrostatic Dehydrator Revenue and Growth Rate (2015-2020)_x000D_
Figure Europe Crude Oil Desalter and Electrostatic Dehydrator Sales Price Analysis (2015-2020)_x000D_
Table Europe Crude Oil Desalter and Electrostatic Dehydrator Consumption Volume by Type_x000D_
Table Europe Crude Oil Desalter and Electrostatic Dehydrator Consumption Structure by Application_x000D_
Table Europe Crude Oil Desalter and Electrostatic Dehydrator Consumption by Top Countries_x000D_
Figure Germany Crude Oil Desalter and Electrostatic Dehydrator Consumption Volume from 2015 to 2020_x000D_
Figure UK Crude Oil Desalter and Electrostatic Dehydrator Consumption Volume from 2015 to 2020_x000D_
Figure France Crude Oil Desalter and Electrostatic Dehydrator Consumption Volume from 2015 to 2020_x000D_
Figure Italy Crude Oil Desalter and Electrostatic Dehydrator Consumption Volume from 2015 to 2020_x000D_
Figure Spain Crude Oil Desalter and Electrostatic Dehydrator Consumption Volume from 2015 to 2020_x000D_
Figure Poland Crude Oil Desalter and Electrostatic Dehydrator Consumption Volume from 2015 to 2020_x000D_
Figure Russia Crude Oil Desalter and Electrostatic Dehydrator Consumption Volume from 2015 to 2020_x000D_
Figure China Crude Oil Desalter and Electrostatic Dehydrator Consumption and Growth Rate (2015-2020)_x000D_
Figure China Crude Oil Desalter and Electrostatic Dehydrator Revenue and Growth Rate (2015-2020)_x000D_
Figure China Crude Oil Desalter and Electrostatic Dehydrator Sales Price Analysis (2015-2020)_x000D_
Table China Crude Oil Desalter and Electrostatic Dehydrator Consumption Volume by Type_x000D_
Table China Crude Oil Desalter and Electrostatic Dehydrator Consumption Structure by Application_x000D_
Figure Japan Crude Oil Desalter and Electrostatic Dehydrator Consumption and Growth Rate (2015-2020)_x000D_
Figure Japan Crude Oil Desalter and Electrostatic Dehydrator Revenue and Growth Rate (2015-2020)_x000D_
Figure Japan Crude Oil Desalter and Electrostatic Dehydrator Sales Price Analysis (2015-2020)_x000D_
Table Japan Crude Oil Desalter and Electrostatic Dehydrator Consumption Volume by Type_x000D_
Table Japan Crude Oil Desalter and Electrostatic Dehydrator Consumption Structure by Application_x000D_
Figure Southeast Asia Crude Oil Desalter and Electrostatic Dehydrator Consumption and Growth Rate (2015-2020)_x000D_
Figure Southeast Asia Crude Oil Desalter and Electrostatic Dehydrator Revenue and Growth Rate (2015-2020)_x000D_
Figure Southeast Asia Crude Oil Desalter and Electrostatic Dehydrator Sales Price Analysis (2015-2020)_x000D_
Table Southeast Asia Crude Oil Desalter and Electrostatic Dehydrator Consumption Volume by Type_x000D_
Table Southeast Asia Crude Oil Desalter and Electrostatic Dehydrator Consumption Structure by Application_x000D_
Table Southeast Asia Crude Oil Desalter and Electrostatic Dehydrator Consumption by Top Countries_x000D_
Figure Indonesia Crude Oil Desalter and Electrostatic Dehydrator Consumption Volume from 2015 to 2020_x000D_
Figure Thailand Crude Oil Desalter and Electrostatic Dehydrator Consumption Volume from 2015 to 2020_x000D_
Figure Philippines Crude Oil Desalter and Electrostatic Dehydrator Consumption Volume from 2015 to 2020_x000D_
Figure Malaysia Crude Oil Desalter and Electrostatic Dehydrator Consumption Volume from 2015 to 2020_x000D_
Figure Singapore Crude Oil Desalter and Electrostatic Dehydrator Consumption Volume from 2015 to 2020_x000D_
Figure Vietnam Crude Oil Desalter and Electrostatic Dehydrator Consumption Volume from 2015 to 2020_x000D_
Figure India Crude Oil Desalter and Electrostatic Dehydrator Consumption and Growth Rate (2015-2020)_x000D_
Figure India Crude Oil Desalter and Electrostatic Dehydrator Revenue and Growth Rate (2015-2020)_x000D_
Figure India Crude Oil Desalter and Electrostatic Dehydrator Sales Price Analysis (2015-2020)_x000D_
Table India Crude Oil Desalter and Electrostatic Dehydrator Consumption Volume by Type_x000D_
Table India Crude Oil Desalter and Electrostatic Dehydrator Consumption Structure by Application_x000D_
Figure Brazil Crude Oil Desalter and Electrostatic Dehydrator Consumption and Growth Rate (2015-2020)_x000D_
Figure Brazil Crude Oil Desalter and Electrostatic Dehydrator Revenue and Growth Rate (2015-2020)_x000D_
Figure Brazil Crude Oil Desalter and Electrostatic Dehydrator Sales Price Analysis (2015-2020)_x000D_
Table Brazil Crude Oil Desalter and Electrostatic Dehydrator Consumption Volume by Type_x000D_
Table Brazil Crude Oil Desalter and Electrostatic Dehydrator Consumption Structure by Application_x000D_
Figure GCC Countries Crude Oil Desalter and Electrostatic Dehydrator Consumption and Growth Rate (2015-2020)_x000D_
Figure GCC Countries Crude Oil Desalter and Electrostatic Dehydrator Revenue and Growth Rate (2015-2020)_x000D_
Figure GCC Countries Crude Oil Desalter and Electrostatic Dehydrator Sales Price Analysis (2015-2020)_x000D_
Table GCC Countries Crude Oil Desalter and Electrostatic Dehydrator Consumption Volume by Type_x000D_
Table GCC Countries Crude Oil Desalter and Electrostatic Dehydrator Consumption Structure by Application_x000D_
Table GCC Countries Crude Oil Desalter and Electrostatic Dehydrator Consumption Volume by Major Countries_x000D_
Figure Saudi Arabia Crude Oil Desalter and Electrostatic Dehydrator Consumption Volume from 2015 to 2020_x000D_
Figure United Arab Emirates Crude Oil Desalter and Electrostatic Dehydrator Consumption Volume from 2015 to 2020_x000D_
Figure Qatar Crude Oil Desalter and Electrostatic Dehydrator Consumption Volume from 2015 to 2020_x000D_
Figure Bahrain Crude Oil Desalter and Electrostatic Dehydrator Consumption Volume from 2015 to 2020_x000D_
Table Mackenzie Hydrocarbons Pvt Ltd.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VME Process Inc.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Custom Process equipment LLC.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Frames Group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Agar Corporation Ltd.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Cameron International Corporation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Forum Energy Technologies Inc.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SUEZ Environment Oil &amp; Gas Systems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Engineering Technology &amp; Innovation LLC.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PROSERNAT S.A.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Fjords Processing AS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Croda International Plc.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Komax systems Inc.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EN-FAB Inc.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Canadian Petroleum Processing Equipment Inc.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Petro Techna International Ltd.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Table GasTech Engineering Corporation Sales, Price, Revenue, Gross Margin (2015-2020)
Figure Company Sales and Growth Rate
Figure Company Revenue ($) Market Share 2015-2020
Figure Company Crude Oil Desalter and Electrostatic Dehydrator Sales by Region
Table Company Basic Information, Manufacturing Base
Table Products Analysis
Figure Global Crude Oil Desalter and Electrostatic Dehydrator Consumption Volume and Growth Rate Forecast (2020-2027)_x000D_
Figure Global Crude Oil Desalter and Electrostatic Dehydrator Value and Growth Rate Forecast (2020-2027)_x000D_
Figure Global Crude Oil Desalter and Electrostatic Dehydrator Price and Trend Forecast (2020-2027)_x000D_
Table Global Crude Oil Desalter and Electrostatic Dehydrator Consumption Volume Forecast by Region (2020-2027)_x000D_
Table Global Crude Oil Desalter and Electrostatic Dehydrator Value Forecast by Region (2020-2027)_x000D_
Figure United States Crude Oil Desalter and Electrostatic Dehydrator Consumption and Growth Rate Forecast (2020-2027)_x000D_
Figure United States Crude Oil Desalter and Electrostatic Dehydrator Value and Growth Rate Forecast (2020-2027)_x000D_
Figure Europe Crude Oil Desalter and Electrostatic Dehydrator Consumption and Growth Rate Forecast (2020-2027)_x000D_
Figure Europe Crude Oil Desalter and Electrostatic Dehydrator Value and Growth Rate Forecast (2020-2027)_x000D_
Figure Europe Crude Oil Desalter and Electrostatic Dehydrator Consumption and Growth Rate Forecast (2020-2027)_x000D_
Figure Germany Crude Oil Desalter and Electrostatic Dehydrator Consumption and Growth Rate Forecast (2020-2027)_x000D_
Figure Germany Crude Oil Desalter and Electrostatic Dehydrator Value and Growth Rate Forecast (2020-2027)_x000D_
Figure UK Crude Oil Desalter and Electrostatic Dehydrator Consumption and Growth Rate Forecast (2020-2027)_x000D_
Figure UK Crude Oil Desalter and Electrostatic Dehydrator Value and Growth Rate Forecast (2020-2027)_x000D_
Figure France Crude Oil Desalter and Electrostatic Dehydrator Consumption and Growth Rate Forecast (2020-2027)_x000D_
Figure France Crude Oil Desalter and Electrostatic Dehydrator Value and Growth Rate Forecast (2020-2027)_x000D_
Figure Italy Crude Oil Desalter and Electrostatic Dehydrator Consumption and Growth Rate Forecast (2020-2027)_x000D_
Figure Italy Crude Oil Desalter and Electrostatic Dehydrator Value and Growth Rate Forecast (2020-2027)_x000D_
Figure Spain Crude Oil Desalter and Electrostatic Dehydrator Consumption and Growth Rate Forecast (2020-2027)_x000D_
Figure Spain Crude Oil Desalter and Electrostatic Dehydrator Value and Growth Rate Forecast (2020-2027)_x000D_
Figure Poland Crude Oil Desalter and Electrostatic Dehydrator Consumption and Growth Rate Forecast (2020-2027)_x000D_
Figure Poland Crude Oil Desalter and Electrostatic Dehydrator Value and Growth Rate Forecast (2020-2027)_x000D_
Figure Russia Crude Oil Desalter and Electrostatic Dehydrator Consumption and Growth Rate Forecast (2020-2027)_x000D_
Figure Russia Crude Oil Desalter and Electrostatic Dehydrator Value and Growth Rate Forecast (2020-2027)_x000D_
Figure China Crude Oil Desalter and Electrostatic Dehydrator Consumption and Growth Rate Forecast (2020-2027)_x000D_
Figure China Crude Oil Desalter and Electrostatic Dehydrator Value and Growth Rate Forecast (2020-2027)_x000D_
Figure Japan Crude Oil Desalter and Electrostatic Dehydrator Consumption and Growth Rate Forecast (2020-2027)_x000D_
Figure Japan Crude Oil Desalter and Electrostatic Dehydrator Value and Growth Rate Forecast (2020-2027)_x000D_
Figure Southeast Asia Crude Oil Desalter and Electrostatic Dehydrator Consumption and Growth Rate Forecast (2020-2027)_x000D_
Figure Southeast Asia Crude Oil Desalter and Electrostatic Dehydrator Value and Growth Rate Forecast (2020-2027)_x000D_
Figure Indonesia Crude Oil Desalter and Electrostatic Dehydrator Consumption and Growth Rate Forecast (2020-2027)_x000D_
Figure Indonesia Crude Oil Desalter and Electrostatic Dehydrator Value and Growth Rate Forecast (2020-2027)_x000D_
Figure Thailand Crude Oil Desalter and Electrostatic Dehydrator Consumption and Growth Rate Forecast (2020-2027)_x000D_
Figure Thailand Crude Oil Desalter and Electrostatic Dehydrator Value and Growth Rate Forecast (2020-2027)_x000D_
Figure Philippines Crude Oil Desalter and Electrostatic Dehydrator Consumption and Growth Rate Forecast (2020-2027)_x000D_
Figure Philippines Crude Oil Desalter and Electrostatic Dehydrator Value and Growth Rate Forecast (2020-2027)_x000D_
Figure Malaysia Crude Oil Desalter and Electrostatic Dehydrator Consumption and Growth Rate Forecast (2020-2027)_x000D_
Figure Malaysia Crude Oil Desalter and Electrostatic Dehydrator Value and Growth Rate Forecast (2020-2027)_x000D_
Figure Singapore Crude Oil Desalter and Electrostatic Dehydrator Consumption and Growth Rate Forecast (2020-2027)_x000D_
Figure Singapore Crude Oil Desalter and Electrostatic Dehydrator Value and Growth Rate Forecast (2020-2027)_x000D_
Figure Vietnam Crude Oil Desalter and Electrostatic Dehydrator Consumption and Growth Rate Forecast (2020-2027)_x000D_
Figure Vietnam Crude Oil Desalter and Electrostatic Dehydrator Value and Growth Rate Forecast (2020-2027)_x000D_
Figure India Crude Oil Desalter and Electrostatic Dehydrator Consumption and Growth Rate Forecast (2020-2027)_x000D_
Figure India Crude Oil Desalter and Electrostatic Dehydrator Value and Growth Rate Forecast (2020-2027)_x000D_
Figure Brazil Crude Oil Desalter and Electrostatic Dehydrator Consumption and Growth Rate Forecast (2020-2027)_x000D_
Figure Brazil Crude Oil Desalter and Electrostatic Dehydrator Value and Growth Rate Forecast (2020-2027)_x000D_
Figure GCC Countries Crude Oil Desalter and Electrostatic Dehydrator Consumption and Growth Rate Forecast (2020-2027)_x000D_
Figure GCC Countries Crude Oil Desalter and Electrostatic Dehydrator Value and Growth Rate Forecast (2020-2027)_x000D_
Figure Saudi Arabia Crude Oil Desalter and Electrostatic Dehydrator Consumption and Growth Rate Forecast (2020-2027)_x000D_
Figure Saudi Arabia Crude Oil Desalter and Electrostatic Dehydrator Value and Growth Rate Forecast (2020-2027)_x000D_
Figure United Arab Emirates Crude Oil Desalter and Electrostatic Dehydrator Consumption and Growth Rate Forecast (2020-2027)_x000D_
Figure United Arab Emirates Crude Oil Desalter and Electrostatic Dehydrator Value and Growth Rate Forecast (2020-2027)_x000D_
Figure Qatar Crude Oil Desalter and Electrostatic Dehydrator Consumption and Growth Rate Forecast (2020-2027)_x000D_
Figure Qatar Crude Oil Desalter and Electrostatic Dehydrator Value and Growth Rate Forecast (2020-2027)_x000D_
Figure Bahrain Crude Oil Desalter and Electrostatic Dehydrator Consumption and Growth Rate Forecast (2020-2027)_x000D_
Figure Bahrain Crude Oil Desalter and Electrostatic Dehydrator Value and Growth Rate Forecast (2020-2027)_x000D_
Table Global Crude Oil Desalter and Electrostatic Dehydrator Consumption Forecast by Type (2020-2027)_x000D_
Table Global Crude Oil Desalter and Electrostatic Dehydrator Revenue Forecast by Type (2020-2027)_x000D_
Figure Global Crude Oil Desalter and Electrostatic Dehydrator Price Forecast by Type (2020-2027)_x000D_
Table Global Crude Oil Desalter and Electrostatic Dehydrator Consumption Volume Forecast by Application (2020-2027)</t>
  </si>
  <si>
    <t>Global Crude Oil Desalter and Electrostatic Dehydrator Market Research Report of Major Types, Applications and Competitive Vendors in Top Regions and Countries</t>
  </si>
  <si>
    <t>Global Bluetooth Speakers Market Research Report 2015-2027 of Major Types, Applications and Competitive Vendors in Top Regions and Countries</t>
  </si>
  <si>
    <t>133</t>
  </si>
  <si>
    <t>The Global market for Bluetooth Speakers is estimated to grow at a CAGR of roughly X.X% in the next 8 years, and will reach USD X.X million in 2027, from USD X.X million in 2020._x000D_
_x000D_
Aimed to provide most segmented consumption and sales data of different types of Bluetooth Speakers,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Bluetooth Speakers industry._x000D_
_x000D_
&lt;b&gt;The report focuses on the top players in terms of profiles, product analysis, sales, price, revenue, and gross margin.&lt;/b&gt;_x000D_
&lt;b&gt;Major players covered in this report:&lt;/b&gt;_x000D_
Harman International Industries
Altec Lansing
Samsung Group
Logitech International
Koninklijke Philips N.V.
LG Electronics Inc.
Bose Corporation
Best IT World Pvt. Ltd. (iBall)
Shure Incorporated
Beats Electronics
JVC Kenwood
Sony Corporation
Plantronics
Electronics
_x000D_
&lt;b&gt;By Type:&lt;/b&gt;_x000D_
Portable Bluetooth Speakers
Fixed Bluetooth Speakers
_x000D_
&lt;b&gt;By Application:&lt;/b&gt;_x000D_
Store based
Non-Store based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</si>
  <si>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Bluetooth Speakers Introduction_x000D_
1.2 Market Analysis by Type_x000D_
1.2.1 Portable Bluetooth Speakers
1.2.2 Fixed Bluetooth Speakers
1.3 Market Analysis by Application_x000D_
1.3.1 Store based
1.3.2 Non-Store based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Bluetooth Speakers Market Size Analysis from 2015 to 2027_x000D_
1.6.1 Global Bluetooth Speakers Market Size Analysis from 2015 to 2027 by Consumption Volume_x000D_
1.6.2 Global Bluetooth Speakers Market Size Analysis from 2015 to 2027 by Value_x000D_
1.6.3 Global Bluetooth Speakers Price Trends Analysis from 2015 to 2027_x000D_
_x000D_
2 Global Bluetooth Speakers Competition by Types, Applications, and Top Regions and Countries_x000D_
2.1 Global Bluetooth Speakers (Volume and Value) by Type_x000D_
2.1.1 Global Bluetooth Speakers Consumption and Market Share by Type (2015-2020)_x000D_
2.1.2 Global Bluetooth Speakers Revenue and Market Share by Type (2015-2020)_x000D_
2.2 Global Bluetooth Speakers (Volume and Value) by Application_x000D_
2.2.1 Global Bluetooth Speakers Consumption and Market Share by Application (2015-2020)_x000D_
2.2.2 Global Bluetooth Speakers Revenue and Market Share by Application (2015-2020)_x000D_
2.3 Global Bluetooth Speakers (Volume and Value) by Region_x000D_
2.3.1 Global Bluetooth Speakers Consumption and Market Share by Region (2015-2020)_x000D_
2.3.2 Global Bluetooth Speakers Revenue and Market Share by Region (2015-2020)_x000D_
_x000D_
3 United States Bluetooth Speakers Market Analysis_x000D_
3.1 United States Bluetooth Speakers Consumption and Value Analysis_x000D_
3.2 United States Bluetooth Speakers Consumption Volume by Type_x000D_
3.3 United States Bluetooth Speakers Consumption Structure by Application_x000D_
_x000D_
4 Europe Bluetooth Speakers Market Analysis_x000D_
4.1 Europe Bluetooth Speakers Consumption and Value Analysis_x000D_
4.2 Europe Bluetooth Speakers Consumption Volume by Type_x000D_
4.3 Europe Bluetooth Speakers Consumption Structure by Application_x000D_
4.4 Europe Bluetooth Speakers Consumption by Top Countries_x000D_
4.4.1 Germany Bluetooth Speakers Consumption Volume from 2015 to 2020_x000D_
4.4.2 UK Bluetooth Speakers Consumption Volume from 2015 to 2020_x000D_
4.4.3 France Bluetooth Speakers Consumption Volume from 2015 to 2020_x000D_
4.4.4 Italy Bluetooth Speakers Consumption Volume from 2015 to 2020_x000D_
4.4.5 Spain Bluetooth Speakers Consumption Volume from 2015 to 2020_x000D_
4.4.6 Poland Bluetooth Speakers Consumption Volume from 2015 to 2020_x000D_
4.4.7 Russia Bluetooth Speakers Consumption Volume from 2015 to 2020_x000D_
_x000D_
5 China Bluetooth Speakers Market Analysis_x000D_
5.1 China Bluetooth Speakers Consumption and Value Analysis_x000D_
5.2 China Bluetooth Speakers Consumption Volume by Type_x000D_
5.3 China Bluetooth Speakers Consumption Structure by Application_x000D_
_x000D_
6 Japan Bluetooth Speakers Market Analysis_x000D_
6.1 Japan Bluetooth Speakers Consumption and Value Analysis_x000D_
6.2 Japan Bluetooth Speakers Consumption Volume by Type_x000D_
6.3 Japan Bluetooth Speakers Consumption Structure by Application_x000D_
_x000D_
7 Southeast Asia Bluetooth Speakers Market Analysis_x000D_
7.1 Southeast Asia Bluetooth Speakers Consumption and Value Analysis_x000D_
7.2 Southeast Asia Bluetooth Speakers Consumption Volume by Type_x000D_
7.3 Southeast Asia Bluetooth Speakers Consumption Structure by Application_x000D_
7.4 Southeast Asia Bluetooth Speakers Consumption by Top Countries_x000D_
7.4.1 Indonesia Bluetooth Speakers Consumption Volume from 2015 to 2020_x000D_
7.4.2 Thailand Bluetooth Speakers Consumption Volume from 2015 to 2020_x000D_
7.4.3 Philippines Bluetooth Speakers Consumption Volume from 2015 to 2020_x000D_
7.4.4 Malaysia Bluetooth Speakers Consumption Volume from 2015 to 2020_x000D_
7.4.5 Singapore Bluetooth Speakers Consumption Volume from 2015 to 2020_x000D_
7.4.6 Vietnam Bluetooth Speakers Consumption Volume from 2015 to 2020_x000D_
_x000D_
8 India Bluetooth Speakers Market Analysis_x000D_
8.1 India Bluetooth Speakers Consumption and Value Analysis_x000D_
8.2 India Bluetooth Speakers Consumption Volume by Type_x000D_
8.3 India Bluetooth Speakers Consumption Structure by Application_x000D_
_x000D_
9 Brazil Bluetooth Speakers Market Analysis_x000D_
9.1 Brazil Bluetooth Speakers Consumption and Value Analysis_x000D_
9.2 Brazil Bluetooth Speakers Consumption Volume by Type_x000D_
9.3 Brazil Bluetooth Speakers Consumption Structure by Application_x000D_
_x000D_
10 GCC Countries Bluetooth Speakers Market Analysis_x000D_
10.1 GCC Countries Bluetooth Speakers Consumption and Value Analysis_x000D_
10.2 GCC Countries Bluetooth Speakers Consumption Volume by Type_x000D_
10.3 GCC Countries Bluetooth Speakers Consumption Structure by Application_x000D_
10.4 GCC Countries Bluetooth Speakers Consumption Volume by Major Countries_x000D_
10.4.1 Saudi Arabia Bluetooth Speakers Consumption Volume from 2015 to 2020_x000D_
10.4.2 United Arab Emirates Bluetooth Speakers Consumption Volume from 2015 to 2020_x000D_
10.4.3 Qatar Bluetooth Speakers Consumption Volume from 2015 to 2020_x000D_
10.4.4 Bahrain Bluetooth Speakers Consumption Volume from 2015 to 2020_x000D_
_x000D_
11 Manufacturers Profiles_x000D_
11.1 Harman International Industries
11.1.1 Business Overview
11.1.2 Products Analysis
11.1.3 Harman International Industries Bluetooth Speakers Sales, Price, Revenue, Gross Margin
11.1.4 Harman International Industries Bluetooth Speakers Sales by Region
11.2 Altec Lansing
11.2.1 Business Overview
11.2.2 Products Analysis
11.2.3 Altec Lansing Bluetooth Speakers Sales, Price, Revenue, Gross Margin
11.2.4 Altec Lansing Bluetooth Speakers Sales by Region
11.3 Samsung Group
11.3.1 Business Overview
11.3.2 Products Analysis
11.3.3 Samsung Group Bluetooth Speakers Sales, Price, Revenue, Gross Margin
11.3.4 Samsung Group Bluetooth Speakers Sales by Region
11.4 Logitech International
11.4.1 Business Overview
11.4.2 Products Analysis
11.4.3 Logitech International Bluetooth Speakers Sales, Price, Revenue, Gross Margin
11.4.4 Logitech International Bluetooth Speakers Sales by Region
11.5 Koninklijke Philips N.V.
11.5.1 Business Overview
11.5.2 Products Analysis
11.5.3 Koninklijke Philips N.V. Bluetooth Speakers Sales, Price, Revenue, Gross Margin
11.5.4 Koninklijke Philips N.V. Bluetooth Speakers Sales by Region
11.6 LG Electronics Inc.
11.6.1 Business Overview
11.6.2 Products Analysis
11.6.3 LG Electronics Inc. Bluetooth Speakers Sales, Price, Revenue, Gross Margin
11.6.4 LG Electronics Inc. Bluetooth Speakers Sales by Region
11.7 Bose Corporation
11.7.1 Business Overview
11.7.2 Products Analysis
11.7.3 Bose Corporation Bluetooth Speakers Sales, Price, Revenue, Gross Margin
11.7.4 Bose Corporation Bluetooth Speakers Sales by Region
11.8 Best IT World Pvt. Ltd. (iBall)
11.8.1 Business Overview
11.8.2 Products Analysis
11.8.3 Best IT World Pvt. Ltd. (iBall) Bluetooth Speakers Sales, Price, Revenue, Gross Margin
11.8.4 Best IT World Pvt. Ltd. (iBall) Bluetooth Speakers Sales by Region
11.9 Shure Incorporated
11.9.1 Business Overview
11.9.2 Products Analysis
11.9.3 Shure Incorporated Bluetooth Speakers Sales, Price, Revenue, Gross Margin
11.9.4 Shure Incorporated Bluetooth Speakers Sales by Region
11.10 Beats Electronics
11.10.1 Business Overview
11.10.2 Products Analysis
11.10.3 Beats Electronics Bluetooth Speakers Sales, Price, Revenue, Gross Margin
11.10.4 Beats Electronics Bluetooth Speakers Sales by Region
11.11 JVC Kenwood
11.11.1 Business Overview
11.11.2 Products Analysis
11.11.3 JVC Kenwood Bluetooth Speakers Sales, Price, Revenue, Gross Margin
11.11.4 JVC Kenwood Bluetooth Speakers Sales by Region
11.12 Sony Corporation
11.12.1 Business Overview
11.12.2 Products Analysis
11.12.3 Sony Corporation Bluetooth Speakers Sales, Price, Revenue, Gross Margin
11.12.4 Sony Corporation Bluetooth Speakers Sales by Region
11.13 Plantronics
11.13.1 Business Overview
11.13.2 Products Analysis
11.13.3 Plantronics Bluetooth Speakers Sales, Price, Revenue, Gross Margin
11.13.4 Plantronics Bluetooth Speakers Sales by Region
11.14 Electronics
11.14.1 Business Overview
11.14.2 Products Analysis
11.14.3 Electronics Bluetooth Speakers Sales, Price, Revenue, Gross Margin
11.14.4 Electronics Bluetooth Speakers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Bluetooth Speakers Market Forecast (2020-2027)_x000D_
13.1 Global Bluetooth Speakers Consumption Volume, Revenue and Price Forecast (2020-2027)_x000D_
13.1.1 Global Bluetooth Speakers Consumption Volume and Growth Rate Forecast (2020-2027)_x000D_
13.1.2 Global Bluetooth Speakers Value and Growth Rate Forecast (2020-2027)_x000D_
13.1.3 Global Bluetooth Speakers Price and Trend Forecast (2020-2027)_x000D_
13.2 Global Bluetooth Speakers Consumption Volume, Value and Growth Rate Forecast by Region (2020-2027)_x000D_
13.2.1 Global Bluetooth Speakers Consumption Volume and Growth Rate Forecast by Region (2020-2027)_x000D_
13.2.2 Global Bluetooth Speakers Value and Growth Rate Forecast by Region (2020-2027)_x000D_
13.3 Global Bluetooth Speakers Consumption Volume, Revenue and Price Forecast by Type (2020-2027)_x000D_
13.3.1 Global Bluetooth Speakers Consumption Forecast by Type (2020-2027)_x000D_
13.3.2 Global Bluetooth Speakers Revenue Forecast by Type (2020-2027)_x000D_
13.3.3 Global Bluetooth Speakers Price Forecast by Type (2020-2027)_x000D_
13.4 Global Bluetooth Speakers Consumption Volume Forecast by Application (2020-2027)_x000D_
_x000D_
14 Research Conclusions_x000D_
_x000D_
15 Appendix_x000D_
15.1 Methodology_x000D_
15.2 Research Data Source_x000D_
_x000D_
</t>
  </si>
  <si>
    <t>List of Tables and Figures _x000D_
Global Bluetooth Speakers Value ($) and Growth Rate Segment by Region 2015-2027_x000D_
Global Bluetooth Speakers Revenue ($) and Growth Rate Segment by Product Type from 2015-2027_x000D_
Global Bluetooth Speakers Value ($) and Growth Rate Segment by Application 2015-2027_x000D_
Figure Bluetooth Speakers Picture_x000D_
Table Product Specifications of Bluetooth Speakers_x000D_
Figure Global Sales Market Share of Bluetooth Speakers by Type in 2019_x000D_
Table Types of Bluetooth Speakers_x000D_
Figure Portable Bluetooth Speakers Picture
Figure Fixed Bluetooth Speakers Picture
Figure Bluetooth Speakers Consumption Market Share by Application in 2019_x000D_
Table Application of Bluetooth Speakers_x000D_
Figure Store based Picture
Figure Non-Store based Picture
Figure United States Bluetooth Speakers Revenue ($) and Growth Rate (2015-2027)_x000D_
Figure Europe Bluetooth Speakers Revenue ($) and Growth Rate (2015-2027)_x000D_
Figure Germany Bluetooth Speakers Revenue ($) and Growth Rate (2015-2027)_x000D_
Figure UK Bluetooth Speakers Revenue ($) and Growth Rate (2015-2027)_x000D_
Figure France Bluetooth Speakers Revenue ($) and Growth Rate (2015-2027)_x000D_
Figure Italy Bluetooth Speakers Revenue ($) and Growth Rate (2015-2027)_x000D_
Figure Spain Bluetooth Speakers Revenue ($) and Growth Rate (2015-2027)_x000D_
Figure Poland Bluetooth Speakers Revenue ($) and Growth Rate (2015-2027)_x000D_
Figure Russia Bluetooth Speakers Revenue ($) and Growth Rate (2015-2027)_x000D_
Figure China Bluetooth Speakers Revenue ($) and Growth Rate (2015-2027)_x000D_
Figure Japan Bluetooth Speakers Revenue ($) and Growth Rate (2015-2027)_x000D_
Figure Southeast Asia Bluetooth Speakers Revenue ($) and Growth Rate (2015-2027)_x000D_
Figure Indonesia Bluetooth Speakers Revenue ($) and Growth Rate (2015-2027)_x000D_
Figure Thailand Bluetooth Speakers Revenue ($) and Growth Rate (2015-2027)_x000D_
Figure Philippines Bluetooth Speakers Revenue ($) and Growth Rate (2015-2027)_x000D_
Figure Malaysia Bluetooth Speakers Revenue ($) and Growth Rate (2015-2027)_x000D_
Figure Singapore Bluetooth Speakers Revenue ($) and Growth Rate (2015-2027)_x000D_
Figure Vietnam Bluetooth Speakers Revenue ($) and Growth Rate (2015-2027)_x000D_
Figure India Bluetooth Speakers Revenue ($) and Growth Rate (2015-2027)_x000D_
Figure Brazil Bluetooth Speakers Revenue ($) and Growth Rate (2015-2027)_x000D_
Figure GCC Countries Bluetooth Speakers Revenue ($) and Growth Rate (2015-2027)_x000D_
Figure Saudi Arabia Bluetooth Speakers Revenue ($) and Growth Rate (2015-2027)_x000D_
Figure United Arab Emirates Bluetooth Speakers Revenue ($) and Growth Rate (2015-2027)_x000D_
Figure Qatar Bluetooth Speakers Revenue ($) and Growth Rate (2015-2027)_x000D_
Figure Bahrain Bluetooth Speakers Revenue ($) and Growth Rate (2015-2027)_x000D_
Table Emerging and Growing Market of Bluetooth Speakers_x000D_
Table Industry Limitations_x000D_
Table Opportunities and Development Trends_x000D_
Figure Global Bluetooth Speakers Market Size Analysis from 2015 to 2027 by Consumption Volume_x000D_
Figure Global Bluetooth Speakers Market Size Analysis from 2015 to 2027 by Value_x000D_
Figure Global Bluetooth Speakers Price Trends Analysis from 2015 to 2027_x000D_
Table Global Bluetooth Speakers Consumption and Market Share by Type (2015-2020)_x000D_
Table Global Bluetooth Speakers Revenue and Market Share by Type (2015-2020)_x000D_
Figure Global Bluetooth Speakers Revenue and Market Share by Type (2015-2020)_x000D_
Table Global Bluetooth Speakers Consumption and Market Share by Application (2015-2020)_x000D_
Table Global Bluetooth Speakers Revenue and Market Share by Application (2015-2020)_x000D_
Figure Global Bluetooth Speakers Revenue and Market Share by Application (2015-2020)_x000D_
Table Global Bluetooth Speakers Consumption and Market Share by Region (2015-2020)_x000D_
Table Global Bluetooth Speakers Revenue and Market Share by Region (2015-2020)_x000D_
Figure Global Bluetooth Speakers Revenue and Market Share by Region (2015-2020)_x000D_
Figure United States Bluetooth Speakers Consumption and Growth Rate (2015-2020)_x000D_
Figure United States Bluetooth Speakers Revenue and Growth Rate (2015-2020)_x000D_
Figure United States Bluetooth Speakers Sales Price Analysis (2015-2020)_x000D_
Table United States Bluetooth Speakers Consumption Volume by Type_x000D_
Table United States Bluetooth Speakers Consumption Structure by Application_x000D_
Figure Europe Bluetooth Speakers Consumption and Growth Rate (2015-2020)_x000D_
Figure Europe Bluetooth Speakers Revenue and Growth Rate (2015-2020)_x000D_
Figure Europe Bluetooth Speakers Sales Price Analysis (2015-2020)_x000D_
Table Europe Bluetooth Speakers Consumption Volume by Type_x000D_
Table Europe Bluetooth Speakers Consumption Structure by Application_x000D_
Table Europe Bluetooth Speakers Consumption by Top Countries_x000D_
Figure Germany Bluetooth Speakers Consumption Volume from 2015 to 2020_x000D_
Figure UK Bluetooth Speakers Consumption Volume from 2015 to 2020_x000D_
Figure France Bluetooth Speakers Consumption Volume from 2015 to 2020_x000D_
Figure Italy Bluetooth Speakers Consumption Volume from 2015 to 2020_x000D_
Figure Spain Bluetooth Speakers Consumption Volume from 2015 to 2020_x000D_
Figure Poland Bluetooth Speakers Consumption Volume from 2015 to 2020_x000D_
Figure Russia Bluetooth Speakers Consumption Volume from 2015 to 2020_x000D_
Figure China Bluetooth Speakers Consumption and Growth Rate (2015-2020)_x000D_
Figure China Bluetooth Speakers Revenue and Growth Rate (2015-2020)_x000D_
Figure China Bluetooth Speakers Sales Price Analysis (2015-2020)_x000D_
Table China Bluetooth Speakers Consumption Volume by Type_x000D_
Table China Bluetooth Speakers Consumption Structure by Application_x000D_
Figure Japan Bluetooth Speakers Consumption and Growth Rate (2015-2020)_x000D_
Figure Japan Bluetooth Speakers Revenue and Growth Rate (2015-2020)_x000D_
Figure Japan Bluetooth Speakers Sales Price Analysis (2015-2020)_x000D_
Table Japan Bluetooth Speakers Consumption Volume by Type_x000D_
Table Japan Bluetooth Speakers Consumption Structure by Application_x000D_
Figure Southeast Asia Bluetooth Speakers Consumption and Growth Rate (2015-2020)_x000D_
Figure Southeast Asia Bluetooth Speakers Revenue and Growth Rate (2015-2020)_x000D_
Figure Southeast Asia Bluetooth Speakers Sales Price Analysis (2015-2020)_x000D_
Table Southeast Asia Bluetooth Speakers Consumption Volume by Type_x000D_
Table Southeast Asia Bluetooth Speakers Consumption Structure by Application_x000D_
Table Southeast Asia Bluetooth Speakers Consumption by Top Countries_x000D_
Figure Indonesia Bluetooth Speakers Consumption Volume from 2015 to 2020_x000D_
Figure Thailand Bluetooth Speakers Consumption Volume from 2015 to 2020_x000D_
Figure Philippines Bluetooth Speakers Consumption Volume from 2015 to 2020_x000D_
Figure Malaysia Bluetooth Speakers Consumption Volume from 2015 to 2020_x000D_
Figure Singapore Bluetooth Speakers Consumption Volume from 2015 to 2020_x000D_
Figure Vietnam Bluetooth Speakers Consumption Volume from 2015 to 2020_x000D_
Figure India Bluetooth Speakers Consumption and Growth Rate (2015-2020)_x000D_
Figure India Bluetooth Speakers Revenue and Growth Rate (2015-2020)_x000D_
Figure India Bluetooth Speakers Sales Price Analysis (2015-2020)_x000D_
Table India Bluetooth Speakers Consumption Volume by Type_x000D_
Table India Bluetooth Speakers Consumption Structure by Application_x000D_
Figure Brazil Bluetooth Speakers Consumption and Growth Rate (2015-2020)_x000D_
Figure Brazil Bluetooth Speakers Revenue and Growth Rate (2015-2020)_x000D_
Figure Brazil Bluetooth Speakers Sales Price Analysis (2015-2020)_x000D_
Table Brazil Bluetooth Speakers Consumption Volume by Type_x000D_
Table Brazil Bluetooth Speakers Consumption Structure by Application_x000D_
Figure GCC Countries Bluetooth Speakers Consumption and Growth Rate (2015-2020)_x000D_
Figure GCC Countries Bluetooth Speakers Revenue and Growth Rate (2015-2020)_x000D_
Figure GCC Countries Bluetooth Speakers Sales Price Analysis (2015-2020)_x000D_
Table GCC Countries Bluetooth Speakers Consumption Volume by Type_x000D_
Table GCC Countries Bluetooth Speakers Consumption Structure by Application_x000D_
Table GCC Countries Bluetooth Speakers Consumption Volume by Major Countries_x000D_
Figure Saudi Arabia Bluetooth Speakers Consumption Volume from 2015 to 2020_x000D_
Figure United Arab Emirates Bluetooth Speakers Consumption Volume from 2015 to 2020_x000D_
Figure Qatar Bluetooth Speakers Consumption Volume from 2015 to 2020_x000D_
Figure Bahrain Bluetooth Speakers Consumption Volume from 2015 to 2020_x000D_
Table Harman International Industries Sales, Price, Revenue, Gross Margin (2015-2020)
Figure Company Sales and Growth Rate
Figure Company Revenue ($) Market Share 2015-2020
Figure Company Bluetooth Speakers Sales by Region
Table Company Basic Information, Manufacturing Base
Table Products Analysis
Table Altec Lansing Sales, Price, Revenue, Gross Margin (2015-2020)
Figure Company Sales and Growth Rate
Figure Company Revenue ($) Market Share 2015-2020
Figure Company Bluetooth Speakers Sales by Region
Table Company Basic Information, Manufacturing Base
Table Products Analysis
Table Samsung Group Sales, Price, Revenue, Gross Margin (2015-2020)
Figure Company Sales and Growth Rate
Figure Company Revenue ($) Market Share 2015-2020
Figure Company Bluetooth Speakers Sales by Region
Table Company Basic Information, Manufacturing Base
Table Products Analysis
Table Logitech International Sales, Price, Revenue, Gross Margin (2015-2020)
Figure Company Sales and Growth Rate
Figure Company Revenue ($) Market Share 2015-2020
Figure Company Bluetooth Speakers Sales by Region
Table Company Basic Information, Manufacturing Base
Table Products Analysis
Table Koninklijke Philips N.V. Sales, Price, Revenue, Gross Margin (2015-2020)
Figure Company Sales and Growth Rate
Figure Company Revenue ($) Market Share 2015-2020
Figure Company Bluetooth Speakers Sales by Region
Table Company Basic Information, Manufacturing Base
Table Products Analysis
Table LG Electronics Inc. Sales, Price, Revenue, Gross Margin (2015-2020)
Figure Company Sales and Growth Rate
Figure Company Revenue ($) Market Share 2015-2020
Figure Company Bluetooth Speakers Sales by Region
Table Company Basic Information, Manufacturing Base
Table Products Analysis
Table Bose Corporation Sales, Price, Revenue, Gross Margin (2015-2020)
Figure Company Sales and Growth Rate
Figure Company Revenue ($) Market Share 2015-2020
Figure Company Bluetooth Speakers Sales by Region
Table Company Basic Information, Manufacturing Base
Table Products Analysis
Table Best IT World Pvt. Ltd. (iBall) Sales, Price, Revenue, Gross Margin (2015-2020)
Figure Company Sales and Growth Rate
Figure Company Revenue ($) Market Share 2015-2020
Figure Company Bluetooth Speakers Sales by Region
Table Company Basic Information, Manufacturing Base
Table Products Analysis
Table Shure Incorporated Sales, Price, Revenue, Gross Margin (2015-2020)
Figure Company Sales and Growth Rate
Figure Company Revenue ($) Market Share 2015-2020
Figure Company Bluetooth Speakers Sales by Region
Table Company Basic Information, Manufacturing Base
Table Products Analysis
Table Beats Electronics Sales, Price, Revenue, Gross Margin (2015-2020)
Figure Company Sales and Growth Rate
Figure Company Revenue ($) Market Share 2015-2020
Figure Company Bluetooth Speakers Sales by Region
Table Company Basic Information, Manufacturing Base
Table Products Analysis
Table JVC Kenwood Sales, Price, Revenue, Gross Margin (2015-2020)
Figure Company Sales and Growth Rate
Figure Company Revenue ($) Market Share 2015-2020
Figure Company Bluetooth Speakers Sales by Region
Table Company Basic Information, Manufacturing Base
Table Products Analysis
Table Sony Corporation Sales, Price, Revenue, Gross Margin (2015-2020)
Figure Company Sales and Growth Rate
Figure Company Revenue ($) Market Share 2015-2020
Figure Company Bluetooth Speakers Sales by Region
Table Company Basic Information, Manufacturing Base
Table Products Analysis
Table Plantronics Sales, Price, Revenue, Gross Margin (2015-2020)
Figure Company Sales and Growth Rate
Figure Company Revenue ($) Market Share 2015-2020
Figure Company Bluetooth Speakers Sales by Region
Table Company Basic Information, Manufacturing Base
Table Products Analysis
Table Electronics Sales, Price, Revenue, Gross Margin (2015-2020)
Figure Company Sales and Growth Rate
Figure Company Revenue ($) Market Share 2015-2020
Figure Company Bluetooth Speakers Sales by Region
Table Company Basic Information, Manufacturing Base
Table Products Analysis
Figure Global Bluetooth Speakers Consumption Volume and Growth Rate Forecast (2020-2027)_x000D_
Figure Global Bluetooth Speakers Value and Growth Rate Forecast (2020-2027)_x000D_
Figure Global Bluetooth Speakers Price and Trend Forecast (2020-2027)_x000D_
Table Global Bluetooth Speakers Consumption Volume Forecast by Region (2020-2027)_x000D_
Table Global Bluetooth Speakers Value Forecast by Region (2020-2027)_x000D_
Figure United States Bluetooth Speakers Consumption and Growth Rate Forecast (2020-2027)_x000D_
Figure United States Bluetooth Speakers Value and Growth Rate Forecast (2020-2027)_x000D_
Figure Europe Bluetooth Speakers Consumption and Growth Rate Forecast (2020-2027)_x000D_
Figure Europe Bluetooth Speakers Value and Growth Rate Forecast (2020-2027)_x000D_
Figure Europe Bluetooth Speakers Consumption and Growth Rate Forecast (2020-2027)_x000D_
Figure Germany Bluetooth Speakers Consumption and Growth Rate Forecast (2020-2027)_x000D_
Figure Germany Bluetooth Speakers Value and Growth Rate Forecast (2020-2027)_x000D_
Figure UK Bluetooth Speakers Consumption and Growth Rate Forecast (2020-2027)_x000D_
Figure UK Bluetooth Speakers Value and Growth Rate Forecast (2020-2027)_x000D_
Figure France Bluetooth Speakers Consumption and Growth Rate Forecast (2020-2027)_x000D_
Figure France Bluetooth Speakers Value and Growth Rate Forecast (2020-2027)_x000D_
Figure Italy Bluetooth Speakers Consumption and Growth Rate Forecast (2020-2027)_x000D_
Figure Italy Bluetooth Speakers Value and Growth Rate Forecast (2020-2027)_x000D_
Figure Spain Bluetooth Speakers Consumption and Growth Rate Forecast (2020-2027)_x000D_
Figure Spain Bluetooth Speakers Value and Growth Rate Forecast (2020-2027)_x000D_
Figure Poland Bluetooth Speakers Consumption and Growth Rate Forecast (2020-2027)_x000D_
Figure Poland Bluetooth Speakers Value and Growth Rate Forecast (2020-2027)_x000D_
Figure Russia Bluetooth Speakers Consumption and Growth Rate Forecast (2020-2027)_x000D_
Figure Russia Bluetooth Speakers Value and Growth Rate Forecast (2020-2027)_x000D_
Figure China Bluetooth Speakers Consumption and Growth Rate Forecast (2020-2027)_x000D_
Figure China Bluetooth Speakers Value and Growth Rate Forecast (2020-2027)_x000D_
Figure Japan Bluetooth Speakers Consumption and Growth Rate Forecast (2020-2027)_x000D_
Figure Japan Bluetooth Speakers Value and Growth Rate Forecast (2020-2027)_x000D_
Figure Southeast Asia Bluetooth Speakers Consumption and Growth Rate Forecast (2020-2027)_x000D_
Figure Southeast Asia Bluetooth Speakers Value and Growth Rate Forecast (2020-2027)_x000D_
Figure Indonesia Bluetooth Speakers Consumption and Growth Rate Forecast (2020-2027)_x000D_
Figure Indonesia Bluetooth Speakers Value and Growth Rate Forecast (2020-2027)_x000D_
Figure Thailand Bluetooth Speakers Consumption and Growth Rate Forecast (2020-2027)_x000D_
Figure Thailand Bluetooth Speakers Value and Growth Rate Forecast (2020-2027)_x000D_
Figure Philippines Bluetooth Speakers Consumption and Growth Rate Forecast (2020-2027)_x000D_
Figure Philippines Bluetooth Speakers Value and Growth Rate Forecast (2020-2027)_x000D_
Figure Malaysia Bluetooth Speakers Consumption and Growth Rate Forecast (2020-2027)_x000D_
Figure Malaysia Bluetooth Speakers Value and Growth Rate Forecast (2020-2027)_x000D_
Figure Singapore Bluetooth Speakers Consumption and Growth Rate Forecast (2020-2027)_x000D_
Figure Singapore Bluetooth Speakers Value and Growth Rate Forecast (2020-2027)_x000D_
Figure Vietnam Bluetooth Speakers Consumption and Growth Rate Forecast (2020-2027)_x000D_
Figure Vietnam Bluetooth Speakers Value and Growth Rate Forecast (2020-2027)_x000D_
Figure India Bluetooth Speakers Consumption and Growth Rate Forecast (2020-2027)_x000D_
Figure India Bluetooth Speakers Value and Growth Rate Forecast (2020-2027)_x000D_
Figure Brazil Bluetooth Speakers Consumption and Growth Rate Forecast (2020-2027)_x000D_
Figure Brazil Bluetooth Speakers Value and Growth Rate Forecast (2020-2027)_x000D_
Figure GCC Countries Bluetooth Speakers Consumption and Growth Rate Forecast (2020-2027)_x000D_
Figure GCC Countries Bluetooth Speakers Value and Growth Rate Forecast (2020-2027)_x000D_
Figure Saudi Arabia Bluetooth Speakers Consumption and Growth Rate Forecast (2020-2027)_x000D_
Figure Saudi Arabia Bluetooth Speakers Value and Growth Rate Forecast (2020-2027)_x000D_
Figure United Arab Emirates Bluetooth Speakers Consumption and Growth Rate Forecast (2020-2027)_x000D_
Figure United Arab Emirates Bluetooth Speakers Value and Growth Rate Forecast (2020-2027)_x000D_
Figure Qatar Bluetooth Speakers Consumption and Growth Rate Forecast (2020-2027)_x000D_
Figure Qatar Bluetooth Speakers Value and Growth Rate Forecast (2020-2027)_x000D_
Figure Bahrain Bluetooth Speakers Consumption and Growth Rate Forecast (2020-2027)_x000D_
Figure Bahrain Bluetooth Speakers Value and Growth Rate Forecast (2020-2027)_x000D_
Table Global Bluetooth Speakers Consumption Forecast by Type (2020-2027)_x000D_
Table Global Bluetooth Speakers Revenue Forecast by Type (2020-2027)_x000D_
Figure Global Bluetooth Speakers Price Forecast by Type (2020-2027)_x000D_
Table Global Bluetooth Speakers Consumption Volume Forecast by Application (2020-2027)</t>
  </si>
  <si>
    <t>Global Bluetooth Speakers Market Research Report of Major Types, Applications and Competitive Vendors in Top Regions and Countries</t>
  </si>
  <si>
    <t>Global Atc Recording Equipment Market Research Report 2015-2027 of Major Types, Applications and Competitive Vendors in Top Regions and Countries</t>
  </si>
  <si>
    <t>122</t>
  </si>
  <si>
    <t>The Global market for Atc Recording Equipment is estimated to grow at a CAGR of roughly X.X% in the next 8 years, and will reach USD X.X million in 2027, from USD X.X million in 2020._x000D_
_x000D_
Aimed to provide most segmented consumption and sales data of different types of Atc Recording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Atc Recording Equipment industry._x000D_
_x000D_
&lt;b&gt;The report focuses on the top players in terms of profiles, product analysis, sales, price, revenue, and gross margin.&lt;/b&gt;_x000D_
&lt;b&gt;Major players covered in this report:&lt;/b&gt;_x000D_
Exelis, Inc. (USA)
AngioDynamics, Inc. (US)
Thales Group (France)
BAE Systems Plc (UK)
Kongsberg Gallium Ltd (Canada)
Intelcan Technosystems, Inc. (Canada)
Indra Sistemas S. A. (Spain)
Harris Corporation (USA)
Cobham Plc (UK)
Frequentis AG (Austria)
Becker Avionics Inc. (USA)
Raytheon Company (USA)
Northrop Grumman Corp. (USA)
Carl Zeiss Meditec AG (Germany)
Lockheed Martin Corporation (USA)
_x000D_
&lt;b&gt;By Type:&lt;/b&gt;_x000D_
ATC Radio Equipment
High Frequency/Very High Frequency/Ultra High Frequency (HF/VHF/UHF) Communication Equipment
Direction Finding (DF) Equipment
ATC Recording Equipment
Voice Recording System (VRS)
Multichannel Voice Recorders
Digital Voice Recorder System
Cockpit Voice Recorder
_x000D_
&lt;b&gt;By Application:&lt;/b&gt;_x000D_
Commercial Use
Military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</si>
  <si>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Atc Recording Equipment Introduction_x000D_
1.2 Market Analysis by Type_x000D_
1.2.1 ATC Radio Equipment
1.2.2 High Frequency/Very High Frequency/Ultra High Frequency (HF/VHF/UHF) Communication Equipment
1.2.3 Direction Finding (DF) Equipment
1.2.4 ATC Recording Equipment
1.2.5 Voice Recording System (VRS)
1.2.6 Multichannel Voice Recorders
1.2.7 Digital Voice Recorder System
1.2.8 Cockpit Voice Recorder
1.3 Market Analysis by Application_x000D_
1.3.1 Commercial Use
1.3.2 Military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Atc Recording Equipment Market Size Analysis from 2015 to 2027_x000D_
1.6.1 Global Atc Recording Equipment Market Size Analysis from 2015 to 2027 by Consumption Volume_x000D_
1.6.2 Global Atc Recording Equipment Market Size Analysis from 2015 to 2027 by Value_x000D_
1.6.3 Global Atc Recording Equipment Price Trends Analysis from 2015 to 2027_x000D_
_x000D_
2 Global Atc Recording Equipment Competition by Types, Applications, and Top Regions and Countries_x000D_
2.1 Global Atc Recording Equipment (Volume and Value) by Type_x000D_
2.1.1 Global Atc Recording Equipment Consumption and Market Share by Type (2015-2020)_x000D_
2.1.2 Global Atc Recording Equipment Revenue and Market Share by Type (2015-2020)_x000D_
2.2 Global Atc Recording Equipment (Volume and Value) by Application_x000D_
2.2.1 Global Atc Recording Equipment Consumption and Market Share by Application (2015-2020)_x000D_
2.2.2 Global Atc Recording Equipment Revenue and Market Share by Application (2015-2020)_x000D_
2.3 Global Atc Recording Equipment (Volume and Value) by Region_x000D_
2.3.1 Global Atc Recording Equipment Consumption and Market Share by Region (2015-2020)_x000D_
2.3.2 Global Atc Recording Equipment Revenue and Market Share by Region (2015-2020)_x000D_
_x000D_
3 United States Atc Recording Equipment Market Analysis_x000D_
3.1 United States Atc Recording Equipment Consumption and Value Analysis_x000D_
3.2 United States Atc Recording Equipment Consumption Volume by Type_x000D_
3.3 United States Atc Recording Equipment Consumption Structure by Application_x000D_
_x000D_
4 Europe Atc Recording Equipment Market Analysis_x000D_
4.1 Europe Atc Recording Equipment Consumption and Value Analysis_x000D_
4.2 Europe Atc Recording Equipment Consumption Volume by Type_x000D_
4.3 Europe Atc Recording Equipment Consumption Structure by Application_x000D_
4.4 Europe Atc Recording Equipment Consumption by Top Countries_x000D_
4.4.1 Germany Atc Recording Equipment Consumption Volume from 2015 to 2020_x000D_
4.4.2 UK Atc Recording Equipment Consumption Volume from 2015 to 2020_x000D_
4.4.3 France Atc Recording Equipment Consumption Volume from 2015 to 2020_x000D_
4.4.4 Italy Atc Recording Equipment Consumption Volume from 2015 to 2020_x000D_
4.4.5 Spain Atc Recording Equipment Consumption Volume from 2015 to 2020_x000D_
4.4.6 Poland Atc Recording Equipment Consumption Volume from 2015 to 2020_x000D_
4.4.7 Russia Atc Recording Equipment Consumption Volume from 2015 to 2020_x000D_
_x000D_
5 China Atc Recording Equipment Market Analysis_x000D_
5.1 China Atc Recording Equipment Consumption and Value Analysis_x000D_
5.2 China Atc Recording Equipment Consumption Volume by Type_x000D_
5.3 China Atc Recording Equipment Consumption Structure by Application_x000D_
_x000D_
6 Japan Atc Recording Equipment Market Analysis_x000D_
6.1 Japan Atc Recording Equipment Consumption and Value Analysis_x000D_
6.2 Japan Atc Recording Equipment Consumption Volume by Type_x000D_
6.3 Japan Atc Recording Equipment Consumption Structure by Application_x000D_
_x000D_
7 Southeast Asia Atc Recording Equipment Market Analysis_x000D_
7.1 Southeast Asia Atc Recording Equipment Consumption and Value Analysis_x000D_
7.2 Southeast Asia Atc Recording Equipment Consumption Volume by Type_x000D_
7.3 Southeast Asia Atc Recording Equipment Consumption Structure by Application_x000D_
7.4 Southeast Asia Atc Recording Equipment Consumption by Top Countries_x000D_
7.4.1 Indonesia Atc Recording Equipment Consumption Volume from 2015 to 2020_x000D_
7.4.2 Thailand Atc Recording Equipment Consumption Volume from 2015 to 2020_x000D_
7.4.3 Philippines Atc Recording Equipment Consumption Volume from 2015 to 2020_x000D_
7.4.4 Malaysia Atc Recording Equipment Consumption Volume from 2015 to 2020_x000D_
7.4.5 Singapore Atc Recording Equipment Consumption Volume from 2015 to 2020_x000D_
7.4.6 Vietnam Atc Recording Equipment Consumption Volume from 2015 to 2020_x000D_
_x000D_
8 India Atc Recording Equipment Market Analysis_x000D_
8.1 India Atc Recording Equipment Consumption and Value Analysis_x000D_
8.2 India Atc Recording Equipment Consumption Volume by Type_x000D_
8.3 India Atc Recording Equipment Consumption Structure by Application_x000D_
_x000D_
9 Brazil Atc Recording Equipment Market Analysis_x000D_
9.1 Brazil Atc Recording Equipment Consumption and Value Analysis_x000D_
9.2 Brazil Atc Recording Equipment Consumption Volume by Type_x000D_
9.3 Brazil Atc Recording Equipment Consumption Structure by Application_x000D_
_x000D_
10 GCC Countries Atc Recording Equipment Market Analysis_x000D_
10.1 GCC Countries Atc Recording Equipment Consumption and Value Analysis_x000D_
10.2 GCC Countries Atc Recording Equipment Consumption Volume by Type_x000D_
10.3 GCC Countries Atc Recording Equipment Consumption Structure by Application_x000D_
10.4 GCC Countries Atc Recording Equipment Consumption Volume by Major Countries_x000D_
10.4.1 Saudi Arabia Atc Recording Equipment Consumption Volume from 2015 to 2020_x000D_
10.4.2 United Arab Emirates Atc Recording Equipment Consumption Volume from 2015 to 2020_x000D_
10.4.3 Qatar Atc Recording Equipment Consumption Volume from 2015 to 2020_x000D_
10.4.4 Bahrain Atc Recording Equipment Consumption Volume from 2015 to 2020_x000D_
_x000D_
11 Manufacturers Profiles_x000D_
11.1 Exelis, Inc. (USA)
11.1.1 Business Overview
11.1.2 Products Analysis
11.1.3 Exelis, Inc. (USA) Atc Recording Equipment Sales, Price, Revenue, Gross Margin
11.1.4 Exelis, Inc. (USA) Atc Recording Equipment Sales by Region
11.2 AngioDynamics, Inc. (US)
11.2.1 Business Overview
11.2.2 Products Analysis
11.2.3 AngioDynamics, Inc. (US) Atc Recording Equipment Sales, Price, Revenue, Gross Margin
11.2.4 AngioDynamics, Inc. (US) Atc Recording Equipment Sales by Region
11.3 Thales Group (France)
11.3.1 Business Overview
11.3.2 Products Analysis
11.3.3 Thales Group (France) Atc Recording Equipment Sales, Price, Revenue, Gross Margin
11.3.4 Thales Group (France) Atc Recording Equipment Sales by Region
11.4 BAE Systems Plc (UK)
11.4.1 Business Overview
11.4.2 Products Analysis
11.4.3 BAE Systems Plc (UK) Atc Recording Equipment Sales, Price, Revenue, Gross Margin
11.4.4 BAE Systems Plc (UK) Atc Recording Equipment Sales by Region
11.5 Kongsberg Gallium Ltd (Canada)
11.5.1 Business Overview
11.5.2 Products Analysis
11.5.3 Kongsberg Gallium Ltd (Canada) Atc Recording Equipment Sales, Price, Revenue, Gross Margin
11.5.4 Kongsberg Gallium Ltd (Canada) Atc Recording Equipment Sales by Region
11.6 Intelcan Technosystems, Inc. (Canada)
11.6.1 Business Overview
11.6.2 Products Analysis
11.6.3 Intelcan Technosystems, Inc. (Canada) Atc Recording Equipment Sales, Price, Revenue, Gross Margin
11.6.4 Intelcan Technosystems, Inc. (Canada) Atc Recording Equipment Sales by Region
11.7 Indra Sistemas S. A. (Spain)
11.7.1 Business Overview
11.7.2 Products Analysis
11.7.3 Indra Sistemas S. A. (Spain) Atc Recording Equipment Sales, Price, Revenue, Gross Margin
11.7.4 Indra Sistemas S. A. (Spain) Atc Recording Equipment Sales by Region
11.8 Harris Corporation (USA)
11.8.1 Business Overview
11.8.2 Products Analysis
11.8.3 Harris Corporation (USA) Atc Recording Equipment Sales, Price, Revenue, Gross Margin
11.8.4 Harris Corporation (USA) Atc Recording Equipment Sales by Region
11.9 Cobham Plc (UK)
11.9.1 Business Overview
11.9.2 Products Analysis
11.9.3 Cobham Plc (UK) Atc Recording Equipment Sales, Price, Revenue, Gross Margin
11.9.4 Cobham Plc (UK) Atc Recording Equipment Sales by Region
11.10 Frequentis AG (Austria)
11.10.1 Business Overview
11.10.2 Products Analysis
11.10.3 Frequentis AG (Austria) Atc Recording Equipment Sales, Price, Revenue, Gross Margin
11.10.4 Frequentis AG (Austria) Atc Recording Equipment Sales by Region
11.11 Becker Avionics Inc. (USA)
11.11.1 Business Overview
11.11.2 Products Analysis
11.11.3 Becker Avionics Inc. (USA) Atc Recording Equipment Sales, Price, Revenue, Gross Margin
11.11.4 Becker Avionics Inc. (USA) Atc Recording Equipment Sales by Region
11.12 Raytheon Company (USA)
11.12.1 Business Overview
11.12.2 Products Analysis
11.12.3 Raytheon Company (USA) Atc Recording Equipment Sales, Price, Revenue, Gross Margin
11.12.4 Raytheon Company (USA) Atc Recording Equipment Sales by Region
11.13 Northrop Grumman Corp. (USA)
11.13.1 Business Overview
11.13.2 Products Analysis
11.13.3 Northrop Grumman Corp. (USA) Atc Recording Equipment Sales, Price, Revenue, Gross Margin
11.13.4 Northrop Grumman Corp. (USA) Atc Recording Equipment Sales by Region
11.14 Carl Zeiss Meditec AG (Germany)
11.14.1 Business Overview
11.14.2 Products Analysis
11.14.3 Carl Zeiss Meditec AG (Germany) Atc Recording Equipment Sales, Price, Revenue, Gross Margin
11.14.4 Carl Zeiss Meditec AG (Germany) Atc Recording Equipment Sales by Region
11.15 Lockheed Martin Corporation (USA)
11.15.1 Business Overview
11.15.2 Products Analysis
11.15.3 Lockheed Martin Corporation (USA) Atc Recording Equipment Sales, Price, Revenue, Gross Margin
11.15.4 Lockheed Martin Corporation (USA) Atc Recording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Atc Recording Equipment Market Forecast (2020-2027)_x000D_
13.1 Global Atc Recording Equipment Consumption Volume, Revenue and Price Forecast (2020-2027)_x000D_
13.1.1 Global Atc Recording Equipment Consumption Volume and Growth Rate Forecast (2020-2027)_x000D_
13.1.2 Global Atc Recording Equipment Value and Growth Rate Forecast (2020-2027)_x000D_
13.1.3 Global Atc Recording Equipment Price and Trend Forecast (2020-2027)_x000D_
13.2 Global Atc Recording Equipment Consumption Volume, Value and Growth Rate Forecast by Region (2020-2027)_x000D_
13.2.1 Global Atc Recording Equipment Consumption Volume and Growth Rate Forecast by Region (2020-2027)_x000D_
13.2.2 Global Atc Recording Equipment Value and Growth Rate Forecast by Region (2020-2027)_x000D_
13.3 Global Atc Recording Equipment Consumption Volume, Revenue and Price Forecast by Type (2020-2027)_x000D_
13.3.1 Global Atc Recording Equipment Consumption Forecast by Type (2020-2027)_x000D_
13.3.2 Global Atc Recording Equipment Revenue Forecast by Type (2020-2027)_x000D_
13.3.3 Global Atc Recording Equipment Price Forecast by Type (2020-2027)_x000D_
13.4 Global Atc Recording Equipment Consumption Volume Forecast by Application (2020-2027)_x000D_
_x000D_
14 Research Conclusions_x000D_
_x000D_
15 Appendix_x000D_
15.1 Methodology_x000D_
15.2 Research Data Source_x000D_
_x000D_
</t>
  </si>
  <si>
    <t>List of Tables and Figures _x000D_
Global Atc Recording Equipment Value ($) and Growth Rate Segment by Region 2015-2027_x000D_
Global Atc Recording Equipment Revenue ($) and Growth Rate Segment by Product Type from 2015-2027_x000D_
Global Atc Recording Equipment Value ($) and Growth Rate Segment by Application 2015-2027_x000D_
Figure Atc Recording Equipment Picture_x000D_
Table Product Specifications of Atc Recording Equipment_x000D_
Figure Global Sales Market Share of Atc Recording Equipment by Type in 2019_x000D_
Table Types of Atc Recording Equipment_x000D_
Figure ATC Radio Equipment Picture
Figure High Frequency/Very High Frequency/Ultra High Frequency (HF/VHF/UHF) Communication Equipment Picture
Figure Direction Finding (DF) Equipment Picture
Figure ATC Recording Equipment Picture
Figure Voice Recording System (VRS) Picture
Figure Multichannel Voice Recorders Picture
Figure Digital Voice Recorder System Picture
Figure Cockpit Voice Recorder Picture
Figure Atc Recording Equipment Consumption Market Share by Application in 2019_x000D_
Table Application of Atc Recording Equipment_x000D_
Figure Commercial Use Picture
Figure Military Picture
Figure United States Atc Recording Equipment Revenue ($) and Growth Rate (2015-2027)_x000D_
Figure Europe Atc Recording Equipment Revenue ($) and Growth Rate (2015-2027)_x000D_
Figure Germany Atc Recording Equipment Revenue ($) and Growth Rate (2015-2027)_x000D_
Figure UK Atc Recording Equipment Revenue ($) and Growth Rate (2015-2027)_x000D_
Figure France Atc Recording Equipment Revenue ($) and Growth Rate (2015-2027)_x000D_
Figure Italy Atc Recording Equipment Revenue ($) and Growth Rate (2015-2027)_x000D_
Figure Spain Atc Recording Equipment Revenue ($) and Growth Rate (2015-2027)_x000D_
Figure Poland Atc Recording Equipment Revenue ($) and Growth Rate (2015-2027)_x000D_
Figure Russia Atc Recording Equipment Revenue ($) and Growth Rate (2015-2027)_x000D_
Figure China Atc Recording Equipment Revenue ($) and Growth Rate (2015-2027)_x000D_
Figure Japan Atc Recording Equipment Revenue ($) and Growth Rate (2015-2027)_x000D_
Figure Southeast Asia Atc Recording Equipment Revenue ($) and Growth Rate (2015-2027)_x000D_
Figure Indonesia Atc Recording Equipment Revenue ($) and Growth Rate (2015-2027)_x000D_
Figure Thailand Atc Recording Equipment Revenue ($) and Growth Rate (2015-2027)_x000D_
Figure Philippines Atc Recording Equipment Revenue ($) and Growth Rate (2015-2027)_x000D_
Figure Malaysia Atc Recording Equipment Revenue ($) and Growth Rate (2015-2027)_x000D_
Figure Singapore Atc Recording Equipment Revenue ($) and Growth Rate (2015-2027)_x000D_
Figure Vietnam Atc Recording Equipment Revenue ($) and Growth Rate (2015-2027)_x000D_
Figure India Atc Recording Equipment Revenue ($) and Growth Rate (2015-2027)_x000D_
Figure Brazil Atc Recording Equipment Revenue ($) and Growth Rate (2015-2027)_x000D_
Figure GCC Countries Atc Recording Equipment Revenue ($) and Growth Rate (2015-2027)_x000D_
Figure Saudi Arabia Atc Recording Equipment Revenue ($) and Growth Rate (2015-2027)_x000D_
Figure United Arab Emirates Atc Recording Equipment Revenue ($) and Growth Rate (2015-2027)_x000D_
Figure Qatar Atc Recording Equipment Revenue ($) and Growth Rate (2015-2027)_x000D_
Figure Bahrain Atc Recording Equipment Revenue ($) and Growth Rate (2015-2027)_x000D_
Table Emerging and Growing Market of Atc Recording Equipment_x000D_
Table Industry Limitations_x000D_
Table Opportunities and Development Trends_x000D_
Figure Global Atc Recording Equipment Market Size Analysis from 2015 to 2027 by Consumption Volume_x000D_
Figure Global Atc Recording Equipment Market Size Analysis from 2015 to 2027 by Value_x000D_
Figure Global Atc Recording Equipment Price Trends Analysis from 2015 to 2027_x000D_
Table Global Atc Recording Equipment Consumption and Market Share by Type (2015-2020)_x000D_
Table Global Atc Recording Equipment Revenue and Market Share by Type (2015-2020)_x000D_
Figure Global Atc Recording Equipment Revenue and Market Share by Type (2015-2020)_x000D_
Table Global Atc Recording Equipment Consumption and Market Share by Application (2015-2020)_x000D_
Table Global Atc Recording Equipment Revenue and Market Share by Application (2015-2020)_x000D_
Figure Global Atc Recording Equipment Revenue and Market Share by Application (2015-2020)_x000D_
Table Global Atc Recording Equipment Consumption and Market Share by Region (2015-2020)_x000D_
Table Global Atc Recording Equipment Revenue and Market Share by Region (2015-2020)_x000D_
Figure Global Atc Recording Equipment Revenue and Market Share by Region (2015-2020)_x000D_
Figure United States Atc Recording Equipment Consumption and Growth Rate (2015-2020)_x000D_
Figure United States Atc Recording Equipment Revenue and Growth Rate (2015-2020)_x000D_
Figure United States Atc Recording Equipment Sales Price Analysis (2015-2020)_x000D_
Table United States Atc Recording Equipment Consumption Volume by Type_x000D_
Table United States Atc Recording Equipment Consumption Structure by Application_x000D_
Figure Europe Atc Recording Equipment Consumption and Growth Rate (2015-2020)_x000D_
Figure Europe Atc Recording Equipment Revenue and Growth Rate (2015-2020)_x000D_
Figure Europe Atc Recording Equipment Sales Price Analysis (2015-2020)_x000D_
Table Europe Atc Recording Equipment Consumption Volume by Type_x000D_
Table Europe Atc Recording Equipment Consumption Structure by Application_x000D_
Table Europe Atc Recording Equipment Consumption by Top Countries_x000D_
Figure Germany Atc Recording Equipment Consumption Volume from 2015 to 2020_x000D_
Figure UK Atc Recording Equipment Consumption Volume from 2015 to 2020_x000D_
Figure France Atc Recording Equipment Consumption Volume from 2015 to 2020_x000D_
Figure Italy Atc Recording Equipment Consumption Volume from 2015 to 2020_x000D_
Figure Spain Atc Recording Equipment Consumption Volume from 2015 to 2020_x000D_
Figure Poland Atc Recording Equipment Consumption Volume from 2015 to 2020_x000D_
Figure Russia Atc Recording Equipment Consumption Volume from 2015 to 2020_x000D_
Figure China Atc Recording Equipment Consumption and Growth Rate (2015-2020)_x000D_
Figure China Atc Recording Equipment Revenue and Growth Rate (2015-2020)_x000D_
Figure China Atc Recording Equipment Sales Price Analysis (2015-2020)_x000D_
Table China Atc Recording Equipment Consumption Volume by Type_x000D_
Table China Atc Recording Equipment Consumption Structure by Application_x000D_
Figure Japan Atc Recording Equipment Consumption and Growth Rate (2015-2020)_x000D_
Figure Japan Atc Recording Equipment Revenue and Growth Rate (2015-2020)_x000D_
Figure Japan Atc Recording Equipment Sales Price Analysis (2015-2020)_x000D_
Table Japan Atc Recording Equipment Consumption Volume by Type_x000D_
Table Japan Atc Recording Equipment Consumption Structure by Application_x000D_
Figure Southeast Asia Atc Recording Equipment Consumption and Growth Rate (2015-2020)_x000D_
Figure Southeast Asia Atc Recording Equipment Revenue and Growth Rate (2015-2020)_x000D_
Figure Southeast Asia Atc Recording Equipment Sales Price Analysis (2015-2020)_x000D_
Table Southeast Asia Atc Recording Equipment Consumption Volume by Type_x000D_
Table Southeast Asia Atc Recording Equipment Consumption Structure by Application_x000D_
Table Southeast Asia Atc Recording Equipment Consumption by Top Countries_x000D_
Figure Indonesia Atc Recording Equipment Consumption Volume from 2015 to 2020_x000D_
Figure Thailand Atc Recording Equipment Consumption Volume from 2015 to 2020_x000D_
Figure Philippines Atc Recording Equipment Consumption Volume from 2015 to 2020_x000D_
Figure Malaysia Atc Recording Equipment Consumption Volume from 2015 to 2020_x000D_
Figure Singapore Atc Recording Equipment Consumption Volume from 2015 to 2020_x000D_
Figure Vietnam Atc Recording Equipment Consumption Volume from 2015 to 2020_x000D_
Figure India Atc Recording Equipment Consumption and Growth Rate (2015-2020)_x000D_
Figure India Atc Recording Equipment Revenue and Growth Rate (2015-2020)_x000D_
Figure India Atc Recording Equipment Sales Price Analysis (2015-2020)_x000D_
Table India Atc Recording Equipment Consumption Volume by Type_x000D_
Table India Atc Recording Equipment Consumption Structure by Application_x000D_
Figure Brazil Atc Recording Equipment Consumption and Growth Rate (2015-2020)_x000D_
Figure Brazil Atc Recording Equipment Revenue and Growth Rate (2015-2020)_x000D_
Figure Brazil Atc Recording Equipment Sales Price Analysis (2015-2020)_x000D_
Table Brazil Atc Recording Equipment Consumption Volume by Type_x000D_
Table Brazil Atc Recording Equipment Consumption Structure by Application_x000D_
Figure GCC Countries Atc Recording Equipment Consumption and Growth Rate (2015-2020)_x000D_
Figure GCC Countries Atc Recording Equipment Revenue and Growth Rate (2015-2020)_x000D_
Figure GCC Countries Atc Recording Equipment Sales Price Analysis (2015-2020)_x000D_
Table GCC Countries Atc Recording Equipment Consumption Volume by Type_x000D_
Table GCC Countries Atc Recording Equipment Consumption Structure by Application_x000D_
Table GCC Countries Atc Recording Equipment Consumption Volume by Major Countries_x000D_
Figure Saudi Arabia Atc Recording Equipment Consumption Volume from 2015 to 2020_x000D_
Figure United Arab Emirates Atc Recording Equipment Consumption Volume from 2015 to 2020_x000D_
Figure Qatar Atc Recording Equipment Consumption Volume from 2015 to 2020_x000D_
Figure Bahrain Atc Recording Equipment Consumption Volume from 2015 to 2020_x000D_
Table Exelis, Inc. (USA) Sales, Price, Revenue, Gross Margin (2015-2020)
Figure Company Sales and Growth Rate
Figure Company Revenue ($) Market Share 2015-2020
Figure Company Atc Recording Equipment Sales by Region
Table Company Basic Information, Manufacturing Base
Table Products Analysis
Table AngioDynamics, Inc. (US) Sales, Price, Revenue, Gross Margin (2015-2020)
Figure Company Sales and Growth Rate
Figure Company Revenue ($) Market Share 2015-2020
Figure Company Atc Recording Equipment Sales by Region
Table Company Basic Information, Manufacturing Base
Table Products Analysis
Table Thales Group (France) Sales, Price, Revenue, Gross Margin (2015-2020)
Figure Company Sales and Growth Rate
Figure Company Revenue ($) Market Share 2015-2020
Figure Company Atc Recording Equipment Sales by Region
Table Company Basic Information, Manufacturing Base
Table Products Analysis
Table BAE Systems Plc (UK) Sales, Price, Revenue, Gross Margin (2015-2020)
Figure Company Sales and Growth Rate
Figure Company Revenue ($) Market Share 2015-2020
Figure Company Atc Recording Equipment Sales by Region
Table Company Basic Information, Manufacturing Base
Table Products Analysis
Table Kongsberg Gallium Ltd (Canada) Sales, Price, Revenue, Gross Margin (2015-2020)
Figure Company Sales and Growth Rate
Figure Company Revenue ($) Market Share 2015-2020
Figure Company Atc Recording Equipment Sales by Region
Table Company Basic Information, Manufacturing Base
Table Products Analysis
Table Intelcan Technosystems, Inc. (Canada) Sales, Price, Revenue, Gross Margin (2015-2020)
Figure Company Sales and Growth Rate
Figure Company Revenue ($) Market Share 2015-2020
Figure Company Atc Recording Equipment Sales by Region
Table Company Basic Information, Manufacturing Base
Table Products Analysis
Table Indra Sistemas S. A. (Spain) Sales, Price, Revenue, Gross Margin (2015-2020)
Figure Company Sales and Growth Rate
Figure Company Revenue ($) Market Share 2015-2020
Figure Company Atc Recording Equipment Sales by Region
Table Company Basic Information, Manufacturing Base
Table Products Analysis
Table Harris Corporation (USA) Sales, Price, Revenue, Gross Margin (2015-2020)
Figure Company Sales and Growth Rate
Figure Company Revenue ($) Market Share 2015-2020
Figure Company Atc Recording Equipment Sales by Region
Table Company Basic Information, Manufacturing Base
Table Products Analysis
Table Cobham Plc (UK) Sales, Price, Revenue, Gross Margin (2015-2020)
Figure Company Sales and Growth Rate
Figure Company Revenue ($) Market Share 2015-2020
Figure Company Atc Recording Equipment Sales by Region
Table Company Basic Information, Manufacturing Base
Table Products Analysis
Table Frequentis AG (Austria) Sales, Price, Revenue, Gross Margin (2015-2020)
Figure Company Sales and Growth Rate
Figure Company Revenue ($) Market Share 2015-2020
Figure Company Atc Recording Equipment Sales by Region
Table Company Basic Information, Manufacturing Base
Table Products Analysis
Table Becker Avionics Inc. (USA) Sales, Price, Revenue, Gross Margin (2015-2020)
Figure Company Sales and Growth Rate
Figure Company Revenue ($) Market Share 2015-2020
Figure Company Atc Recording Equipment Sales by Region
Table Company Basic Information, Manufacturing Base
Table Products Analysis
Table Raytheon Company (USA) Sales, Price, Revenue, Gross Margin (2015-2020)
Figure Company Sales and Growth Rate
Figure Company Revenue ($) Market Share 2015-2020
Figure Company Atc Recording Equipment Sales by Region
Table Company Basic Information, Manufacturing Base
Table Products Analysis
Table Northrop Grumman Corp. (USA) Sales, Price, Revenue, Gross Margin (2015-2020)
Figure Company Sales and Growth Rate
Figure Company Revenue ($) Market Share 2015-2020
Figure Company Atc Recording Equipment Sales by Region
Table Company Basic Information, Manufacturing Base
Table Products Analysis
Table Carl Zeiss Meditec AG (Germany) Sales, Price, Revenue, Gross Margin (2015-2020)
Figure Company Sales and Growth Rate
Figure Company Revenue ($) Market Share 2015-2020
Figure Company Atc Recording Equipment Sales by Region
Table Company Basic Information, Manufacturing Base
Table Products Analysis
Table Lockheed Martin Corporation (USA) Sales, Price, Revenue, Gross Margin (2015-2020)
Figure Company Sales and Growth Rate
Figure Company Revenue ($) Market Share 2015-2020
Figure Company Atc Recording Equipment Sales by Region
Table Company Basic Information, Manufacturing Base
Table Products Analysis
Figure Global Atc Recording Equipment Consumption Volume and Growth Rate Forecast (2020-2027)_x000D_
Figure Global Atc Recording Equipment Value and Growth Rate Forecast (2020-2027)_x000D_
Figure Global Atc Recording Equipment Price and Trend Forecast (2020-2027)_x000D_
Table Global Atc Recording Equipment Consumption Volume Forecast by Region (2020-2027)_x000D_
Table Global Atc Recording Equipment Value Forecast by Region (2020-2027)_x000D_
Figure United States Atc Recording Equipment Consumption and Growth Rate Forecast (2020-2027)_x000D_
Figure United States Atc Recording Equipment Value and Growth Rate Forecast (2020-2027)_x000D_
Figure Europe Atc Recording Equipment Consumption and Growth Rate Forecast (2020-2027)_x000D_
Figure Europe Atc Recording Equipment Value and Growth Rate Forecast (2020-2027)_x000D_
Figure Europe Atc Recording Equipment Consumption and Growth Rate Forecast (2020-2027)_x000D_
Figure Germany Atc Recording Equipment Consumption and Growth Rate Forecast (2020-2027)_x000D_
Figure Germany Atc Recording Equipment Value and Growth Rate Forecast (2020-2027)_x000D_
Figure UK Atc Recording Equipment Consumption and Growth Rate Forecast (2020-2027)_x000D_
Figure UK Atc Recording Equipment Value and Growth Rate Forecast (2020-2027)_x000D_
Figure France Atc Recording Equipment Consumption and Growth Rate Forecast (2020-2027)_x000D_
Figure France Atc Recording Equipment Value and Growth Rate Forecast (2020-2027)_x000D_
Figure Italy Atc Recording Equipment Consumption and Growth Rate Forecast (2020-2027)_x000D_
Figure Italy Atc Recording Equipment Value and Growth Rate Forecast (2020-2027)_x000D_
Figure Spain Atc Recording Equipment Consumption and Growth Rate Forecast (2020-2027)_x000D_
Figure Spain Atc Recording Equipment Value and Growth Rate Forecast (2020-2027)_x000D_
Figure Poland Atc Recording Equipment Consumption and Growth Rate Forecast (2020-2027)_x000D_
Figure Poland Atc Recording Equipment Value and Growth Rate Forecast (2020-2027)_x000D_
Figure Russia Atc Recording Equipment Consumption and Growth Rate Forecast (2020-2027)_x000D_
Figure Russia Atc Recording Equipment Value and Growth Rate Forecast (2020-2027)_x000D_
Figure China Atc Recording Equipment Consumption and Growth Rate Forecast (2020-2027)_x000D_
Figure China Atc Recording Equipment Value and Growth Rate Forecast (2020-2027)_x000D_
Figure Japan Atc Recording Equipment Consumption and Growth Rate Forecast (2020-2027)_x000D_
Figure Japan Atc Recording Equipment Value and Growth Rate Forecast (2020-2027)_x000D_
Figure Southeast Asia Atc Recording Equipment Consumption and Growth Rate Forecast (2020-2027)_x000D_
Figure Southeast Asia Atc Recording Equipment Value and Growth Rate Forecast (2020-2027)_x000D_
Figure Indonesia Atc Recording Equipment Consumption and Growth Rate Forecast (2020-2027)_x000D_
Figure Indonesia Atc Recording Equipment Value and Growth Rate Forecast (2020-2027)_x000D_
Figure Thailand Atc Recording Equipment Consumption and Growth Rate Forecast (2020-2027)_x000D_
Figure Thailand Atc Recording Equipment Value and Growth Rate Forecast (2020-2027)_x000D_
Figure Philippines Atc Recording Equipment Consumption and Growth Rate Forecast (2020-2027)_x000D_
Figure Philippines Atc Recording Equipment Value and Growth Rate Forecast (2020-2027)_x000D_
Figure Malaysia Atc Recording Equipment Consumption and Growth Rate Forecast (2020-2027)_x000D_
Figure Malaysia Atc Recording Equipment Value and Growth Rate Forecast (2020-2027)_x000D_
Figure Singapore Atc Recording Equipment Consumption and Growth Rate Forecast (2020-2027)_x000D_
Figure Singapore Atc Recording Equipment Value and Growth Rate Forecast (2020-2027)_x000D_
Figure Vietnam Atc Recording Equipment Consumption and Growth Rate Forecast (2020-2027)_x000D_
Figure Vietnam Atc Recording Equipment Value and Growth Rate Forecast (2020-2027)_x000D_
Figure India Atc Recording Equipment Consumption and Growth Rate Forecast (2020-2027)_x000D_
Figure India Atc Recording Equipment Value and Growth Rate Forecast (2020-2027)_x000D_
Figure Brazil Atc Recording Equipment Consumption and Growth Rate Forecast (2020-2027)_x000D_
Figure Brazil Atc Recording Equipment Value and Growth Rate Forecast (2020-2027)_x000D_
Figure GCC Countries Atc Recording Equipment Consumption and Growth Rate Forecast (2020-2027)_x000D_
Figure GCC Countries Atc Recording Equipment Value and Growth Rate Forecast (2020-2027)_x000D_
Figure Saudi Arabia Atc Recording Equipment Consumption and Growth Rate Forecast (2020-2027)_x000D_
Figure Saudi Arabia Atc Recording Equipment Value and Growth Rate Forecast (2020-2027)_x000D_
Figure United Arab Emirates Atc Recording Equipment Consumption and Growth Rate Forecast (2020-2027)_x000D_
Figure United Arab Emirates Atc Recording Equipment Value and Growth Rate Forecast (2020-2027)_x000D_
Figure Qatar Atc Recording Equipment Consumption and Growth Rate Forecast (2020-2027)_x000D_
Figure Qatar Atc Recording Equipment Value and Growth Rate Forecast (2020-2027)_x000D_
Figure Bahrain Atc Recording Equipment Consumption and Growth Rate Forecast (2020-2027)_x000D_
Figure Bahrain Atc Recording Equipment Value and Growth Rate Forecast (2020-2027)_x000D_
Table Global Atc Recording Equipment Consumption Forecast by Type (2020-2027)_x000D_
Table Global Atc Recording Equipment Revenue Forecast by Type (2020-2027)_x000D_
Figure Global Atc Recording Equipment Price Forecast by Type (2020-2027)_x000D_
Table Global Atc Recording Equipment Consumption Volume Forecast by Application (2020-2027)</t>
  </si>
  <si>
    <t>Global Atc Recording Equipment Market Research Report of Major Types, Applications and Competitive Vendors in Top Regions and Countries</t>
  </si>
  <si>
    <t>Global End Mills Market Research Report 2015-2027 of Major Types, Applications and Competitive Vendors in Top Regions and Countries</t>
  </si>
  <si>
    <t>The Global market for End Mills is estimated to grow at a CAGR of roughly X.X% in the next 8 years, and will reach USD X.X million in 2027, from USD X.X million in 2020._x000D_
_x000D_
Aimed to provide most segmented consumption and sales data of different types of End Mills,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End Mills industry._x000D_
_x000D_
&lt;b&gt;The report focuses on the top players in terms of profiles, product analysis, sales, price, revenue, and gross margin.&lt;/b&gt;_x000D_
&lt;b&gt;Major players covered in this report:&lt;/b&gt;_x000D_
Harvey Tool
Kennametal
Epic Tool Inc
Ellsworth Cutting Tools Ltd
Carbide
McMaster-Carr
Tormach
Pacific Industrial Supply Co., Inc.
Grizzly Industrial
Travers Tool Co
_x000D_
&lt;b&gt;By Type:&lt;/b&gt;_x000D_
Single Flute
Two Flute
Three Flute
Four/Multiple Flute
_x000D_
&lt;b&gt;By Application:&lt;/b&gt;_x000D_
Profile milling
Tracer milling
Face milling
Plunging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</si>
  <si>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End Mills Introduction_x000D_
1.2 Market Analysis by Type_x000D_
1.2.1 Single Flute
1.2.2 Two Flute
1.2.3 Three Flute
1.2.4 Four/Multiple Flute
1.3 Market Analysis by Application_x000D_
1.3.1 Profile milling
1.3.2 Tracer milling
1.3.3 Face milling
1.3.4 Plunging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End Mills Market Size Analysis from 2015 to 2027_x000D_
1.6.1 Global End Mills Market Size Analysis from 2015 to 2027 by Consumption Volume_x000D_
1.6.2 Global End Mills Market Size Analysis from 2015 to 2027 by Value_x000D_
1.6.3 Global End Mills Price Trends Analysis from 2015 to 2027_x000D_
_x000D_
2 Global End Mills Competition by Types, Applications, and Top Regions and Countries_x000D_
2.1 Global End Mills (Volume and Value) by Type_x000D_
2.1.1 Global End Mills Consumption and Market Share by Type (2015-2020)_x000D_
2.1.2 Global End Mills Revenue and Market Share by Type (2015-2020)_x000D_
2.2 Global End Mills (Volume and Value) by Application_x000D_
2.2.1 Global End Mills Consumption and Market Share by Application (2015-2020)_x000D_
2.2.2 Global End Mills Revenue and Market Share by Application (2015-2020)_x000D_
2.3 Global End Mills (Volume and Value) by Region_x000D_
2.3.1 Global End Mills Consumption and Market Share by Region (2015-2020)_x000D_
2.3.2 Global End Mills Revenue and Market Share by Region (2015-2020)_x000D_
_x000D_
3 United States End Mills Market Analysis_x000D_
3.1 United States End Mills Consumption and Value Analysis_x000D_
3.2 United States End Mills Consumption Volume by Type_x000D_
3.3 United States End Mills Consumption Structure by Application_x000D_
_x000D_
4 Europe End Mills Market Analysis_x000D_
4.1 Europe End Mills Consumption and Value Analysis_x000D_
4.2 Europe End Mills Consumption Volume by Type_x000D_
4.3 Europe End Mills Consumption Structure by Application_x000D_
4.4 Europe End Mills Consumption by Top Countries_x000D_
4.4.1 Germany End Mills Consumption Volume from 2015 to 2020_x000D_
4.4.2 UK End Mills Consumption Volume from 2015 to 2020_x000D_
4.4.3 France End Mills Consumption Volume from 2015 to 2020_x000D_
4.4.4 Italy End Mills Consumption Volume from 2015 to 2020_x000D_
4.4.5 Spain End Mills Consumption Volume from 2015 to 2020_x000D_
4.4.6 Poland End Mills Consumption Volume from 2015 to 2020_x000D_
4.4.7 Russia End Mills Consumption Volume from 2015 to 2020_x000D_
_x000D_
5 China End Mills Market Analysis_x000D_
5.1 China End Mills Consumption and Value Analysis_x000D_
5.2 China End Mills Consumption Volume by Type_x000D_
5.3 China End Mills Consumption Structure by Application_x000D_
_x000D_
6 Japan End Mills Market Analysis_x000D_
6.1 Japan End Mills Consumption and Value Analysis_x000D_
6.2 Japan End Mills Consumption Volume by Type_x000D_
6.3 Japan End Mills Consumption Structure by Application_x000D_
_x000D_
7 Southeast Asia End Mills Market Analysis_x000D_
7.1 Southeast Asia End Mills Consumption and Value Analysis_x000D_
7.2 Southeast Asia End Mills Consumption Volume by Type_x000D_
7.3 Southeast Asia End Mills Consumption Structure by Application_x000D_
7.4 Southeast Asia End Mills Consumption by Top Countries_x000D_
7.4.1 Indonesia End Mills Consumption Volume from 2015 to 2020_x000D_
7.4.2 Thailand End Mills Consumption Volume from 2015 to 2020_x000D_
7.4.3 Philippines End Mills Consumption Volume from 2015 to 2020_x000D_
7.4.4 Malaysia End Mills Consumption Volume from 2015 to 2020_x000D_
7.4.5 Singapore End Mills Consumption Volume from 2015 to 2020_x000D_
7.4.6 Vietnam End Mills Consumption Volume from 2015 to 2020_x000D_
_x000D_
8 India End Mills Market Analysis_x000D_
8.1 India End Mills Consumption and Value Analysis_x000D_
8.2 India End Mills Consumption Volume by Type_x000D_
8.3 India End Mills Consumption Structure by Application_x000D_
_x000D_
9 Brazil End Mills Market Analysis_x000D_
9.1 Brazil End Mills Consumption and Value Analysis_x000D_
9.2 Brazil End Mills Consumption Volume by Type_x000D_
9.3 Brazil End Mills Consumption Structure by Application_x000D_
_x000D_
10 GCC Countries End Mills Market Analysis_x000D_
10.1 GCC Countries End Mills Consumption and Value Analysis_x000D_
10.2 GCC Countries End Mills Consumption Volume by Type_x000D_
10.3 GCC Countries End Mills Consumption Structure by Application_x000D_
10.4 GCC Countries End Mills Consumption Volume by Major Countries_x000D_
10.4.1 Saudi Arabia End Mills Consumption Volume from 2015 to 2020_x000D_
10.4.2 United Arab Emirates End Mills Consumption Volume from 2015 to 2020_x000D_
10.4.3 Qatar End Mills Consumption Volume from 2015 to 2020_x000D_
10.4.4 Bahrain End Mills Consumption Volume from 2015 to 2020_x000D_
_x000D_
11 Manufacturers Profiles_x000D_
11.1 Harvey Tool
11.1.1 Business Overview
11.1.2 Products Analysis
11.1.3 Harvey Tool End Mills Sales, Price, Revenue, Gross Margin
11.1.4 Harvey Tool End Mills Sales by Region
11.2 Kennametal
11.2.1 Business Overview
11.2.2 Products Analysis
11.2.3 Kennametal End Mills Sales, Price, Revenue, Gross Margin
11.2.4 Kennametal End Mills Sales by Region
11.3 Epic Tool Inc
11.3.1 Business Overview
11.3.2 Products Analysis
11.3.3 Epic Tool Inc End Mills Sales, Price, Revenue, Gross Margin
11.3.4 Epic Tool Inc End Mills Sales by Region
11.4 Ellsworth Cutting Tools Ltd
11.4.1 Business Overview
11.4.2 Products Analysis
11.4.3 Ellsworth Cutting Tools Ltd End Mills Sales, Price, Revenue, Gross Margin
11.4.4 Ellsworth Cutting Tools Ltd End Mills Sales by Region
11.5 Carbide
11.5.1 Business Overview
11.5.2 Products Analysis
11.5.3 Carbide End Mills Sales, Price, Revenue, Gross Margin
11.5.4 Carbide End Mills Sales by Region
11.6 McMaster-Carr
11.6.1 Business Overview
11.6.2 Products Analysis
11.6.3 McMaster-Carr End Mills Sales, Price, Revenue, Gross Margin
11.6.4 McMaster-Carr End Mills Sales by Region
11.7 Tormach
11.7.1 Business Overview
11.7.2 Products Analysis
11.7.3 Tormach End Mills Sales, Price, Revenue, Gross Margin
11.7.4 Tormach End Mills Sales by Region
11.8 Pacific Industrial Supply Co., Inc.
11.8.1 Business Overview
11.8.2 Products Analysis
11.8.3 Pacific Industrial Supply Co., Inc. End Mills Sales, Price, Revenue, Gross Margin
11.8.4 Pacific Industrial Supply Co., Inc. End Mills Sales by Region
11.9 Grizzly Industrial
11.9.1 Business Overview
11.9.2 Products Analysis
11.9.3 Grizzly Industrial End Mills Sales, Price, Revenue, Gross Margin
11.9.4 Grizzly Industrial End Mills Sales by Region
11.10 Travers Tool Co
11.10.1 Business Overview
11.10.2 Products Analysis
11.10.3 Travers Tool Co End Mills Sales, Price, Revenue, Gross Margin
11.10.4 Travers Tool Co End Mills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End Mills Market Forecast (2020-2027)_x000D_
13.1 Global End Mills Consumption Volume, Revenue and Price Forecast (2020-2027)_x000D_
13.1.1 Global End Mills Consumption Volume and Growth Rate Forecast (2020-2027)_x000D_
13.1.2 Global End Mills Value and Growth Rate Forecast (2020-2027)_x000D_
13.1.3 Global End Mills Price and Trend Forecast (2020-2027)_x000D_
13.2 Global End Mills Consumption Volume, Value and Growth Rate Forecast by Region (2020-2027)_x000D_
13.2.1 Global End Mills Consumption Volume and Growth Rate Forecast by Region (2020-2027)_x000D_
13.2.2 Global End Mills Value and Growth Rate Forecast by Region (2020-2027)_x000D_
13.3 Global End Mills Consumption Volume, Revenue and Price Forecast by Type (2020-2027)_x000D_
13.3.1 Global End Mills Consumption Forecast by Type (2020-2027)_x000D_
13.3.2 Global End Mills Revenue Forecast by Type (2020-2027)_x000D_
13.3.3 Global End Mills Price Forecast by Type (2020-2027)_x000D_
13.4 Global End Mills Consumption Volume Forecast by Application (2020-2027)_x000D_
_x000D_
14 Research Conclusions_x000D_
_x000D_
15 Appendix_x000D_
15.1 Methodology_x000D_
15.2 Research Data Source_x000D_
_x000D_
</t>
  </si>
  <si>
    <t>List of Tables and Figures _x000D_
Global End Mills Value ($) and Growth Rate Segment by Region 2015-2027_x000D_
Global End Mills Revenue ($) and Growth Rate Segment by Product Type from 2015-2027_x000D_
Global End Mills Value ($) and Growth Rate Segment by Application 2015-2027_x000D_
Figure End Mills Picture_x000D_
Table Product Specifications of End Mills_x000D_
Figure Global Sales Market Share of End Mills by Type in 2019_x000D_
Table Types of End Mills_x000D_
Figure Single Flute Picture
Figure Two Flute Picture
Figure Three Flute Picture
Figure Four/Multiple Flute Picture
Figure End Mills Consumption Market Share by Application in 2019_x000D_
Table Application of End Mills_x000D_
Figure Profile milling Picture
Figure Tracer milling Picture
Figure Face milling Picture
Figure Plunging Picture
Figure United States End Mills Revenue ($) and Growth Rate (2015-2027)_x000D_
Figure Europe End Mills Revenue ($) and Growth Rate (2015-2027)_x000D_
Figure Germany End Mills Revenue ($) and Growth Rate (2015-2027)_x000D_
Figure UK End Mills Revenue ($) and Growth Rate (2015-2027)_x000D_
Figure France End Mills Revenue ($) and Growth Rate (2015-2027)_x000D_
Figure Italy End Mills Revenue ($) and Growth Rate (2015-2027)_x000D_
Figure Spain End Mills Revenue ($) and Growth Rate (2015-2027)_x000D_
Figure Poland End Mills Revenue ($) and Growth Rate (2015-2027)_x000D_
Figure Russia End Mills Revenue ($) and Growth Rate (2015-2027)_x000D_
Figure China End Mills Revenue ($) and Growth Rate (2015-2027)_x000D_
Figure Japan End Mills Revenue ($) and Growth Rate (2015-2027)_x000D_
Figure Southeast Asia End Mills Revenue ($) and Growth Rate (2015-2027)_x000D_
Figure Indonesia End Mills Revenue ($) and Growth Rate (2015-2027)_x000D_
Figure Thailand End Mills Revenue ($) and Growth Rate (2015-2027)_x000D_
Figure Philippines End Mills Revenue ($) and Growth Rate (2015-2027)_x000D_
Figure Malaysia End Mills Revenue ($) and Growth Rate (2015-2027)_x000D_
Figure Singapore End Mills Revenue ($) and Growth Rate (2015-2027)_x000D_
Figure Vietnam End Mills Revenue ($) and Growth Rate (2015-2027)_x000D_
Figure India End Mills Revenue ($) and Growth Rate (2015-2027)_x000D_
Figure Brazil End Mills Revenue ($) and Growth Rate (2015-2027)_x000D_
Figure GCC Countries End Mills Revenue ($) and Growth Rate (2015-2027)_x000D_
Figure Saudi Arabia End Mills Revenue ($) and Growth Rate (2015-2027)_x000D_
Figure United Arab Emirates End Mills Revenue ($) and Growth Rate (2015-2027)_x000D_
Figure Qatar End Mills Revenue ($) and Growth Rate (2015-2027)_x000D_
Figure Bahrain End Mills Revenue ($) and Growth Rate (2015-2027)_x000D_
Table Emerging and Growing Market of End Mills_x000D_
Table Industry Limitations_x000D_
Table Opportunities and Development Trends_x000D_
Figure Global End Mills Market Size Analysis from 2015 to 2027 by Consumption Volume_x000D_
Figure Global End Mills Market Size Analysis from 2015 to 2027 by Value_x000D_
Figure Global End Mills Price Trends Analysis from 2015 to 2027_x000D_
Table Global End Mills Consumption and Market Share by Type (2015-2020)_x000D_
Table Global End Mills Revenue and Market Share by Type (2015-2020)_x000D_
Figure Global End Mills Revenue and Market Share by Type (2015-2020)_x000D_
Table Global End Mills Consumption and Market Share by Application (2015-2020)_x000D_
Table Global End Mills Revenue and Market Share by Application (2015-2020)_x000D_
Figure Global End Mills Revenue and Market Share by Application (2015-2020)_x000D_
Table Global End Mills Consumption and Market Share by Region (2015-2020)_x000D_
Table Global End Mills Revenue and Market Share by Region (2015-2020)_x000D_
Figure Global End Mills Revenue and Market Share by Region (2015-2020)_x000D_
Figure United States End Mills Consumption and Growth Rate (2015-2020)_x000D_
Figure United States End Mills Revenue and Growth Rate (2015-2020)_x000D_
Figure United States End Mills Sales Price Analysis (2015-2020)_x000D_
Table United States End Mills Consumption Volume by Type_x000D_
Table United States End Mills Consumption Structure by Application_x000D_
Figure Europe End Mills Consumption and Growth Rate (2015-2020)_x000D_
Figure Europe End Mills Revenue and Growth Rate (2015-2020)_x000D_
Figure Europe End Mills Sales Price Analysis (2015-2020)_x000D_
Table Europe End Mills Consumption Volume by Type_x000D_
Table Europe End Mills Consumption Structure by Application_x000D_
Table Europe End Mills Consumption by Top Countries_x000D_
Figure Germany End Mills Consumption Volume from 2015 to 2020_x000D_
Figure UK End Mills Consumption Volume from 2015 to 2020_x000D_
Figure France End Mills Consumption Volume from 2015 to 2020_x000D_
Figure Italy End Mills Consumption Volume from 2015 to 2020_x000D_
Figure Spain End Mills Consumption Volume from 2015 to 2020_x000D_
Figure Poland End Mills Consumption Volume from 2015 to 2020_x000D_
Figure Russia End Mills Consumption Volume from 2015 to 2020_x000D_
Figure China End Mills Consumption and Growth Rate (2015-2020)_x000D_
Figure China End Mills Revenue and Growth Rate (2015-2020)_x000D_
Figure China End Mills Sales Price Analysis (2015-2020)_x000D_
Table China End Mills Consumption Volume by Type_x000D_
Table China End Mills Consumption Structure by Application_x000D_
Figure Japan End Mills Consumption and Growth Rate (2015-2020)_x000D_
Figure Japan End Mills Revenue and Growth Rate (2015-2020)_x000D_
Figure Japan End Mills Sales Price Analysis (2015-2020)_x000D_
Table Japan End Mills Consumption Volume by Type_x000D_
Table Japan End Mills Consumption Structure by Application_x000D_
Figure Southeast Asia End Mills Consumption and Growth Rate (2015-2020)_x000D_
Figure Southeast Asia End Mills Revenue and Growth Rate (2015-2020)_x000D_
Figure Southeast Asia End Mills Sales Price Analysis (2015-2020)_x000D_
Table Southeast Asia End Mills Consumption Volume by Type_x000D_
Table Southeast Asia End Mills Consumption Structure by Application_x000D_
Table Southeast Asia End Mills Consumption by Top Countries_x000D_
Figure Indonesia End Mills Consumption Volume from 2015 to 2020_x000D_
Figure Thailand End Mills Consumption Volume from 2015 to 2020_x000D_
Figure Philippines End Mills Consumption Volume from 2015 to 2020_x000D_
Figure Malaysia End Mills Consumption Volume from 2015 to 2020_x000D_
Figure Singapore End Mills Consumption Volume from 2015 to 2020_x000D_
Figure Vietnam End Mills Consumption Volume from 2015 to 2020_x000D_
Figure India End Mills Consumption and Growth Rate (2015-2020)_x000D_
Figure India End Mills Revenue and Growth Rate (2015-2020)_x000D_
Figure India End Mills Sales Price Analysis (2015-2020)_x000D_
Table India End Mills Consumption Volume by Type_x000D_
Table India End Mills Consumption Structure by Application_x000D_
Figure Brazil End Mills Consumption and Growth Rate (2015-2020)_x000D_
Figure Brazil End Mills Revenue and Growth Rate (2015-2020)_x000D_
Figure Brazil End Mills Sales Price Analysis (2015-2020)_x000D_
Table Brazil End Mills Consumption Volume by Type_x000D_
Table Brazil End Mills Consumption Structure by Application_x000D_
Figure GCC Countries End Mills Consumption and Growth Rate (2015-2020)_x000D_
Figure GCC Countries End Mills Revenue and Growth Rate (2015-2020)_x000D_
Figure GCC Countries End Mills Sales Price Analysis (2015-2020)_x000D_
Table GCC Countries End Mills Consumption Volume by Type_x000D_
Table GCC Countries End Mills Consumption Structure by Application_x000D_
Table GCC Countries End Mills Consumption Volume by Major Countries_x000D_
Figure Saudi Arabia End Mills Consumption Volume from 2015 to 2020_x000D_
Figure United Arab Emirates End Mills Consumption Volume from 2015 to 2020_x000D_
Figure Qatar End Mills Consumption Volume from 2015 to 2020_x000D_
Figure Bahrain End Mills Consumption Volume from 2015 to 2020_x000D_
Table Harvey Tool Sales, Price, Revenue, Gross Margin (2015-2020)
Figure Company Sales and Growth Rate
Figure Company Revenue ($) Market Share 2015-2020
Figure Company End Mills Sales by Region
Table Company Basic Information, Manufacturing Base
Table Products Analysis
Table Kennametal Sales, Price, Revenue, Gross Margin (2015-2020)
Figure Company Sales and Growth Rate
Figure Company Revenue ($) Market Share 2015-2020
Figure Company End Mills Sales by Region
Table Company Basic Information, Manufacturing Base
Table Products Analysis
Table Epic Tool Inc Sales, Price, Revenue, Gross Margin (2015-2020)
Figure Company Sales and Growth Rate
Figure Company Revenue ($) Market Share 2015-2020
Figure Company End Mills Sales by Region
Table Company Basic Information, Manufacturing Base
Table Products Analysis
Table Ellsworth Cutting Tools Ltd Sales, Price, Revenue, Gross Margin (2015-2020)
Figure Company Sales and Growth Rate
Figure Company Revenue ($) Market Share 2015-2020
Figure Company End Mills Sales by Region
Table Company Basic Information, Manufacturing Base
Table Products Analysis
Table Carbide Sales, Price, Revenue, Gross Margin (2015-2020)
Figure Company Sales and Growth Rate
Figure Company Revenue ($) Market Share 2015-2020
Figure Company End Mills Sales by Region
Table Company Basic Information, Manufacturing Base
Table Products Analysis
Table McMaster-Carr Sales, Price, Revenue, Gross Margin (2015-2020)
Figure Company Sales and Growth Rate
Figure Company Revenue ($) Market Share 2015-2020
Figure Company End Mills Sales by Region
Table Company Basic Information, Manufacturing Base
Table Products Analysis
Table Tormach Sales, Price, Revenue, Gross Margin (2015-2020)
Figure Company Sales and Growth Rate
Figure Company Revenue ($) Market Share 2015-2020
Figure Company End Mills Sales by Region
Table Company Basic Information, Manufacturing Base
Table Products Analysis
Table Pacific Industrial Supply Co., Inc. Sales, Price, Revenue, Gross Margin (2015-2020)
Figure Company Sales and Growth Rate
Figure Company Revenue ($) Market Share 2015-2020
Figure Company End Mills Sales by Region
Table Company Basic Information, Manufacturing Base
Table Products Analysis
Table Grizzly Industrial Sales, Price, Revenue, Gross Margin (2015-2020)
Figure Company Sales and Growth Rate
Figure Company Revenue ($) Market Share 2015-2020
Figure Company End Mills Sales by Region
Table Company Basic Information, Manufacturing Base
Table Products Analysis
Table Travers Tool Co Sales, Price, Revenue, Gross Margin (2015-2020)
Figure Company Sales and Growth Rate
Figure Company Revenue ($) Market Share 2015-2020
Figure Company End Mills Sales by Region
Table Company Basic Information, Manufacturing Base
Table Products Analysis
Figure Global End Mills Consumption Volume and Growth Rate Forecast (2020-2027)_x000D_
Figure Global End Mills Value and Growth Rate Forecast (2020-2027)_x000D_
Figure Global End Mills Price and Trend Forecast (2020-2027)_x000D_
Table Global End Mills Consumption Volume Forecast by Region (2020-2027)_x000D_
Table Global End Mills Value Forecast by Region (2020-2027)_x000D_
Figure United States End Mills Consumption and Growth Rate Forecast (2020-2027)_x000D_
Figure United States End Mills Value and Growth Rate Forecast (2020-2027)_x000D_
Figure Europe End Mills Consumption and Growth Rate Forecast (2020-2027)_x000D_
Figure Europe End Mills Value and Growth Rate Forecast (2020-2027)_x000D_
Figure Europe End Mills Consumption and Growth Rate Forecast (2020-2027)_x000D_
Figure Germany End Mills Consumption and Growth Rate Forecast (2020-2027)_x000D_
Figure Germany End Mills Value and Growth Rate Forecast (2020-2027)_x000D_
Figure UK End Mills Consumption and Growth Rate Forecast (2020-2027)_x000D_
Figure UK End Mills Value and Growth Rate Forecast (2020-2027)_x000D_
Figure France End Mills Consumption and Growth Rate Forecast (2020-2027)_x000D_
Figure France End Mills Value and Growth Rate Forecast (2020-2027)_x000D_
Figure Italy End Mills Consumption and Growth Rate Forecast (2020-2027)_x000D_
Figure Italy End Mills Value and Growth Rate Forecast (2020-2027)_x000D_
Figure Spain End Mills Consumption and Growth Rate Forecast (2020-2027)_x000D_
Figure Spain End Mills Value and Growth Rate Forecast (2020-2027)_x000D_
Figure Poland End Mills Consumption and Growth Rate Forecast (2020-2027)_x000D_
Figure Poland End Mills Value and Growth Rate Forecast (2020-2027)_x000D_
Figure Russia End Mills Consumption and Growth Rate Forecast (2020-2027)_x000D_
Figure Russia End Mills Value and Growth Rate Forecast (2020-2027)_x000D_
Figure China End Mills Consumption and Growth Rate Forecast (2020-2027)_x000D_
Figure China End Mills Value and Growth Rate Forecast (2020-2027)_x000D_
Figure Japan End Mills Consumption and Growth Rate Forecast (2020-2027)_x000D_
Figure Japan End Mills Value and Growth Rate Forecast (2020-2027)_x000D_
Figure Southeast Asia End Mills Consumption and Growth Rate Forecast (2020-2027)_x000D_
Figure Southeast Asia End Mills Value and Growth Rate Forecast (2020-2027)_x000D_
Figure Indonesia End Mills Consumption and Growth Rate Forecast (2020-2027)_x000D_
Figure Indonesia End Mills Value and Growth Rate Forecast (2020-2027)_x000D_
Figure Thailand End Mills Consumption and Growth Rate Forecast (2020-2027)_x000D_
Figure Thailand End Mills Value and Growth Rate Forecast (2020-2027)_x000D_
Figure Philippines End Mills Consumption and Growth Rate Forecast (2020-2027)_x000D_
Figure Philippines End Mills Value and Growth Rate Forecast (2020-2027)_x000D_
Figure Malaysia End Mills Consumption and Growth Rate Forecast (2020-2027)_x000D_
Figure Malaysia End Mills Value and Growth Rate Forecast (2020-2027)_x000D_
Figure Singapore End Mills Consumption and Growth Rate Forecast (2020-2027)_x000D_
Figure Singapore End Mills Value and Growth Rate Forecast (2020-2027)_x000D_
Figure Vietnam End Mills Consumption and Growth Rate Forecast (2020-2027)_x000D_
Figure Vietnam End Mills Value and Growth Rate Forecast (2020-2027)_x000D_
Figure India End Mills Consumption and Growth Rate Forecast (2020-2027)_x000D_
Figure India End Mills Value and Growth Rate Forecast (2020-2027)_x000D_
Figure Brazil End Mills Consumption and Growth Rate Forecast (2020-2027)_x000D_
Figure Brazil End Mills Value and Growth Rate Forecast (2020-2027)_x000D_
Figure GCC Countries End Mills Consumption and Growth Rate Forecast (2020-2027)_x000D_
Figure GCC Countries End Mills Value and Growth Rate Forecast (2020-2027)_x000D_
Figure Saudi Arabia End Mills Consumption and Growth Rate Forecast (2020-2027)_x000D_
Figure Saudi Arabia End Mills Value and Growth Rate Forecast (2020-2027)_x000D_
Figure United Arab Emirates End Mills Consumption and Growth Rate Forecast (2020-2027)_x000D_
Figure United Arab Emirates End Mills Value and Growth Rate Forecast (2020-2027)_x000D_
Figure Qatar End Mills Consumption and Growth Rate Forecast (2020-2027)_x000D_
Figure Qatar End Mills Value and Growth Rate Forecast (2020-2027)_x000D_
Figure Bahrain End Mills Consumption and Growth Rate Forecast (2020-2027)_x000D_
Figure Bahrain End Mills Value and Growth Rate Forecast (2020-2027)_x000D_
Table Global End Mills Consumption Forecast by Type (2020-2027)_x000D_
Table Global End Mills Revenue Forecast by Type (2020-2027)_x000D_
Figure Global End Mills Price Forecast by Type (2020-2027)_x000D_
Table Global End Mills Consumption Volume Forecast by Application (2020-2027)</t>
  </si>
  <si>
    <t>Global End Mills Market Research Report of Major Types, Applications and Competitive Vendors in Top Regions and Countries</t>
  </si>
  <si>
    <t>Global Jaw Crusher Market Research Report 2015-2027 of Major Types, Applications and Competitive Vendors in Top Regions and Countries</t>
  </si>
  <si>
    <t>123</t>
  </si>
  <si>
    <t>The Global market for Jaw Crusher is estimated to grow at a CAGR of roughly X.X% in the next 8 years, and will reach USD X.X million in 2027, from USD X.X million in 2020._x000D_
_x000D_
Aimed to provide most segmented consumption and sales data of different types of Jaw Crusher,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Jaw Crusher industry._x000D_
_x000D_
&lt;b&gt;The report focuses on the top players in terms of profiles, product analysis, sales, price, revenue, and gross margin.&lt;/b&gt;_x000D_
&lt;b&gt;Major players covered in this report:&lt;/b&gt;_x000D_
ThyssenKrupp F rdertechnik
FLSmidth Dorr-Oliver Eimco
Metso Corporation
TAKRAF
Polysius AG
Weir Minerals
_x000D_
&lt;b&gt;By Type:&lt;/b&gt;_x000D_
Double-toggle jaw crusher
Overhead eccentric jaw crusher
_x000D_
&lt;b&gt;By Application:&lt;/b&gt;_x000D_
Double-toggle jaw crusher
Overhead eccentric jaw crusher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</si>
  <si>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Jaw Crusher Introduction_x000D_
1.2 Market Analysis by Type_x000D_
1.2.1 Double-toggle jaw crusher
1.2.2 Overhead eccentric jaw crusher
1.3 Market Analysis by Application_x000D_
1.3.1 Double-toggle jaw crusher
1.3.2 Overhead eccentric jaw crusher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Jaw Crusher Market Size Analysis from 2015 to 2027_x000D_
1.6.1 Global Jaw Crusher Market Size Analysis from 2015 to 2027 by Consumption Volume_x000D_
1.6.2 Global Jaw Crusher Market Size Analysis from 2015 to 2027 by Value_x000D_
1.6.3 Global Jaw Crusher Price Trends Analysis from 2015 to 2027_x000D_
_x000D_
2 Global Jaw Crusher Competition by Types, Applications, and Top Regions and Countries_x000D_
2.1 Global Jaw Crusher (Volume and Value) by Type_x000D_
2.1.1 Global Jaw Crusher Consumption and Market Share by Type (2015-2020)_x000D_
2.1.2 Global Jaw Crusher Revenue and Market Share by Type (2015-2020)_x000D_
2.2 Global Jaw Crusher (Volume and Value) by Application_x000D_
2.2.1 Global Jaw Crusher Consumption and Market Share by Application (2015-2020)_x000D_
2.2.2 Global Jaw Crusher Revenue and Market Share by Application (2015-2020)_x000D_
2.3 Global Jaw Crusher (Volume and Value) by Region_x000D_
2.3.1 Global Jaw Crusher Consumption and Market Share by Region (2015-2020)_x000D_
2.3.2 Global Jaw Crusher Revenue and Market Share by Region (2015-2020)_x000D_
_x000D_
3 United States Jaw Crusher Market Analysis_x000D_
3.1 United States Jaw Crusher Consumption and Value Analysis_x000D_
3.2 United States Jaw Crusher Consumption Volume by Type_x000D_
3.3 United States Jaw Crusher Consumption Structure by Application_x000D_
_x000D_
4 Europe Jaw Crusher Market Analysis_x000D_
4.1 Europe Jaw Crusher Consumption and Value Analysis_x000D_
4.2 Europe Jaw Crusher Consumption Volume by Type_x000D_
4.3 Europe Jaw Crusher Consumption Structure by Application_x000D_
4.4 Europe Jaw Crusher Consumption by Top Countries_x000D_
4.4.1 Germany Jaw Crusher Consumption Volume from 2015 to 2020_x000D_
4.4.2 UK Jaw Crusher Consumption Volume from 2015 to 2020_x000D_
4.4.3 France Jaw Crusher Consumption Volume from 2015 to 2020_x000D_
4.4.4 Italy Jaw Crusher Consumption Volume from 2015 to 2020_x000D_
4.4.5 Spain Jaw Crusher Consumption Volume from 2015 to 2020_x000D_
4.4.6 Poland Jaw Crusher Consumption Volume from 2015 to 2020_x000D_
4.4.7 Russia Jaw Crusher Consumption Volume from 2015 to 2020_x000D_
_x000D_
5 China Jaw Crusher Market Analysis_x000D_
5.1 China Jaw Crusher Consumption and Value Analysis_x000D_
5.2 China Jaw Crusher Consumption Volume by Type_x000D_
5.3 China Jaw Crusher Consumption Structure by Application_x000D_
_x000D_
6 Japan Jaw Crusher Market Analysis_x000D_
6.1 Japan Jaw Crusher Consumption and Value Analysis_x000D_
6.2 Japan Jaw Crusher Consumption Volume by Type_x000D_
6.3 Japan Jaw Crusher Consumption Structure by Application_x000D_
_x000D_
7 Southeast Asia Jaw Crusher Market Analysis_x000D_
7.1 Southeast Asia Jaw Crusher Consumption and Value Analysis_x000D_
7.2 Southeast Asia Jaw Crusher Consumption Volume by Type_x000D_
7.3 Southeast Asia Jaw Crusher Consumption Structure by Application_x000D_
7.4 Southeast Asia Jaw Crusher Consumption by Top Countries_x000D_
7.4.1 Indonesia Jaw Crusher Consumption Volume from 2015 to 2020_x000D_
7.4.2 Thailand Jaw Crusher Consumption Volume from 2015 to 2020_x000D_
7.4.3 Philippines Jaw Crusher Consumption Volume from 2015 to 2020_x000D_
7.4.4 Malaysia Jaw Crusher Consumption Volume from 2015 to 2020_x000D_
7.4.5 Singapore Jaw Crusher Consumption Volume from 2015 to 2020_x000D_
7.4.6 Vietnam Jaw Crusher Consumption Volume from 2015 to 2020_x000D_
_x000D_
8 India Jaw Crusher Market Analysis_x000D_
8.1 India Jaw Crusher Consumption and Value Analysis_x000D_
8.2 India Jaw Crusher Consumption Volume by Type_x000D_
8.3 India Jaw Crusher Consumption Structure by Application_x000D_
_x000D_
9 Brazil Jaw Crusher Market Analysis_x000D_
9.1 Brazil Jaw Crusher Consumption and Value Analysis_x000D_
9.2 Brazil Jaw Crusher Consumption Volume by Type_x000D_
9.3 Brazil Jaw Crusher Consumption Structure by Application_x000D_
_x000D_
10 GCC Countries Jaw Crusher Market Analysis_x000D_
10.1 GCC Countries Jaw Crusher Consumption and Value Analysis_x000D_
10.2 GCC Countries Jaw Crusher Consumption Volume by Type_x000D_
10.3 GCC Countries Jaw Crusher Consumption Structure by Application_x000D_
10.4 GCC Countries Jaw Crusher Consumption Volume by Major Countries_x000D_
10.4.1 Saudi Arabia Jaw Crusher Consumption Volume from 2015 to 2020_x000D_
10.4.2 United Arab Emirates Jaw Crusher Consumption Volume from 2015 to 2020_x000D_
10.4.3 Qatar Jaw Crusher Consumption Volume from 2015 to 2020_x000D_
10.4.4 Bahrain Jaw Crusher Consumption Volume from 2015 to 2020_x000D_
_x000D_
11 Manufacturers Profiles_x000D_
11.1 ThyssenKrupp F rdertechnik
11.1.1 Business Overview
11.1.2 Products Analysis
11.1.3 ThyssenKrupp F rdertechnik Jaw Crusher Sales, Price, Revenue, Gross Margin
11.1.4 ThyssenKrupp F rdertechnik Jaw Crusher Sales by Region
11.2 FLSmidth Dorr-Oliver Eimco
11.2.1 Business Overview
11.2.2 Products Analysis
11.2.3 FLSmidth Dorr-Oliver Eimco Jaw Crusher Sales, Price, Revenue, Gross Margin
11.2.4 FLSmidth Dorr-Oliver Eimco Jaw Crusher Sales by Region
11.3 Metso Corporation
11.3.1 Business Overview
11.3.2 Products Analysis
11.3.3 Metso Corporation Jaw Crusher Sales, Price, Revenue, Gross Margin
11.3.4 Metso Corporation Jaw Crusher Sales by Region
11.4 TAKRAF
11.4.1 Business Overview
11.4.2 Products Analysis
11.4.3 TAKRAF Jaw Crusher Sales, Price, Revenue, Gross Margin
11.4.4 TAKRAF Jaw Crusher Sales by Region
11.5 Polysius AG
11.5.1 Business Overview
11.5.2 Products Analysis
11.5.3 Polysius AG Jaw Crusher Sales, Price, Revenue, Gross Margin
11.5.4 Polysius AG Jaw Crusher Sales by Region
11.6 Weir Minerals
11.6.1 Business Overview
11.6.2 Products Analysis
11.6.3 Weir Minerals Jaw Crusher Sales, Price, Revenue, Gross Margin
11.6.4 Weir Minerals Jaw Crusher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Jaw Crusher Market Forecast (2020-2027)_x000D_
13.1 Global Jaw Crusher Consumption Volume, Revenue and Price Forecast (2020-2027)_x000D_
13.1.1 Global Jaw Crusher Consumption Volume and Growth Rate Forecast (2020-2027)_x000D_
13.1.2 Global Jaw Crusher Value and Growth Rate Forecast (2020-2027)_x000D_
13.1.3 Global Jaw Crusher Price and Trend Forecast (2020-2027)_x000D_
13.2 Global Jaw Crusher Consumption Volume, Value and Growth Rate Forecast by Region (2020-2027)_x000D_
13.2.1 Global Jaw Crusher Consumption Volume and Growth Rate Forecast by Region (2020-2027)_x000D_
13.2.2 Global Jaw Crusher Value and Growth Rate Forecast by Region (2020-2027)_x000D_
13.3 Global Jaw Crusher Consumption Volume, Revenue and Price Forecast by Type (2020-2027)_x000D_
13.3.1 Global Jaw Crusher Consumption Forecast by Type (2020-2027)_x000D_
13.3.2 Global Jaw Crusher Revenue Forecast by Type (2020-2027)_x000D_
13.3.3 Global Jaw Crusher Price Forecast by Type (2020-2027)_x000D_
13.4 Global Jaw Crusher Consumption Volume Forecast by Application (2020-2027)_x000D_
_x000D_
14 Research Conclusions_x000D_
_x000D_
15 Appendix_x000D_
15.1 Methodology_x000D_
15.2 Research Data Source_x000D_
_x000D_
</t>
  </si>
  <si>
    <t>List of Tables and Figures _x000D_
Global Jaw Crusher Value ($) and Growth Rate Segment by Region 2015-2027_x000D_
Global Jaw Crusher Revenue ($) and Growth Rate Segment by Product Type from 2015-2027_x000D_
Global Jaw Crusher Value ($) and Growth Rate Segment by Application 2015-2027_x000D_
Figure Jaw Crusher Picture_x000D_
Table Product Specifications of Jaw Crusher_x000D_
Figure Global Sales Market Share of Jaw Crusher by Type in 2019_x000D_
Table Types of Jaw Crusher_x000D_
Figure Double-toggle jaw crusher Picture
Figure Overhead eccentric jaw crusher Picture
Figure Jaw Crusher Consumption Market Share by Application in 2019_x000D_
Table Application of Jaw Crusher_x000D_
Figure Double-toggle jaw crusher Picture
Figure Overhead eccentric jaw crusher Picture
Figure United States Jaw Crusher Revenue ($) and Growth Rate (2015-2027)_x000D_
Figure Europe Jaw Crusher Revenue ($) and Growth Rate (2015-2027)_x000D_
Figure Germany Jaw Crusher Revenue ($) and Growth Rate (2015-2027)_x000D_
Figure UK Jaw Crusher Revenue ($) and Growth Rate (2015-2027)_x000D_
Figure France Jaw Crusher Revenue ($) and Growth Rate (2015-2027)_x000D_
Figure Italy Jaw Crusher Revenue ($) and Growth Rate (2015-2027)_x000D_
Figure Spain Jaw Crusher Revenue ($) and Growth Rate (2015-2027)_x000D_
Figure Poland Jaw Crusher Revenue ($) and Growth Rate (2015-2027)_x000D_
Figure Russia Jaw Crusher Revenue ($) and Growth Rate (2015-2027)_x000D_
Figure China Jaw Crusher Revenue ($) and Growth Rate (2015-2027)_x000D_
Figure Japan Jaw Crusher Revenue ($) and Growth Rate (2015-2027)_x000D_
Figure Southeast Asia Jaw Crusher Revenue ($) and Growth Rate (2015-2027)_x000D_
Figure Indonesia Jaw Crusher Revenue ($) and Growth Rate (2015-2027)_x000D_
Figure Thailand Jaw Crusher Revenue ($) and Growth Rate (2015-2027)_x000D_
Figure Philippines Jaw Crusher Revenue ($) and Growth Rate (2015-2027)_x000D_
Figure Malaysia Jaw Crusher Revenue ($) and Growth Rate (2015-2027)_x000D_
Figure Singapore Jaw Crusher Revenue ($) and Growth Rate (2015-2027)_x000D_
Figure Vietnam Jaw Crusher Revenue ($) and Growth Rate (2015-2027)_x000D_
Figure India Jaw Crusher Revenue ($) and Growth Rate (2015-2027)_x000D_
Figure Brazil Jaw Crusher Revenue ($) and Growth Rate (2015-2027)_x000D_
Figure GCC Countries Jaw Crusher Revenue ($) and Growth Rate (2015-2027)_x000D_
Figure Saudi Arabia Jaw Crusher Revenue ($) and Growth Rate (2015-2027)_x000D_
Figure United Arab Emirates Jaw Crusher Revenue ($) and Growth Rate (2015-2027)_x000D_
Figure Qatar Jaw Crusher Revenue ($) and Growth Rate (2015-2027)_x000D_
Figure Bahrain Jaw Crusher Revenue ($) and Growth Rate (2015-2027)_x000D_
Table Emerging and Growing Market of Jaw Crusher_x000D_
Table Industry Limitations_x000D_
Table Opportunities and Development Trends_x000D_
Figure Global Jaw Crusher Market Size Analysis from 2015 to 2027 by Consumption Volume_x000D_
Figure Global Jaw Crusher Market Size Analysis from 2015 to 2027 by Value_x000D_
Figure Global Jaw Crusher Price Trends Analysis from 2015 to 2027_x000D_
Table Global Jaw Crusher Consumption and Market Share by Type (2015-2020)_x000D_
Table Global Jaw Crusher Revenue and Market Share by Type (2015-2020)_x000D_
Figure Global Jaw Crusher Revenue and Market Share by Type (2015-2020)_x000D_
Table Global Jaw Crusher Consumption and Market Share by Application (2015-2020)_x000D_
Table Global Jaw Crusher Revenue and Market Share by Application (2015-2020)_x000D_
Figure Global Jaw Crusher Revenue and Market Share by Application (2015-2020)_x000D_
Table Global Jaw Crusher Consumption and Market Share by Region (2015-2020)_x000D_
Table Global Jaw Crusher Revenue and Market Share by Region (2015-2020)_x000D_
Figure Global Jaw Crusher Revenue and Market Share by Region (2015-2020)_x000D_
Figure United States Jaw Crusher Consumption and Growth Rate (2015-2020)_x000D_
Figure United States Jaw Crusher Revenue and Growth Rate (2015-2020)_x000D_
Figure United States Jaw Crusher Sales Price Analysis (2015-2020)_x000D_
Table United States Jaw Crusher Consumption Volume by Type_x000D_
Table United States Jaw Crusher Consumption Structure by Application_x000D_
Figure Europe Jaw Crusher Consumption and Growth Rate (2015-2020)_x000D_
Figure Europe Jaw Crusher Revenue and Growth Rate (2015-2020)_x000D_
Figure Europe Jaw Crusher Sales Price Analysis (2015-2020)_x000D_
Table Europe Jaw Crusher Consumption Volume by Type_x000D_
Table Europe Jaw Crusher Consumption Structure by Application_x000D_
Table Europe Jaw Crusher Consumption by Top Countries_x000D_
Figure Germany Jaw Crusher Consumption Volume from 2015 to 2020_x000D_
Figure UK Jaw Crusher Consumption Volume from 2015 to 2020_x000D_
Figure France Jaw Crusher Consumption Volume from 2015 to 2020_x000D_
Figure Italy Jaw Crusher Consumption Volume from 2015 to 2020_x000D_
Figure Spain Jaw Crusher Consumption Volume from 2015 to 2020_x000D_
Figure Poland Jaw Crusher Consumption Volume from 2015 to 2020_x000D_
Figure Russia Jaw Crusher Consumption Volume from 2015 to 2020_x000D_
Figure China Jaw Crusher Consumption and Growth Rate (2015-2020)_x000D_
Figure China Jaw Crusher Revenue and Growth Rate (2015-2020)_x000D_
Figure China Jaw Crusher Sales Price Analysis (2015-2020)_x000D_
Table China Jaw Crusher Consumption Volume by Type_x000D_
Table China Jaw Crusher Consumption Structure by Application_x000D_
Figure Japan Jaw Crusher Consumption and Growth Rate (2015-2020)_x000D_
Figure Japan Jaw Crusher Revenue and Growth Rate (2015-2020)_x000D_
Figure Japan Jaw Crusher Sales Price Analysis (2015-2020)_x000D_
Table Japan Jaw Crusher Consumption Volume by Type_x000D_
Table Japan Jaw Crusher Consumption Structure by Application_x000D_
Figure Southeast Asia Jaw Crusher Consumption and Growth Rate (2015-2020)_x000D_
Figure Southeast Asia Jaw Crusher Revenue and Growth Rate (2015-2020)_x000D_
Figure Southeast Asia Jaw Crusher Sales Price Analysis (2015-2020)_x000D_
Table Southeast Asia Jaw Crusher Consumption Volume by Type_x000D_
Table Southeast Asia Jaw Crusher Consumption Structure by Application_x000D_
Table Southeast Asia Jaw Crusher Consumption by Top Countries_x000D_
Figure Indonesia Jaw Crusher Consumption Volume from 2015 to 2020_x000D_
Figure Thailand Jaw Crusher Consumption Volume from 2015 to 2020_x000D_
Figure Philippines Jaw Crusher Consumption Volume from 2015 to 2020_x000D_
Figure Malaysia Jaw Crusher Consumption Volume from 2015 to 2020_x000D_
Figure Singapore Jaw Crusher Consumption Volume from 2015 to 2020_x000D_
Figure Vietnam Jaw Crusher Consumption Volume from 2015 to 2020_x000D_
Figure India Jaw Crusher Consumption and Growth Rate (2015-2020)_x000D_
Figure India Jaw Crusher Revenue and Growth Rate (2015-2020)_x000D_
Figure India Jaw Crusher Sales Price Analysis (2015-2020)_x000D_
Table India Jaw Crusher Consumption Volume by Type_x000D_
Table India Jaw Crusher Consumption Structure by Application_x000D_
Figure Brazil Jaw Crusher Consumption and Growth Rate (2015-2020)_x000D_
Figure Brazil Jaw Crusher Revenue and Growth Rate (2015-2020)_x000D_
Figure Brazil Jaw Crusher Sales Price Analysis (2015-2020)_x000D_
Table Brazil Jaw Crusher Consumption Volume by Type_x000D_
Table Brazil Jaw Crusher Consumption Structure by Application_x000D_
Figure GCC Countries Jaw Crusher Consumption and Growth Rate (2015-2020)_x000D_
Figure GCC Countries Jaw Crusher Revenue and Growth Rate (2015-2020)_x000D_
Figure GCC Countries Jaw Crusher Sales Price Analysis (2015-2020)_x000D_
Table GCC Countries Jaw Crusher Consumption Volume by Type_x000D_
Table GCC Countries Jaw Crusher Consumption Structure by Application_x000D_
Table GCC Countries Jaw Crusher Consumption Volume by Major Countries_x000D_
Figure Saudi Arabia Jaw Crusher Consumption Volume from 2015 to 2020_x000D_
Figure United Arab Emirates Jaw Crusher Consumption Volume from 2015 to 2020_x000D_
Figure Qatar Jaw Crusher Consumption Volume from 2015 to 2020_x000D_
Figure Bahrain Jaw Crusher Consumption Volume from 2015 to 2020_x000D_
Table ThyssenKrupp F rdertechnik Sales, Price, Revenue, Gross Margin (2015-2020)
Figure Company Sales and Growth Rate
Figure Company Revenue ($) Market Share 2015-2020
Figure Company Jaw Crusher Sales by Region
Table Company Basic Information, Manufacturing Base
Table Products Analysis
Table FLSmidth Dorr-Oliver Eimco Sales, Price, Revenue, Gross Margin (2015-2020)
Figure Company Sales and Growth Rate
Figure Company Revenue ($) Market Share 2015-2020
Figure Company Jaw Crusher Sales by Region
Table Company Basic Information, Manufacturing Base
Table Products Analysis
Table Metso Corporation Sales, Price, Revenue, Gross Margin (2015-2020)
Figure Company Sales and Growth Rate
Figure Company Revenue ($) Market Share 2015-2020
Figure Company Jaw Crusher Sales by Region
Table Company Basic Information, Manufacturing Base
Table Products Analysis
Table TAKRAF Sales, Price, Revenue, Gross Margin (2015-2020)
Figure Company Sales and Growth Rate
Figure Company Revenue ($) Market Share 2015-2020
Figure Company Jaw Crusher Sales by Region
Table Company Basic Information, Manufacturing Base
Table Products Analysis
Table Polysius AG Sales, Price, Revenue, Gross Margin (2015-2020)
Figure Company Sales and Growth Rate
Figure Company Revenue ($) Market Share 2015-2020
Figure Company Jaw Crusher Sales by Region
Table Company Basic Information, Manufacturing Base
Table Products Analysis
Table Weir Minerals Sales, Price, Revenue, Gross Margin (2015-2020)
Figure Company Sales and Growth Rate
Figure Company Revenue ($) Market Share 2015-2020
Figure Company Jaw Crusher Sales by Region
Table Company Basic Information, Manufacturing Base
Table Products Analysis
Figure Global Jaw Crusher Consumption Volume and Growth Rate Forecast (2020-2027)_x000D_
Figure Global Jaw Crusher Value and Growth Rate Forecast (2020-2027)_x000D_
Figure Global Jaw Crusher Price and Trend Forecast (2020-2027)_x000D_
Table Global Jaw Crusher Consumption Volume Forecast by Region (2020-2027)_x000D_
Table Global Jaw Crusher Value Forecast by Region (2020-2027)_x000D_
Figure United States Jaw Crusher Consumption and Growth Rate Forecast (2020-2027)_x000D_
Figure United States Jaw Crusher Value and Growth Rate Forecast (2020-2027)_x000D_
Figure Europe Jaw Crusher Consumption and Growth Rate Forecast (2020-2027)_x000D_
Figure Europe Jaw Crusher Value and Growth Rate Forecast (2020-2027)_x000D_
Figure Europe Jaw Crusher Consumption and Growth Rate Forecast (2020-2027)_x000D_
Figure Germany Jaw Crusher Consumption and Growth Rate Forecast (2020-2027)_x000D_
Figure Germany Jaw Crusher Value and Growth Rate Forecast (2020-2027)_x000D_
Figure UK Jaw Crusher Consumption and Growth Rate Forecast (2020-2027)_x000D_
Figure UK Jaw Crusher Value and Growth Rate Forecast (2020-2027)_x000D_
Figure France Jaw Crusher Consumption and Growth Rate Forecast (2020-2027)_x000D_
Figure France Jaw Crusher Value and Growth Rate Forecast (2020-2027)_x000D_
Figure Italy Jaw Crusher Consumption and Growth Rate Forecast (2020-2027)_x000D_
Figure Italy Jaw Crusher Value and Growth Rate Forecast (2020-2027)_x000D_
Figure Spain Jaw Crusher Consumption and Growth Rate Forecast (2020-2027)_x000D_
Figure Spain Jaw Crusher Value and Growth Rate Forecast (2020-2027)_x000D_
Figure Poland Jaw Crusher Consumption and Growth Rate Forecast (2020-2027)_x000D_
Figure Poland Jaw Crusher Value and Growth Rate Forecast (2020-2027)_x000D_
Figure Russia Jaw Crusher Consumption and Growth Rate Forecast (2020-2027)_x000D_
Figure Russia Jaw Crusher Value and Growth Rate Forecast (2020-2027)_x000D_
Figure China Jaw Crusher Consumption and Growth Rate Forecast (2020-2027)_x000D_
Figure China Jaw Crusher Value and Growth Rate Forecast (2020-2027)_x000D_
Figure Japan Jaw Crusher Consumption and Growth Rate Forecast (2020-2027)_x000D_
Figure Japan Jaw Crusher Value and Growth Rate Forecast (2020-2027)_x000D_
Figure Southeast Asia Jaw Crusher Consumption and Growth Rate Forecast (2020-2027)_x000D_
Figure Southeast Asia Jaw Crusher Value and Growth Rate Forecast (2020-2027)_x000D_
Figure Indonesia Jaw Crusher Consumption and Growth Rate Forecast (2020-2027)_x000D_
Figure Indonesia Jaw Crusher Value and Growth Rate Forecast (2020-2027)_x000D_
Figure Thailand Jaw Crusher Consumption and Growth Rate Forecast (2020-2027)_x000D_
Figure Thailand Jaw Crusher Value and Growth Rate Forecast (2020-2027)_x000D_
Figure Philippines Jaw Crusher Consumption and Growth Rate Forecast (2020-2027)_x000D_
Figure Philippines Jaw Crusher Value and Growth Rate Forecast (2020-2027)_x000D_
Figure Malaysia Jaw Crusher Consumption and Growth Rate Forecast (2020-2027)_x000D_
Figure Malaysia Jaw Crusher Value and Growth Rate Forecast (2020-2027)_x000D_
Figure Singapore Jaw Crusher Consumption and Growth Rate Forecast (2020-2027)_x000D_
Figure Singapore Jaw Crusher Value and Growth Rate Forecast (2020-2027)_x000D_
Figure Vietnam Jaw Crusher Consumption and Growth Rate Forecast (2020-2027)_x000D_
Figure Vietnam Jaw Crusher Value and Growth Rate Forecast (2020-2027)_x000D_
Figure India Jaw Crusher Consumption and Growth Rate Forecast (2020-2027)_x000D_
Figure India Jaw Crusher Value and Growth Rate Forecast (2020-2027)_x000D_
Figure Brazil Jaw Crusher Consumption and Growth Rate Forecast (2020-2027)_x000D_
Figure Brazil Jaw Crusher Value and Growth Rate Forecast (2020-2027)_x000D_
Figure GCC Countries Jaw Crusher Consumption and Growth Rate Forecast (2020-2027)_x000D_
Figure GCC Countries Jaw Crusher Value and Growth Rate Forecast (2020-2027)_x000D_
Figure Saudi Arabia Jaw Crusher Consumption and Growth Rate Forecast (2020-2027)_x000D_
Figure Saudi Arabia Jaw Crusher Value and Growth Rate Forecast (2020-2027)_x000D_
Figure United Arab Emirates Jaw Crusher Consumption and Growth Rate Forecast (2020-2027)_x000D_
Figure United Arab Emirates Jaw Crusher Value and Growth Rate Forecast (2020-2027)_x000D_
Figure Qatar Jaw Crusher Consumption and Growth Rate Forecast (2020-2027)_x000D_
Figure Qatar Jaw Crusher Value and Growth Rate Forecast (2020-2027)_x000D_
Figure Bahrain Jaw Crusher Consumption and Growth Rate Forecast (2020-2027)_x000D_
Figure Bahrain Jaw Crusher Value and Growth Rate Forecast (2020-2027)_x000D_
Table Global Jaw Crusher Consumption Forecast by Type (2020-2027)_x000D_
Table Global Jaw Crusher Revenue Forecast by Type (2020-2027)_x000D_
Figure Global Jaw Crusher Price Forecast by Type (2020-2027)_x000D_
Table Global Jaw Crusher Consumption Volume Forecast by Application (2020-2027)</t>
  </si>
  <si>
    <t>Global Jaw Crusher Market Research Report of Major Types, Applications and Competitive Vendors in Top Regions and Countries</t>
  </si>
  <si>
    <t>Global Kitchen Faucets Market Research Report 2015-2027 of Major Types, Applications and Competitive Vendors in Top Regions and Countries</t>
  </si>
  <si>
    <t>The Global market for Kitchen Faucets is estimated to grow at a CAGR of roughly X.X% in the next 8 years, and will reach USD X.X million in 2027, from USD X.X million in 2020._x000D_
_x000D_
Aimed to provide most segmented consumption and sales data of different types of Kitchen Faucets,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Kitchen Faucets industry._x000D_
_x000D_
&lt;b&gt;The report focuses on the top players in terms of profiles, product analysis, sales, price, revenue, and gross margin.&lt;/b&gt;_x000D_
&lt;b&gt;Major players covered in this report:&lt;/b&gt;_x000D_
Joxod
Kohler
Huayi
Hhsn
Lota
Hansgrohe
Kraus
Sunlot
Grohe
Masco
Roca
Hansa Bath
Hggll
Globe Union
Joyou
Zucchetti
Chaoyang
Paini
Lixil
Jomoo
Pfister
Moen
_x000D_
&lt;b&gt;By Type:&lt;/b&gt;_x000D_
One-Handle Faucets
Two-Handle Faucets
Pillars Faucets
_x000D_
&lt;b&gt;By Application:&lt;/b&gt;_x000D_
Residential Application
Commercial Application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</si>
  <si>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Kitchen Faucets Introduction_x000D_
1.2 Market Analysis by Type_x000D_
1.2.1 One-Handle Faucets
1.2.2 Two-Handle Faucets
1.2.3 Pillars Faucets
1.3 Market Analysis by Application_x000D_
1.3.1 Residential Application
1.3.2 Commercial Application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Kitchen Faucets Market Size Analysis from 2015 to 2027_x000D_
1.6.1 Global Kitchen Faucets Market Size Analysis from 2015 to 2027 by Consumption Volume_x000D_
1.6.2 Global Kitchen Faucets Market Size Analysis from 2015 to 2027 by Value_x000D_
1.6.3 Global Kitchen Faucets Price Trends Analysis from 2015 to 2027_x000D_
_x000D_
2 Global Kitchen Faucets Competition by Types, Applications, and Top Regions and Countries_x000D_
2.1 Global Kitchen Faucets (Volume and Value) by Type_x000D_
2.1.1 Global Kitchen Faucets Consumption and Market Share by Type (2015-2020)_x000D_
2.1.2 Global Kitchen Faucets Revenue and Market Share by Type (2015-2020)_x000D_
2.2 Global Kitchen Faucets (Volume and Value) by Application_x000D_
2.2.1 Global Kitchen Faucets Consumption and Market Share by Application (2015-2020)_x000D_
2.2.2 Global Kitchen Faucets Revenue and Market Share by Application (2015-2020)_x000D_
2.3 Global Kitchen Faucets (Volume and Value) by Region_x000D_
2.3.1 Global Kitchen Faucets Consumption and Market Share by Region (2015-2020)_x000D_
2.3.2 Global Kitchen Faucets Revenue and Market Share by Region (2015-2020)_x000D_
_x000D_
3 United States Kitchen Faucets Market Analysis_x000D_
3.1 United States Kitchen Faucets Consumption and Value Analysis_x000D_
3.2 United States Kitchen Faucets Consumption Volume by Type_x000D_
3.3 United States Kitchen Faucets Consumption Structure by Application_x000D_
_x000D_
4 Europe Kitchen Faucets Market Analysis_x000D_
4.1 Europe Kitchen Faucets Consumption and Value Analysis_x000D_
4.2 Europe Kitchen Faucets Consumption Volume by Type_x000D_
4.3 Europe Kitchen Faucets Consumption Structure by Application_x000D_
4.4 Europe Kitchen Faucets Consumption by Top Countries_x000D_
4.4.1 Germany Kitchen Faucets Consumption Volume from 2015 to 2020_x000D_
4.4.2 UK Kitchen Faucets Consumption Volume from 2015 to 2020_x000D_
4.4.3 France Kitchen Faucets Consumption Volume from 2015 to 2020_x000D_
4.4.4 Italy Kitchen Faucets Consumption Volume from 2015 to 2020_x000D_
4.4.5 Spain Kitchen Faucets Consumption Volume from 2015 to 2020_x000D_
4.4.6 Poland Kitchen Faucets Consumption Volume from 2015 to 2020_x000D_
4.4.7 Russia Kitchen Faucets Consumption Volume from 2015 to 2020_x000D_
_x000D_
5 China Kitchen Faucets Market Analysis_x000D_
5.1 China Kitchen Faucets Consumption and Value Analysis_x000D_
5.2 China Kitchen Faucets Consumption Volume by Type_x000D_
5.3 China Kitchen Faucets Consumption Structure by Application_x000D_
_x000D_
6 Japan Kitchen Faucets Market Analysis_x000D_
6.1 Japan Kitchen Faucets Consumption and Value Analysis_x000D_
6.2 Japan Kitchen Faucets Consumption Volume by Type_x000D_
6.3 Japan Kitchen Faucets Consumption Structure by Application_x000D_
_x000D_
7 Southeast Asia Kitchen Faucets Market Analysis_x000D_
7.1 Southeast Asia Kitchen Faucets Consumption and Value Analysis_x000D_
7.2 Southeast Asia Kitchen Faucets Consumption Volume by Type_x000D_
7.3 Southeast Asia Kitchen Faucets Consumption Structure by Application_x000D_
7.4 Southeast Asia Kitchen Faucets Consumption by Top Countries_x000D_
7.4.1 Indonesia Kitchen Faucets Consumption Volume from 2015 to 2020_x000D_
7.4.2 Thailand Kitchen Faucets Consumption Volume from 2015 to 2020_x000D_
7.4.3 Philippines Kitchen Faucets Consumption Volume from 2015 to 2020_x000D_
7.4.4 Malaysia Kitchen Faucets Consumption Volume from 2015 to 2020_x000D_
7.4.5 Singapore Kitchen Faucets Consumption Volume from 2015 to 2020_x000D_
7.4.6 Vietnam Kitchen Faucets Consumption Volume from 2015 to 2020_x000D_
_x000D_
8 India Kitchen Faucets Market Analysis_x000D_
8.1 India Kitchen Faucets Consumption and Value Analysis_x000D_
8.2 India Kitchen Faucets Consumption Volume by Type_x000D_
8.3 India Kitchen Faucets Consumption Structure by Application_x000D_
_x000D_
9 Brazil Kitchen Faucets Market Analysis_x000D_
9.1 Brazil Kitchen Faucets Consumption and Value Analysis_x000D_
9.2 Brazil Kitchen Faucets Consumption Volume by Type_x000D_
9.3 Brazil Kitchen Faucets Consumption Structure by Application_x000D_
_x000D_
10 GCC Countries Kitchen Faucets Market Analysis_x000D_
10.1 GCC Countries Kitchen Faucets Consumption and Value Analysis_x000D_
10.2 GCC Countries Kitchen Faucets Consumption Volume by Type_x000D_
10.3 GCC Countries Kitchen Faucets Consumption Structure by Application_x000D_
10.4 GCC Countries Kitchen Faucets Consumption Volume by Major Countries_x000D_
10.4.1 Saudi Arabia Kitchen Faucets Consumption Volume from 2015 to 2020_x000D_
10.4.2 United Arab Emirates Kitchen Faucets Consumption Volume from 2015 to 2020_x000D_
10.4.3 Qatar Kitchen Faucets Consumption Volume from 2015 to 2020_x000D_
10.4.4 Bahrain Kitchen Faucets Consumption Volume from 2015 to 2020_x000D_
_x000D_
11 Manufacturers Profiles_x000D_
11.1 Joxod
11.1.1 Business Overview
11.1.2 Products Analysis
11.1.3 Joxod Kitchen Faucets Sales, Price, Revenue, Gross Margin
11.1.4 Joxod Kitchen Faucets Sales by Region
11.2 Kohler
11.2.1 Business Overview
11.2.2 Products Analysis
11.2.3 Kohler Kitchen Faucets Sales, Price, Revenue, Gross Margin
11.2.4 Kohler Kitchen Faucets Sales by Region
11.3 Huayi
11.3.1 Business Overview
11.3.2 Products Analysis
11.3.3 Huayi Kitchen Faucets Sales, Price, Revenue, Gross Margin
11.3.4 Huayi Kitchen Faucets Sales by Region
11.4 Hhsn
11.4.1 Business Overview
11.4.2 Products Analysis
11.4.3 Hhsn Kitchen Faucets Sales, Price, Revenue, Gross Margin
11.4.4 Hhsn Kitchen Faucets Sales by Region
11.5 Lota
11.5.1 Business Overview
11.5.2 Products Analysis
11.5.3 Lota Kitchen Faucets Sales, Price, Revenue, Gross Margin
11.5.4 Lota Kitchen Faucets Sales by Region
11.6 Hansgrohe
11.6.1 Business Overview
11.6.2 Products Analysis
11.6.3 Hansgrohe Kitchen Faucets Sales, Price, Revenue, Gross Margin
11.6.4 Hansgrohe Kitchen Faucets Sales by Region
11.7 Kraus
11.7.1 Business Overview
11.7.2 Products Analysis
11.7.3 Kraus Kitchen Faucets Sales, Price, Revenue, Gross Margin
11.7.4 Kraus Kitchen Faucets Sales by Region
11.8 Sunlot
11.8.1 Business Overview
11.8.2 Products Analysis
11.8.3 Sunlot Kitchen Faucets Sales, Price, Revenue, Gross Margin
11.8.4 Sunlot Kitchen Faucets Sales by Region
11.9 Grohe
11.9.1 Business Overview
11.9.2 Products Analysis
11.9.3 Grohe Kitchen Faucets Sales, Price, Revenue, Gross Margin
11.9.4 Grohe Kitchen Faucets Sales by Region
11.10 Masco
11.10.1 Business Overview
11.10.2 Products Analysis
11.10.3 Masco Kitchen Faucets Sales, Price, Revenue, Gross Margin
11.10.4 Masco Kitchen Faucets Sales by Region
11.11 Roca
11.11.1 Business Overview
11.11.2 Products Analysis
11.11.3 Roca Kitchen Faucets Sales, Price, Revenue, Gross Margin
11.11.4 Roca Kitchen Faucets Sales by Region
11.12 Hansa Bath
11.12.1 Business Overview
11.12.2 Products Analysis
11.12.3 Hansa Bath Kitchen Faucets Sales, Price, Revenue, Gross Margin
11.12.4 Hansa Bath Kitchen Faucets Sales by Region
11.13 Hggll
11.13.1 Business Overview
11.13.2 Products Analysis
11.13.3 Hggll Kitchen Faucets Sales, Price, Revenue, Gross Margin
11.13.4 Hggll Kitchen Faucets Sales by Region
11.14 Globe Union
11.14.1 Business Overview
11.14.2 Products Analysis
11.14.3 Globe Union Kitchen Faucets Sales, Price, Revenue, Gross Margin
11.14.4 Globe Union Kitchen Faucets Sales by Region
11.15 Joyou
11.15.1 Business Overview
11.15.2 Products Analysis
11.15.3 Joyou Kitchen Faucets Sales, Price, Revenue, Gross Margin
11.15.4 Joyou Kitchen Faucets Sales by Region
11.16 Zucchetti
11.16.1 Business Overview
11.16.2 Products Analysis
11.16.3 Zucchetti Kitchen Faucets Sales, Price, Revenue, Gross Margin
11.16.4 Zucchetti Kitchen Faucets Sales by Region
11.17 Chaoyang
11.17.1 Business Overview
11.17.2 Products Analysis
11.17.3 Chaoyang Kitchen Faucets Sales, Price, Revenue, Gross Margin
11.17.4 Chaoyang Kitchen Faucets Sales by Region
11.18 Paini
11.18.1 Business Overview
11.18.2 Products Analysis
11.18.3 Paini Kitchen Faucets Sales, Price, Revenue, Gross Margin
11.18.4 Paini Kitchen Faucets Sales by Region
11.19 Lixil
11.19.1 Business Overview
11.19.2 Products Analysis
11.19.3 Lixil Kitchen Faucets Sales, Price, Revenue, Gross Margin
11.19.4 Lixil Kitchen Faucets Sales by Region
11.20 Jomoo
11.20.1 Business Overview
11.20.2 Products Analysis
11.20.3 Jomoo Kitchen Faucets Sales, Price, Revenue, Gross Margin
11.20.4 Jomoo Kitchen Faucets Sales by Region
11.21 Pfister
11.21.1 Business Overview
11.21.2 Products Analysis
11.21.3 Pfister Kitchen Faucets Sales, Price, Revenue, Gross Margin
11.21.4 Pfister Kitchen Faucets Sales by Region
11.22 Moen
11.22.1 Business Overview
11.22.2 Products Analysis
11.22.3 Moen Kitchen Faucets Sales, Price, Revenue, Gross Margin
11.22.4 Moen Kitchen Faucets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Kitchen Faucets Market Forecast (2020-2027)_x000D_
13.1 Global Kitchen Faucets Consumption Volume, Revenue and Price Forecast (2020-2027)_x000D_
13.1.1 Global Kitchen Faucets Consumption Volume and Growth Rate Forecast (2020-2027)_x000D_
13.1.2 Global Kitchen Faucets Value and Growth Rate Forecast (2020-2027)_x000D_
13.1.3 Global Kitchen Faucets Price and Trend Forecast (2020-2027)_x000D_
13.2 Global Kitchen Faucets Consumption Volume, Value and Growth Rate Forecast by Region (2020-2027)_x000D_
13.2.1 Global Kitchen Faucets Consumption Volume and Growth Rate Forecast by Region (2020-2027)_x000D_
13.2.2 Global Kitchen Faucets Value and Growth Rate Forecast by Region (2020-2027)_x000D_
13.3 Global Kitchen Faucets Consumption Volume, Revenue and Price Forecast by Type (2020-2027)_x000D_
13.3.1 Global Kitchen Faucets Consumption Forecast by Type (2020-2027)_x000D_
13.3.2 Global Kitchen Faucets Revenue Forecast by Type (2020-2027)_x000D_
13.3.3 Global Kitchen Faucets Price Forecast by Type (2020-2027)_x000D_
13.4 Global Kitchen Faucets Consumption Volume Forecast by Application (2020-2027)_x000D_
_x000D_
14 Research Conclusions_x000D_
_x000D_
15 Appendix_x000D_
15.1 Methodology_x000D_
15.2 Research Data Source_x000D_
_x000D_
</t>
  </si>
  <si>
    <t>List of Tables and Figures _x000D_
Global Kitchen Faucets Value ($) and Growth Rate Segment by Region 2015-2027_x000D_
Global Kitchen Faucets Revenue ($) and Growth Rate Segment by Product Type from 2015-2027_x000D_
Global Kitchen Faucets Value ($) and Growth Rate Segment by Application 2015-2027_x000D_
Figure Kitchen Faucets Picture_x000D_
Table Product Specifications of Kitchen Faucets_x000D_
Figure Global Sales Market Share of Kitchen Faucets by Type in 2019_x000D_
Table Types of Kitchen Faucets_x000D_
Figure One-Handle Faucets Picture
Figure Two-Handle Faucets Picture
Figure Pillars Faucets Picture
Figure Kitchen Faucets Consumption Market Share by Application in 2019_x000D_
Table Application of Kitchen Faucets_x000D_
Figure Residential Application Picture
Figure Commercial Application Picture
Figure United States Kitchen Faucets Revenue ($) and Growth Rate (2015-2027)_x000D_
Figure Europe Kitchen Faucets Revenue ($) and Growth Rate (2015-2027)_x000D_
Figure Germany Kitchen Faucets Revenue ($) and Growth Rate (2015-2027)_x000D_
Figure UK Kitchen Faucets Revenue ($) and Growth Rate (2015-2027)_x000D_
Figure France Kitchen Faucets Revenue ($) and Growth Rate (2015-2027)_x000D_
Figure Italy Kitchen Faucets Revenue ($) and Growth Rate (2015-2027)_x000D_
Figure Spain Kitchen Faucets Revenue ($) and Growth Rate (2015-2027)_x000D_
Figure Poland Kitchen Faucets Revenue ($) and Growth Rate (2015-2027)_x000D_
Figure Russia Kitchen Faucets Revenue ($) and Growth Rate (2015-2027)_x000D_
Figure China Kitchen Faucets Revenue ($) and Growth Rate (2015-2027)_x000D_
Figure Japan Kitchen Faucets Revenue ($) and Growth Rate (2015-2027)_x000D_
Figure Southeast Asia Kitchen Faucets Revenue ($) and Growth Rate (2015-2027)_x000D_
Figure Indonesia Kitchen Faucets Revenue ($) and Growth Rate (2015-2027)_x000D_
Figure Thailand Kitchen Faucets Revenue ($) and Growth Rate (2015-2027)_x000D_
Figure Philippines Kitchen Faucets Revenue ($) and Growth Rate (2015-2027)_x000D_
Figure Malaysia Kitchen Faucets Revenue ($) and Growth Rate (2015-2027)_x000D_
Figure Singapore Kitchen Faucets Revenue ($) and Growth Rate (2015-2027)_x000D_
Figure Vietnam Kitchen Faucets Revenue ($) and Growth Rate (2015-2027)_x000D_
Figure India Kitchen Faucets Revenue ($) and Growth Rate (2015-2027)_x000D_
Figure Brazil Kitchen Faucets Revenue ($) and Growth Rate (2015-2027)_x000D_
Figure GCC Countries Kitchen Faucets Revenue ($) and Growth Rate (2015-2027)_x000D_
Figure Saudi Arabia Kitchen Faucets Revenue ($) and Growth Rate (2015-2027)_x000D_
Figure United Arab Emirates Kitchen Faucets Revenue ($) and Growth Rate (2015-2027)_x000D_
Figure Qatar Kitchen Faucets Revenue ($) and Growth Rate (2015-2027)_x000D_
Figure Bahrain Kitchen Faucets Revenue ($) and Growth Rate (2015-2027)_x000D_
Table Emerging and Growing Market of Kitchen Faucets_x000D_
Table Industry Limitations_x000D_
Table Opportunities and Development Trends_x000D_
Figure Global Kitchen Faucets Market Size Analysis from 2015 to 2027 by Consumption Volume_x000D_
Figure Global Kitchen Faucets Market Size Analysis from 2015 to 2027 by Value_x000D_
Figure Global Kitchen Faucets Price Trends Analysis from 2015 to 2027_x000D_
Table Global Kitchen Faucets Consumption and Market Share by Type (2015-2020)_x000D_
Table Global Kitchen Faucets Revenue and Market Share by Type (2015-2020)_x000D_
Figure Global Kitchen Faucets Revenue and Market Share by Type (2015-2020)_x000D_
Table Global Kitchen Faucets Consumption and Market Share by Application (2015-2020)_x000D_
Table Global Kitchen Faucets Revenue and Market Share by Application (2015-2020)_x000D_
Figure Global Kitchen Faucets Revenue and Market Share by Application (2015-2020)_x000D_
Table Global Kitchen Faucets Consumption and Market Share by Region (2015-2020)_x000D_
Table Global Kitchen Faucets Revenue and Market Share by Region (2015-2020)_x000D_
Figure Global Kitchen Faucets Revenue and Market Share by Region (2015-2020)_x000D_
Figure United States Kitchen Faucets Consumption and Growth Rate (2015-2020)_x000D_
Figure United States Kitchen Faucets Revenue and Growth Rate (2015-2020)_x000D_
Figure United States Kitchen Faucets Sales Price Analysis (2015-2020)_x000D_
Table United States Kitchen Faucets Consumption Volume by Type_x000D_
Table United States Kitchen Faucets Consumption Structure by Application_x000D_
Figure Europe Kitchen Faucets Consumption and Growth Rate (2015-2020)_x000D_
Figure Europe Kitchen Faucets Revenue and Growth Rate (2015-2020)_x000D_
Figure Europe Kitchen Faucets Sales Price Analysis (2015-2020)_x000D_
Table Europe Kitchen Faucets Consumption Volume by Type_x000D_
Table Europe Kitchen Faucets Consumption Structure by Application_x000D_
Table Europe Kitchen Faucets Consumption by Top Countries_x000D_
Figure Germany Kitchen Faucets Consumption Volume from 2015 to 2020_x000D_
Figure UK Kitchen Faucets Consumption Volume from 2015 to 2020_x000D_
Figure France Kitchen Faucets Consumption Volume from 2015 to 2020_x000D_
Figure Italy Kitchen Faucets Consumption Volume from 2015 to 2020_x000D_
Figure Spain Kitchen Faucets Consumption Volume from 2015 to 2020_x000D_
Figure Poland Kitchen Faucets Consumption Volume from 2015 to 2020_x000D_
Figure Russia Kitchen Faucets Consumption Volume from 2015 to 2020_x000D_
Figure China Kitchen Faucets Consumption and Growth Rate (2015-2020)_x000D_
Figure China Kitchen Faucets Revenue and Growth Rate (2015-2020)_x000D_
Figure China Kitchen Faucets Sales Price Analysis (2015-2020)_x000D_
Table China Kitchen Faucets Consumption Volume by Type_x000D_
Table China Kitchen Faucets Consumption Structure by Application_x000D_
Figure Japan Kitchen Faucets Consumption and Growth Rate (2015-2020)_x000D_
Figure Japan Kitchen Faucets Revenue and Growth Rate (2015-2020)_x000D_
Figure Japan Kitchen Faucets Sales Price Analysis (2015-2020)_x000D_
Table Japan Kitchen Faucets Consumption Volume by Type_x000D_
Table Japan Kitchen Faucets Consumption Structure by Application_x000D_
Figure Southeast Asia Kitchen Faucets Consumption and Growth Rate (2015-2020)_x000D_
Figure Southeast Asia Kitchen Faucets Revenue and Growth Rate (2015-2020)_x000D_
Figure Southeast Asia Kitchen Faucets Sales Price Analysis (2015-2020)_x000D_
Table Southeast Asia Kitchen Faucets Consumption Volume by Type_x000D_
Table Southeast Asia Kitchen Faucets Consumption Structure by Application_x000D_
Table Southeast Asia Kitchen Faucets Consumption by Top Countries_x000D_
Figure Indonesia Kitchen Faucets Consumption Volume from 2015 to 2020_x000D_
Figure Thailand Kitchen Faucets Consumption Volume from 2015 to 2020_x000D_
Figure Philippines Kitchen Faucets Consumption Volume from 2015 to 2020_x000D_
Figure Malaysia Kitchen Faucets Consumption Volume from 2015 to 2020_x000D_
Figure Singapore Kitchen Faucets Consumption Volume from 2015 to 2020_x000D_
Figure Vietnam Kitchen Faucets Consumption Volume from 2015 to 2020_x000D_
Figure India Kitchen Faucets Consumption and Growth Rate (2015-2020)_x000D_
Figure India Kitchen Faucets Revenue and Growth Rate (2015-2020)_x000D_
Figure India Kitchen Faucets Sales Price Analysis (2015-2020)_x000D_
Table India Kitchen Faucets Consumption Volume by Type_x000D_
Table India Kitchen Faucets Consumption Structure by Application_x000D_
Figure Brazil Kitchen Faucets Consumption and Growth Rate (2015-2020)_x000D_
Figure Brazil Kitchen Faucets Revenue and Growth Rate (2015-2020)_x000D_
Figure Brazil Kitchen Faucets Sales Price Analysis (2015-2020)_x000D_
Table Brazil Kitchen Faucets Consumption Volume by Type_x000D_
Table Brazil Kitchen Faucets Consumption Structure by Application_x000D_
Figure GCC Countries Kitchen Faucets Consumption and Growth Rate (2015-2020)_x000D_
Figure GCC Countries Kitchen Faucets Revenue and Growth Rate (2015-2020)_x000D_
Figure GCC Countries Kitchen Faucets Sales Price Analysis (2015-2020)_x000D_
Table GCC Countries Kitchen Faucets Consumption Volume by Type_x000D_
Table GCC Countries Kitchen Faucets Consumption Structure by Application_x000D_
Table GCC Countries Kitchen Faucets Consumption Volume by Major Countries_x000D_
Figure Saudi Arabia Kitchen Faucets Consumption Volume from 2015 to 2020_x000D_
Figure United Arab Emirates Kitchen Faucets Consumption Volume from 2015 to 2020_x000D_
Figure Qatar Kitchen Faucets Consumption Volume from 2015 to 2020_x000D_
Figure Bahrain Kitchen Faucets Consumption Volume from 2015 to 2020_x000D_
Table Joxod Sales, Price, Revenue, Gross Margin (2015-2020)
Figure Company Sales and Growth Rate
Figure Company Revenue ($) Market Share 2015-2020
Figure Company Kitchen Faucets Sales by Region
Table Company Basic Information, Manufacturing Base
Table Products Analysis
Table Kohler Sales, Price, Revenue, Gross Margin (2015-2020)
Figure Company Sales and Growth Rate
Figure Company Revenue ($) Market Share 2015-2020
Figure Company Kitchen Faucets Sales by Region
Table Company Basic Information, Manufacturing Base
Table Products Analysis
Table Huayi Sales, Price, Revenue, Gross Margin (2015-2020)
Figure Company Sales and Growth Rate
Figure Company Revenue ($) Market Share 2015-2020
Figure Company Kitchen Faucets Sales by Region
Table Company Basic Information, Manufacturing Base
Table Products Analysis
Table Hhsn Sales, Price, Revenue, Gross Margin (2015-2020)
Figure Company Sales and Growth Rate
Figure Company Revenue ($) Market Share 2015-2020
Figure Company Kitchen Faucets Sales by Region
Table Company Basic Information, Manufacturing Base
Table Products Analysis
Table Lota Sales, Price, Revenue, Gross Margin (2015-2020)
Figure Company Sales and Growth Rate
Figure Company Revenue ($) Market Share 2015-2020
Figure Company Kitchen Faucets Sales by Region
Table Company Basic Information, Manufacturing Base
Table Products Analysis
Table Hansgrohe Sales, Price, Revenue, Gross Margin (2015-2020)
Figure Company Sales and Growth Rate
Figure Company Revenue ($) Market Share 2015-2020
Figure Company Kitchen Faucets Sales by Region
Table Company Basic Information, Manufacturing Base
Table Products Analysis
Table Kraus Sales, Price, Revenue, Gross Margin (2015-2020)
Figure Company Sales and Growth Rate
Figure Company Revenue ($) Market Share 2015-2020
Figure Company Kitchen Faucets Sales by Region
Table Company Basic Information, Manufacturing Base
Table Products Analysis
Table Sunlot Sales, Price, Revenue, Gross Margin (2015-2020)
Figure Company Sales and Growth Rate
Figure Company Revenue ($) Market Share 2015-2020
Figure Company Kitchen Faucets Sales by Region
Table Company Basic Information, Manufacturing Base
Table Products Analysis
Table Grohe Sales, Price, Revenue, Gross Margin (2015-2020)
Figure Company Sales and Growth Rate
Figure Company Revenue ($) Market Share 2015-2020
Figure Company Kitchen Faucets Sales by Region
Table Company Basic Information, Manufacturing Base
Table Products Analysis
Table Masco Sales, Price, Revenue, Gross Margin (2015-2020)
Figure Company Sales and Growth Rate
Figure Company Revenue ($) Market Share 2015-2020
Figure Company Kitchen Faucets Sales by Region
Table Company Basic Information, Manufacturing Base
Table Products Analysis
Table Roca Sales, Price, Revenue, Gross Margin (2015-2020)
Figure Company Sales and Growth Rate
Figure Company Revenue ($) Market Share 2015-2020
Figure Company Kitchen Faucets Sales by Region
Table Company Basic Information, Manufacturing Base
Table Products Analysis
Table Hansa Bath Sales, Price, Revenue, Gross Margin (2015-2020)
Figure Company Sales and Growth Rate
Figure Company Revenue ($) Market Share 2015-2020
Figure Company Kitchen Faucets Sales by Region
Table Company Basic Information, Manufacturing Base
Table Products Analysis
Table Hggll Sales, Price, Revenue, Gross Margin (2015-2020)
Figure Company Sales and Growth Rate
Figure Company Revenue ($) Market Share 2015-2020
Figure Company Kitchen Faucets Sales by Region
Table Company Basic Information, Manufacturing Base
Table Products Analysis
Table Globe Union Sales, Price, Revenue, Gross Margin (2015-2020)
Figure Company Sales and Growth Rate
Figure Company Revenue ($) Market Share 2015-2020
Figure Company Kitchen Faucets Sales by Region
Table Company Basic Information, Manufacturing Base
Table Products Analysis
Table Joyou Sales, Price, Revenue, Gross Margin (2015-2020)
Figure Company Sales and Growth Rate
Figure Company Revenue ($) Market Share 2015-2020
Figure Company Kitchen Faucets Sales by Region
Table Company Basic Information, Manufacturing Base
Table Products Analysis
Table Zucchetti Sales, Price, Revenue, Gross Margin (2015-2020)
Figure Company Sales and Growth Rate
Figure Company Revenue ($) Market Share 2015-2020
Figure Company Kitchen Faucets Sales by Region
Table Company Basic Information, Manufacturing Base
Table Products Analysis
Table Chaoyang Sales, Price, Revenue, Gross Margin (2015-2020)
Figure Company Sales and Growth Rate
Figure Company Revenue ($) Market Share 2015-2020
Figure Company Kitchen Faucets Sales by Region
Table Company Basic Information, Manufacturing Base
Table Products Analysis
Table Paini Sales, Price, Revenue, Gross Margin (2015-2020)
Figure Company Sales and Growth Rate
Figure Company Revenue ($) Market Share 2015-2020
Figure Company Kitchen Faucets Sales by Region
Table Company Basic Information, Manufacturing Base
Table Products Analysis
Table Lixil Sales, Price, Revenue, Gross Margin (2015-2020)
Figure Company Sales and Growth Rate
Figure Company Revenue ($) Market Share 2015-2020
Figure Company Kitchen Faucets Sales by Region
Table Company Basic Information, Manufacturing Base
Table Products Analysis
Table Jomoo Sales, Price, Revenue, Gross Margin (2015-2020)
Figure Company Sales and Growth Rate
Figure Company Revenue ($) Market Share 2015-2020
Figure Company Kitchen Faucets Sales by Region
Table Company Basic Information, Manufacturing Base
Table Products Analysis
Table Pfister Sales, Price, Revenue, Gross Margin (2015-2020)
Figure Company Sales and Growth Rate
Figure Company Revenue ($) Market Share 2015-2020
Figure Company Kitchen Faucets Sales by Region
Table Company Basic Information, Manufacturing Base
Table Products Analysis
Table Moen Sales, Price, Revenue, Gross Margin (2015-2020)
Figure Company Sales and Growth Rate
Figure Company Revenue ($) Market Share 2015-2020
Figure Company Kitchen Faucets Sales by Region
Table Company Basic Information, Manufacturing Base
Table Products Analysis
Figure Global Kitchen Faucets Consumption Volume and Growth Rate Forecast (2020-2027)_x000D_
Figure Global Kitchen Faucets Value and Growth Rate Forecast (2020-2027)_x000D_
Figure Global Kitchen Faucets Price and Trend Forecast (2020-2027)_x000D_
Table Global Kitchen Faucets Consumption Volume Forecast by Region (2020-2027)_x000D_
Table Global Kitchen Faucets Value Forecast by Region (2020-2027)_x000D_
Figure United States Kitchen Faucets Consumption and Growth Rate Forecast (2020-2027)_x000D_
Figure United States Kitchen Faucets Value and Growth Rate Forecast (2020-2027)_x000D_
Figure Europe Kitchen Faucets Consumption and Growth Rate Forecast (2020-2027)_x000D_
Figure Europe Kitchen Faucets Value and Growth Rate Forecast (2020-2027)_x000D_
Figure Europe Kitchen Faucets Consumption and Growth Rate Forecast (2020-2027)_x000D_
Figure Germany Kitchen Faucets Consumption and Growth Rate Forecast (2020-2027)_x000D_
Figure Germany Kitchen Faucets Value and Growth Rate Forecast (2020-2027)_x000D_
Figure UK Kitchen Faucets Consumption and Growth Rate Forecast (2020-2027)_x000D_
Figure UK Kitchen Faucets Value and Growth Rate Forecast (2020-2027)_x000D_
Figure France Kitchen Faucets Consumption and Growth Rate Forecast (2020-2027)_x000D_
Figure France Kitchen Faucets Value and Growth Rate Forecast (2020-2027)_x000D_
Figure Italy Kitchen Faucets Consumption and Growth Rate Forecast (2020-2027)_x000D_
Figure Italy Kitchen Faucets Value and Growth Rate Forecast (2020-2027)_x000D_
Figure Spain Kitchen Faucets Consumption and Growth Rate Forecast (2020-2027)_x000D_
Figure Spain Kitchen Faucets Value and Growth Rate Forecast (2020-2027)_x000D_
Figure Poland Kitchen Faucets Consumption and Growth Rate Forecast (2020-2027)_x000D_
Figure Poland Kitchen Faucets Value and Growth Rate Forecast (2020-2027)_x000D_
Figure Russia Kitchen Faucets Consumption and Growth Rate Forecast (2020-2027)_x000D_
Figure Russia Kitchen Faucets Value and Growth Rate Forecast (2020-2027)_x000D_
Figure China Kitchen Faucets Consumption and Growth Rate Forecast (2020-2027)_x000D_
Figure China Kitchen Faucets Value and Growth Rate Forecast (2020-2027)_x000D_
Figure Japan Kitchen Faucets Consumption and Growth Rate Forecast (2020-2027)_x000D_
Figure Japan Kitchen Faucets Value and Growth Rate Forecast (2020-2027)_x000D_
Figure Southeast Asia Kitchen Faucets Consumption and Growth Rate Forecast (2020-2027)_x000D_
Figure Southeast Asia Kitchen Faucets Value and Growth Rate Forecast (2020-2027)_x000D_
Figure Indonesia Kitchen Faucets Consumption and Growth Rate Forecast (2020-2027)_x000D_
Figure Indonesia Kitchen Faucets Value and Growth Rate Forecast (2020-2027)_x000D_
Figure Thailand Kitchen Faucets Consumption and Growth Rate Forecast (2020-2027)_x000D_
Figure Thailand Kitchen Faucets Value and Growth Rate Forecast (2020-2027)_x000D_
Figure Philippines Kitchen Faucets Consumption and Growth Rate Forecast (2020-2027)_x000D_
Figure Philippines Kitchen Faucets Value and Growth Rate Forecast (2020-2027)_x000D_
Figure Malaysia Kitchen Faucets Consumption and Growth Rate Forecast (2020-2027)_x000D_
Figure Malaysia Kitchen Faucets Value and Growth Rate Forecast (2020-2027)_x000D_
Figure Singapore Kitchen Faucets Consumption and Growth Rate Forecast (2020-2027)_x000D_
Figure Singapore Kitchen Faucets Value and Growth Rate Forecast (2020-2027)_x000D_
Figure Vietnam Kitchen Faucets Consumption and Growth Rate Forecast (2020-2027)_x000D_
Figure Vietnam Kitchen Faucets Value and Growth Rate Forecast (2020-2027)_x000D_
Figure India Kitchen Faucets Consumption and Growth Rate Forecast (2020-2027)_x000D_
Figure India Kitchen Faucets Value and Growth Rate Forecast (2020-2027)_x000D_
Figure Brazil Kitchen Faucets Consumption and Growth Rate Forecast (2020-2027)_x000D_
Figure Brazil Kitchen Faucets Value and Growth Rate Forecast (2020-2027)_x000D_
Figure GCC Countries Kitchen Faucets Consumption and Growth Rate Forecast (2020-2027)_x000D_
Figure GCC Countries Kitchen Faucets Value and Growth Rate Forecast (2020-2027)_x000D_
Figure Saudi Arabia Kitchen Faucets Consumption and Growth Rate Forecast (2020-2027)_x000D_
Figure Saudi Arabia Kitchen Faucets Value and Growth Rate Forecast (2020-2027)_x000D_
Figure United Arab Emirates Kitchen Faucets Consumption and Growth Rate Forecast (2020-2027)_x000D_
Figure United Arab Emirates Kitchen Faucets Value and Growth Rate Forecast (2020-2027)_x000D_
Figure Qatar Kitchen Faucets Consumption and Growth Rate Forecast (2020-2027)_x000D_
Figure Qatar Kitchen Faucets Value and Growth Rate Forecast (2020-2027)_x000D_
Figure Bahrain Kitchen Faucets Consumption and Growth Rate Forecast (2020-2027)_x000D_
Figure Bahrain Kitchen Faucets Value and Growth Rate Forecast (2020-2027)_x000D_
Table Global Kitchen Faucets Consumption Forecast by Type (2020-2027)_x000D_
Table Global Kitchen Faucets Revenue Forecast by Type (2020-2027)_x000D_
Figure Global Kitchen Faucets Price Forecast by Type (2020-2027)_x000D_
Table Global Kitchen Faucets Consumption Volume Forecast by Application (2020-2027)</t>
  </si>
  <si>
    <t>Global Kitchen Faucets Market Research Report of Major Types, Applications and Competitive Vendors in Top Regions and Countries</t>
  </si>
  <si>
    <t>Global Vibration Isolators Market Research Report 2015-2027 of Major Types, Applications and Competitive Vendors in Top Regions and Countries</t>
  </si>
  <si>
    <t>131</t>
  </si>
  <si>
    <t>The Global market for Vibration Isolators is estimated to grow at a CAGR of roughly X.X% in the next 8 years, and will reach USD X.X million in 2027, from USD X.X million in 2020._x000D_
_x000D_
Aimed to provide most segmented consumption and sales data of different types of Vibration Isolators,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Vibration Isolators industry._x000D_
_x000D_
&lt;b&gt;The report focuses on the top players in terms of profiles, product analysis, sales, price, revenue, and gross margin.&lt;/b&gt;_x000D_
&lt;b&gt;Major players covered in this report:&lt;/b&gt;_x000D_
GMT Rubber
Anti-Vibration Methods (Rubber) Co Ltd
VibraSystems Inc.
AV Industrial Products Ltd
E&amp;B RUBBER METAL PRODUCTS PVT, LTD
IAC Acoustics
Flexico
Trelleborg
Karman Rubber Company
Fibet Rubber Bonding (UK) Ltd
_x000D_
&lt;b&gt;By Type:&lt;/b&gt;_x000D_
Elastomeric Isolators
Mechanical Isolators
Air Isolators Mounts
Compact Pneumatic Isolator
Others
_x000D_
&lt;b&gt;By Application:&lt;/b&gt;_x000D_
Architecture
Transportation
Aerospace and Defense
Electronics
Industrial
Manufacturing
Medical
Miscellaneous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</si>
  <si>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Vibration Isolators Introduction_x000D_
1.2 Market Analysis by Type_x000D_
1.2.1 Elastomeric Isolators
1.2.2 Mechanical Isolators
1.2.3 Air Isolators Mounts
1.2.4 Compact Pneumatic Isolator
1.2.5 Others
1.3 Market Analysis by Application_x000D_
1.3.1 Architecture
1.3.2 Transportation
1.3.3 Aerospace and Defense
1.3.4 Electronics
1.3.5 Industrial
1.3.6 Manufacturing
1.3.7 Medical
1.3.8 Miscellaneous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Vibration Isolators Market Size Analysis from 2015 to 2027_x000D_
1.6.1 Global Vibration Isolators Market Size Analysis from 2015 to 2027 by Consumption Volume_x000D_
1.6.2 Global Vibration Isolators Market Size Analysis from 2015 to 2027 by Value_x000D_
1.6.3 Global Vibration Isolators Price Trends Analysis from 2015 to 2027_x000D_
_x000D_
2 Global Vibration Isolators Competition by Types, Applications, and Top Regions and Countries_x000D_
2.1 Global Vibration Isolators (Volume and Value) by Type_x000D_
2.1.1 Global Vibration Isolators Consumption and Market Share by Type (2015-2020)_x000D_
2.1.2 Global Vibration Isolators Revenue and Market Share by Type (2015-2020)_x000D_
2.2 Global Vibration Isolators (Volume and Value) by Application_x000D_
2.2.1 Global Vibration Isolators Consumption and Market Share by Application (2015-2020)_x000D_
2.2.2 Global Vibration Isolators Revenue and Market Share by Application (2015-2020)_x000D_
2.3 Global Vibration Isolators (Volume and Value) by Region_x000D_
2.3.1 Global Vibration Isolators Consumption and Market Share by Region (2015-2020)_x000D_
2.3.2 Global Vibration Isolators Revenue and Market Share by Region (2015-2020)_x000D_
_x000D_
3 United States Vibration Isolators Market Analysis_x000D_
3.1 United States Vibration Isolators Consumption and Value Analysis_x000D_
3.2 United States Vibration Isolators Consumption Volume by Type_x000D_
3.3 United States Vibration Isolators Consumption Structure by Application_x000D_
_x000D_
4 Europe Vibration Isolators Market Analysis_x000D_
4.1 Europe Vibration Isolators Consumption and Value Analysis_x000D_
4.2 Europe Vibration Isolators Consumption Volume by Type_x000D_
4.3 Europe Vibration Isolators Consumption Structure by Application_x000D_
4.4 Europe Vibration Isolators Consumption by Top Countries_x000D_
4.4.1 Germany Vibration Isolators Consumption Volume from 2015 to 2020_x000D_
4.4.2 UK Vibration Isolators Consumption Volume from 2015 to 2020_x000D_
4.4.3 France Vibration Isolators Consumption Volume from 2015 to 2020_x000D_
4.4.4 Italy Vibration Isolators Consumption Volume from 2015 to 2020_x000D_
4.4.5 Spain Vibration Isolators Consumption Volume from 2015 to 2020_x000D_
4.4.6 Poland Vibration Isolators Consumption Volume from 2015 to 2020_x000D_
4.4.7 Russia Vibration Isolators Consumption Volume from 2015 to 2020_x000D_
_x000D_
5 China Vibration Isolators Market Analysis_x000D_
5.1 China Vibration Isolators Consumption and Value Analysis_x000D_
5.2 China Vibration Isolators Consumption Volume by Type_x000D_
5.3 China Vibration Isolators Consumption Structure by Application_x000D_
_x000D_
6 Japan Vibration Isolators Market Analysis_x000D_
6.1 Japan Vibration Isolators Consumption and Value Analysis_x000D_
6.2 Japan Vibration Isolators Consumption Volume by Type_x000D_
6.3 Japan Vibration Isolators Consumption Structure by Application_x000D_
_x000D_
7 Southeast Asia Vibration Isolators Market Analysis_x000D_
7.1 Southeast Asia Vibration Isolators Consumption and Value Analysis_x000D_
7.2 Southeast Asia Vibration Isolators Consumption Volume by Type_x000D_
7.3 Southeast Asia Vibration Isolators Consumption Structure by Application_x000D_
7.4 Southeast Asia Vibration Isolators Consumption by Top Countries_x000D_
7.4.1 Indonesia Vibration Isolators Consumption Volume from 2015 to 2020_x000D_
7.4.2 Thailand Vibration Isolators Consumption Volume from 2015 to 2020_x000D_
7.4.3 Philippines Vibration Isolators Consumption Volume from 2015 to 2020_x000D_
7.4.4 Malaysia Vibration Isolators Consumption Volume from 2015 to 2020_x000D_
7.4.5 Singapore Vibration Isolators Consumption Volume from 2015 to 2020_x000D_
7.4.6 Vietnam Vibration Isolators Consumption Volume from 2015 to 2020_x000D_
_x000D_
8 India Vibration Isolators Market Analysis_x000D_
8.1 India Vibration Isolators Consumption and Value Analysis_x000D_
8.2 India Vibration Isolators Consumption Volume by Type_x000D_
8.3 India Vibration Isolators Consumption Structure by Application_x000D_
_x000D_
9 Brazil Vibration Isolators Market Analysis_x000D_
9.1 Brazil Vibration Isolators Consumption and Value Analysis_x000D_
9.2 Brazil Vibration Isolators Consumption Volume by Type_x000D_
9.3 Brazil Vibration Isolators Consumption Structure by Application_x000D_
_x000D_
10 GCC Countries Vibration Isolators Market Analysis_x000D_
10.1 GCC Countries Vibration Isolators Consumption and Value Analysis_x000D_
10.2 GCC Countries Vibration Isolators Consumption Volume by Type_x000D_
10.3 GCC Countries Vibration Isolators Consumption Structure by Application_x000D_
10.4 GCC Countries Vibration Isolators Consumption Volume by Major Countries_x000D_
10.4.1 Saudi Arabia Vibration Isolators Consumption Volume from 2015 to 2020_x000D_
10.4.2 United Arab Emirates Vibration Isolators Consumption Volume from 2015 to 2020_x000D_
10.4.3 Qatar Vibration Isolators Consumption Volume from 2015 to 2020_x000D_
10.4.4 Bahrain Vibration Isolators Consumption Volume from 2015 to 2020_x000D_
_x000D_
11 Manufacturers Profiles_x000D_
11.1 GMT Rubber
11.1.1 Business Overview
11.1.2 Products Analysis
11.1.3 GMT Rubber Vibration Isolators Sales, Price, Revenue, Gross Margin
11.1.4 GMT Rubber Vibration Isolators Sales by Region
11.2 Anti-Vibration Methods (Rubber) Co Ltd
11.2.1 Business Overview
11.2.2 Products Analysis
11.2.3 Anti-Vibration Methods (Rubber) Co Ltd Vibration Isolators Sales, Price, Revenue, Gross Margin
11.2.4 Anti-Vibration Methods (Rubber) Co Ltd Vibration Isolators Sales by Region
11.3 VibraSystems Inc.
11.3.1 Business Overview
11.3.2 Products Analysis
11.3.3 VibraSystems Inc. Vibration Isolators Sales, Price, Revenue, Gross Margin
11.3.4 VibraSystems Inc. Vibration Isolators Sales by Region
11.4 AV Industrial Products Ltd
11.4.1 Business Overview
11.4.2 Products Analysis
11.4.3 AV Industrial Products Ltd Vibration Isolators Sales, Price, Revenue, Gross Margin
11.4.4 AV Industrial Products Ltd Vibration Isolators Sales by Region
11.5 E&amp;B RUBBER METAL PRODUCTS PVT, LTD
11.5.1 Business Overview
11.5.2 Products Analysis
11.5.3 E&amp;B RUBBER METAL PRODUCTS PVT, LTD Vibration Isolators Sales, Price, Revenue, Gross Margin
11.5.4 E&amp;B RUBBER METAL PRODUCTS PVT, LTD Vibration Isolators Sales by Region
11.6 IAC Acoustics
11.6.1 Business Overview
11.6.2 Products Analysis
11.6.3 IAC Acoustics Vibration Isolators Sales, Price, Revenue, Gross Margin
11.6.4 IAC Acoustics Vibration Isolators Sales by Region
11.7 Flexico
11.7.1 Business Overview
11.7.2 Products Analysis
11.7.3 Flexico Vibration Isolators Sales, Price, Revenue, Gross Margin
11.7.4 Flexico Vibration Isolators Sales by Region
11.8 Trelleborg
11.8.1 Business Overview
11.8.2 Products Analysis
11.8.3 Trelleborg Vibration Isolators Sales, Price, Revenue, Gross Margin
11.8.4 Trelleborg Vibration Isolators Sales by Region
11.9 Karman Rubber Company
11.9.1 Business Overview
11.9.2 Products Analysis
11.9.3 Karman Rubber Company Vibration Isolators Sales, Price, Revenue, Gross Margin
11.9.4 Karman Rubber Company Vibration Isolators Sales by Region
11.10 Fibet Rubber Bonding (UK) Ltd
11.10.1 Business Overview
11.10.2 Products Analysis
11.10.3 Fibet Rubber Bonding (UK) Ltd Vibration Isolators Sales, Price, Revenue, Gross Margin
11.10.4 Fibet Rubber Bonding (UK) Ltd Vibration Isolators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Vibration Isolators Market Forecast (2020-2027)_x000D_
13.1 Global Vibration Isolators Consumption Volume, Revenue and Price Forecast (2020-2027)_x000D_
13.1.1 Global Vibration Isolators Consumption Volume and Growth Rate Forecast (2020-2027)_x000D_
13.1.2 Global Vibration Isolators Value and Growth Rate Forecast (2020-2027)_x000D_
13.1.3 Global Vibration Isolators Price and Trend Forecast (2020-2027)_x000D_
13.2 Global Vibration Isolators Consumption Volume, Value and Growth Rate Forecast by Region (2020-2027)_x000D_
13.2.1 Global Vibration Isolators Consumption Volume and Growth Rate Forecast by Region (2020-2027)_x000D_
13.2.2 Global Vibration Isolators Value and Growth Rate Forecast by Region (2020-2027)_x000D_
13.3 Global Vibration Isolators Consumption Volume, Revenue and Price Forecast by Type (2020-2027)_x000D_
13.3.1 Global Vibration Isolators Consumption Forecast by Type (2020-2027)_x000D_
13.3.2 Global Vibration Isolators Revenue Forecast by Type (2020-2027)_x000D_
13.3.3 Global Vibration Isolators Price Forecast by Type (2020-2027)_x000D_
13.4 Global Vibration Isolators Consumption Volume Forecast by Application (2020-2027)_x000D_
_x000D_
14 Research Conclusions_x000D_
_x000D_
15 Appendix_x000D_
15.1 Methodology_x000D_
15.2 Research Data Source_x000D_
_x000D_
</t>
  </si>
  <si>
    <t>List of Tables and Figures _x000D_
Global Vibration Isolators Value ($) and Growth Rate Segment by Region 2015-2027_x000D_
Global Vibration Isolators Revenue ($) and Growth Rate Segment by Product Type from 2015-2027_x000D_
Global Vibration Isolators Value ($) and Growth Rate Segment by Application 2015-2027_x000D_
Figure Vibration Isolators Picture_x000D_
Table Product Specifications of Vibration Isolators_x000D_
Figure Global Sales Market Share of Vibration Isolators by Type in 2019_x000D_
Table Types of Vibration Isolators_x000D_
Figure Elastomeric Isolators Picture
Figure Mechanical Isolators Picture
Figure Air Isolators Mounts Picture
Figure Compact Pneumatic Isolator Picture
Figure Others Picture
Figure Vibration Isolators Consumption Market Share by Application in 2019_x000D_
Table Application of Vibration Isolators_x000D_
Figure Architecture Picture
Figure Transportation Picture
Figure Aerospace and Defense Picture
Figure Electronics Picture
Figure Industrial Picture
Figure Manufacturing Picture
Figure Medical Picture
Figure Miscellaneous Picture
Figure United States Vibration Isolators Revenue ($) and Growth Rate (2015-2027)_x000D_
Figure Europe Vibration Isolators Revenue ($) and Growth Rate (2015-2027)_x000D_
Figure Germany Vibration Isolators Revenue ($) and Growth Rate (2015-2027)_x000D_
Figure UK Vibration Isolators Revenue ($) and Growth Rate (2015-2027)_x000D_
Figure France Vibration Isolators Revenue ($) and Growth Rate (2015-2027)_x000D_
Figure Italy Vibration Isolators Revenue ($) and Growth Rate (2015-2027)_x000D_
Figure Spain Vibration Isolators Revenue ($) and Growth Rate (2015-2027)_x000D_
Figure Poland Vibration Isolators Revenue ($) and Growth Rate (2015-2027)_x000D_
Figure Russia Vibration Isolators Revenue ($) and Growth Rate (2015-2027)_x000D_
Figure China Vibration Isolators Revenue ($) and Growth Rate (2015-2027)_x000D_
Figure Japan Vibration Isolators Revenue ($) and Growth Rate (2015-2027)_x000D_
Figure Southeast Asia Vibration Isolators Revenue ($) and Growth Rate (2015-2027)_x000D_
Figure Indonesia Vibration Isolators Revenue ($) and Growth Rate (2015-2027)_x000D_
Figure Thailand Vibration Isolators Revenue ($) and Growth Rate (2015-2027)_x000D_
Figure Philippines Vibration Isolators Revenue ($) and Growth Rate (2015-2027)_x000D_
Figure Malaysia Vibration Isolators Revenue ($) and Growth Rate (2015-2027)_x000D_
Figure Singapore Vibration Isolators Revenue ($) and Growth Rate (2015-2027)_x000D_
Figure Vietnam Vibration Isolators Revenue ($) and Growth Rate (2015-2027)_x000D_
Figure India Vibration Isolators Revenue ($) and Growth Rate (2015-2027)_x000D_
Figure Brazil Vibration Isolators Revenue ($) and Growth Rate (2015-2027)_x000D_
Figure GCC Countries Vibration Isolators Revenue ($) and Growth Rate (2015-2027)_x000D_
Figure Saudi Arabia Vibration Isolators Revenue ($) and Growth Rate (2015-2027)_x000D_
Figure United Arab Emirates Vibration Isolators Revenue ($) and Growth Rate (2015-2027)_x000D_
Figure Qatar Vibration Isolators Revenue ($) and Growth Rate (2015-2027)_x000D_
Figure Bahrain Vibration Isolators Revenue ($) and Growth Rate (2015-2027)_x000D_
Table Emerging and Growing Market of Vibration Isolators_x000D_
Table Industry Limitations_x000D_
Table Opportunities and Development Trends_x000D_
Figure Global Vibration Isolators Market Size Analysis from 2015 to 2027 by Consumption Volume_x000D_
Figure Global Vibration Isolators Market Size Analysis from 2015 to 2027 by Value_x000D_
Figure Global Vibration Isolators Price Trends Analysis from 2015 to 2027_x000D_
Table Global Vibration Isolators Consumption and Market Share by Type (2015-2020)_x000D_
Table Global Vibration Isolators Revenue and Market Share by Type (2015-2020)_x000D_
Figure Global Vibration Isolators Revenue and Market Share by Type (2015-2020)_x000D_
Table Global Vibration Isolators Consumption and Market Share by Application (2015-2020)_x000D_
Table Global Vibration Isolators Revenue and Market Share by Application (2015-2020)_x000D_
Figure Global Vibration Isolators Revenue and Market Share by Application (2015-2020)_x000D_
Table Global Vibration Isolators Consumption and Market Share by Region (2015-2020)_x000D_
Table Global Vibration Isolators Revenue and Market Share by Region (2015-2020)_x000D_
Figure Global Vibration Isolators Revenue and Market Share by Region (2015-2020)_x000D_
Figure United States Vibration Isolators Consumption and Growth Rate (2015-2020)_x000D_
Figure United States Vibration Isolators Revenue and Growth Rate (2015-2020)_x000D_
Figure United States Vibration Isolators Sales Price Analysis (2015-2020)_x000D_
Table United States Vibration Isolators Consumption Volume by Type_x000D_
Table United States Vibration Isolators Consumption Structure by Application_x000D_
Figure Europe Vibration Isolators Consumption and Growth Rate (2015-2020)_x000D_
Figure Europe Vibration Isolators Revenue and Growth Rate (2015-2020)_x000D_
Figure Europe Vibration Isolators Sales Price Analysis (2015-2020)_x000D_
Table Europe Vibration Isolators Consumption Volume by Type_x000D_
Table Europe Vibration Isolators Consumption Structure by Application_x000D_
Table Europe Vibration Isolators Consumption by Top Countries_x000D_
Figure Germany Vibration Isolators Consumption Volume from 2015 to 2020_x000D_
Figure UK Vibration Isolators Consumption Volume from 2015 to 2020_x000D_
Figure France Vibration Isolators Consumption Volume from 2015 to 2020_x000D_
Figure Italy Vibration Isolators Consumption Volume from 2015 to 2020_x000D_
Figure Spain Vibration Isolators Consumption Volume from 2015 to 2020_x000D_
Figure Poland Vibration Isolators Consumption Volume from 2015 to 2020_x000D_
Figure Russia Vibration Isolators Consumption Volume from 2015 to 2020_x000D_
Figure China Vibration Isolators Consumption and Growth Rate (2015-2020)_x000D_
Figure China Vibration Isolators Revenue and Growth Rate (2015-2020)_x000D_
Figure China Vibration Isolators Sales Price Analysis (2015-2020)_x000D_
Table China Vibration Isolators Consumption Volume by Type_x000D_
Table China Vibration Isolators Consumption Structure by Application_x000D_
Figure Japan Vibration Isolators Consumption and Growth Rate (2015-2020)_x000D_
Figure Japan Vibration Isolators Revenue and Growth Rate (2015-2020)_x000D_
Figure Japan Vibration Isolators Sales Price Analysis (2015-2020)_x000D_
Table Japan Vibration Isolators Consumption Volume by Type_x000D_
Table Japan Vibration Isolators Consumption Structure by Application_x000D_
Figure Southeast Asia Vibration Isolators Consumption and Growth Rate (2015-2020)_x000D_
Figure Southeast Asia Vibration Isolators Revenue and Growth Rate (2015-2020)_x000D_
Figure Southeast Asia Vibration Isolators Sales Price Analysis (2015-2020)_x000D_
Table Southeast Asia Vibration Isolators Consumption Volume by Type_x000D_
Table Southeast Asia Vibration Isolators Consumption Structure by Application_x000D_
Table Southeast Asia Vibration Isolators Consumption by Top Countries_x000D_
Figure Indonesia Vibration Isolators Consumption Volume from 2015 to 2020_x000D_
Figure Thailand Vibration Isolators Consumption Volume from 2015 to 2020_x000D_
Figure Philippines Vibration Isolators Consumption Volume from 2015 to 2020_x000D_
Figure Malaysia Vibration Isolators Consumption Volume from 2015 to 2020_x000D_
Figure Singapore Vibration Isolators Consumption Volume from 2015 to 2020_x000D_
Figure Vietnam Vibration Isolators Consumption Volume from 2015 to 2020_x000D_
Figure India Vibration Isolators Consumption and Growth Rate (2015-2020)_x000D_
Figure India Vibration Isolators Revenue and Growth Rate (2015-2020)_x000D_
Figure India Vibration Isolators Sales Price Analysis (2015-2020)_x000D_
Table India Vibration Isolators Consumption Volume by Type_x000D_
Table India Vibration Isolators Consumption Structure by Application_x000D_
Figure Brazil Vibration Isolators Consumption and Growth Rate (2015-2020)_x000D_
Figure Brazil Vibration Isolators Revenue and Growth Rate (2015-2020)_x000D_
Figure Brazil Vibration Isolators Sales Price Analysis (2015-2020)_x000D_
Table Brazil Vibration Isolators Consumption Volume by Type_x000D_
Table Brazil Vibration Isolators Consumption Structure by Application_x000D_
Figure GCC Countries Vibration Isolators Consumption and Growth Rate (2015-2020)_x000D_
Figure GCC Countries Vibration Isolators Revenue and Growth Rate (2015-2020)_x000D_
Figure GCC Countries Vibration Isolators Sales Price Analysis (2015-2020)_x000D_
Table GCC Countries Vibration Isolators Consumption Volume by Type_x000D_
Table GCC Countries Vibration Isolators Consumption Structure by Application_x000D_
Table GCC Countries Vibration Isolators Consumption Volume by Major Countries_x000D_
Figure Saudi Arabia Vibration Isolators Consumption Volume from 2015 to 2020_x000D_
Figure United Arab Emirates Vibration Isolators Consumption Volume from 2015 to 2020_x000D_
Figure Qatar Vibration Isolators Consumption Volume from 2015 to 2020_x000D_
Figure Bahrain Vibration Isolators Consumption Volume from 2015 to 2020_x000D_
Table GMT Rubber Sales, Price, Revenue, Gross Margin (2015-2020)
Figure Company Sales and Growth Rate
Figure Company Revenue ($) Market Share 2015-2020
Figure Company Vibration Isolators Sales by Region
Table Company Basic Information, Manufacturing Base
Table Products Analysis
Table Anti-Vibration Methods (Rubber) Co Ltd Sales, Price, Revenue, Gross Margin (2015-2020)
Figure Company Sales and Growth Rate
Figure Company Revenue ($) Market Share 2015-2020
Figure Company Vibration Isolators Sales by Region
Table Company Basic Information, Manufacturing Base
Table Products Analysis
Table VibraSystems Inc. Sales, Price, Revenue, Gross Margin (2015-2020)
Figure Company Sales and Growth Rate
Figure Company Revenue ($) Market Share 2015-2020
Figure Company Vibration Isolators Sales by Region
Table Company Basic Information, Manufacturing Base
Table Products Analysis
Table AV Industrial Products Ltd Sales, Price, Revenue, Gross Margin (2015-2020)
Figure Company Sales and Growth Rate
Figure Company Revenue ($) Market Share 2015-2020
Figure Company Vibration Isolators Sales by Region
Table Company Basic Information, Manufacturing Base
Table Products Analysis
Table E&amp;B RUBBER METAL PRODUCTS PVT, LTD Sales, Price, Revenue, Gross Margin (2015-2020)
Figure Company Sales and Growth Rate
Figure Company Revenue ($) Market Share 2015-2020
Figure Company Vibration Isolators Sales by Region
Table Company Basic Information, Manufacturing Base
Table Products Analysis
Table IAC Acoustics Sales, Price, Revenue, Gross Margin (2015-2020)
Figure Company Sales and Growth Rate
Figure Company Revenue ($) Market Share 2015-2020
Figure Company Vibration Isolators Sales by Region
Table Company Basic Information, Manufacturing Base
Table Products Analysis
Table Flexico Sales, Price, Revenue, Gross Margin (2015-2020)
Figure Company Sales and Growth Rate
Figure Company Revenue ($) Market Share 2015-2020
Figure Company Vibration Isolators Sales by Region
Table Company Basic Information, Manufacturing Base
Table Products Analysis
Table Trelleborg Sales, Price, Revenue, Gross Margin (2015-2020)
Figure Company Sales and Growth Rate
Figure Company Revenue ($) Market Share 2015-2020
Figure Company Vibration Isolators Sales by Region
Table Company Basic Information, Manufacturing Base
Table Products Analysis
Table Karman Rubber Company Sales, Price, Revenue, Gross Margin (2015-2020)
Figure Company Sales and Growth Rate
Figure Company Revenue ($) Market Share 2015-2020
Figure Company Vibration Isolators Sales by Region
Table Company Basic Information, Manufacturing Base
Table Products Analysis
Table Fibet Rubber Bonding (UK) Ltd Sales, Price, Revenue, Gross Margin (2015-2020)
Figure Company Sales and Growth Rate
Figure Company Revenue ($) Market Share 2015-2020
Figure Company Vibration Isolators Sales by Region
Table Company Basic Information, Manufacturing Base
Table Products Analysis
Figure Global Vibration Isolators Consumption Volume and Growth Rate Forecast (2020-2027)_x000D_
Figure Global Vibration Isolators Value and Growth Rate Forecast (2020-2027)_x000D_
Figure Global Vibration Isolators Price and Trend Forecast (2020-2027)_x000D_
Table Global Vibration Isolators Consumption Volume Forecast by Region (2020-2027)_x000D_
Table Global Vibration Isolators Value Forecast by Region (2020-2027)_x000D_
Figure United States Vibration Isolators Consumption and Growth Rate Forecast (2020-2027)_x000D_
Figure United States Vibration Isolators Value and Growth Rate Forecast (2020-2027)_x000D_
Figure Europe Vibration Isolators Consumption and Growth Rate Forecast (2020-2027)_x000D_
Figure Europe Vibration Isolators Value and Growth Rate Forecast (2020-2027)_x000D_
Figure Europe Vibration Isolators Consumption and Growth Rate Forecast (2020-2027)_x000D_
Figure Germany Vibration Isolators Consumption and Growth Rate Forecast (2020-2027)_x000D_
Figure Germany Vibration Isolators Value and Growth Rate Forecast (2020-2027)_x000D_
Figure UK Vibration Isolators Consumption and Growth Rate Forecast (2020-2027)_x000D_
Figure UK Vibration Isolators Value and Growth Rate Forecast (2020-2027)_x000D_
Figure France Vibration Isolators Consumption and Growth Rate Forecast (2020-2027)_x000D_
Figure France Vibration Isolators Value and Growth Rate Forecast (2020-2027)_x000D_
Figure Italy Vibration Isolators Consumption and Growth Rate Forecast (2020-2027)_x000D_
Figure Italy Vibration Isolators Value and Growth Rate Forecast (2020-2027)_x000D_
Figure Spain Vibration Isolators Consumption and Growth Rate Forecast (2020-2027)_x000D_
Figure Spain Vibration Isolators Value and Growth Rate Forecast (2020-2027)_x000D_
Figure Poland Vibration Isolators Consumption and Growth Rate Forecast (2020-2027)_x000D_
Figure Poland Vibration Isolators Value and Growth Rate Forecast (2020-2027)_x000D_
Figure Russia Vibration Isolators Consumption and Growth Rate Forecast (2020-2027)_x000D_
Figure Russia Vibration Isolators Value and Growth Rate Forecast (2020-2027)_x000D_
Figure China Vibration Isolators Consumption and Growth Rate Forecast (2020-2027)_x000D_
Figure China Vibration Isolators Value and Growth Rate Forecast (2020-2027)_x000D_
Figure Japan Vibration Isolators Consumption and Growth Rate Forecast (2020-2027)_x000D_
Figure Japan Vibration Isolators Value and Growth Rate Forecast (2020-2027)_x000D_
Figure Southeast Asia Vibration Isolators Consumption and Growth Rate Forecast (2020-2027)_x000D_
Figure Southeast Asia Vibration Isolators Value and Growth Rate Forecast (2020-2027)_x000D_
Figure Indonesia Vibration Isolators Consumption and Growth Rate Forecast (2020-2027)_x000D_
Figure Indonesia Vibration Isolators Value and Growth Rate Forecast (2020-2027)_x000D_
Figure Thailand Vibration Isolators Consumption and Growth Rate Forecast (2020-2027)_x000D_
Figure Thailand Vibration Isolators Value and Growth Rate Forecast (2020-2027)_x000D_
Figure Philippines Vibration Isolators Consumption and Growth Rate Forecast (2020-2027)_x000D_
Figure Philippines Vibration Isolators Value and Growth Rate Forecast (2020-2027)_x000D_
Figure Malaysia Vibration Isolators Consumption and Growth Rate Forecast (2020-2027)_x000D_
Figure Malaysia Vibration Isolators Value and Growth Rate Forecast (2020-2027)_x000D_
Figure Singapore Vibration Isolators Consumption and Growth Rate Forecast (2020-2027)_x000D_
Figure Singapore Vibration Isolators Value and Growth Rate Forecast (2020-2027)_x000D_
Figure Vietnam Vibration Isolators Consumption and Growth Rate Forecast (2020-2027)_x000D_
Figure Vietnam Vibration Isolators Value and Growth Rate Forecast (2020-2027)_x000D_
Figure India Vibration Isolators Consumption and Growth Rate Forecast (2020-2027)_x000D_
Figure India Vibration Isolators Value and Growth Rate Forecast (2020-2027)_x000D_
Figure Brazil Vibration Isolators Consumption and Growth Rate Forecast (2020-2027)_x000D_
Figure Brazil Vibration Isolators Value and Growth Rate Forecast (2020-2027)_x000D_
Figure GCC Countries Vibration Isolators Consumption and Growth Rate Forecast (2020-2027)_x000D_
Figure GCC Countries Vibration Isolators Value and Growth Rate Forecast (2020-2027)_x000D_
Figure Saudi Arabia Vibration Isolators Consumption and Growth Rate Forecast (2020-2027)_x000D_
Figure Saudi Arabia Vibration Isolators Value and Growth Rate Forecast (2020-2027)_x000D_
Figure United Arab Emirates Vibration Isolators Consumption and Growth Rate Forecast (2020-2027)_x000D_
Figure United Arab Emirates Vibration Isolators Value and Growth Rate Forecast (2020-2027)_x000D_
Figure Qatar Vibration Isolators Consumption and Growth Rate Forecast (2020-2027)_x000D_
Figure Qatar Vibration Isolators Value and Growth Rate Forecast (2020-2027)_x000D_
Figure Bahrain Vibration Isolators Consumption and Growth Rate Forecast (2020-2027)_x000D_
Figure Bahrain Vibration Isolators Value and Growth Rate Forecast (2020-2027)_x000D_
Table Global Vibration Isolators Consumption Forecast by Type (2020-2027)_x000D_
Table Global Vibration Isolators Revenue Forecast by Type (2020-2027)_x000D_
Figure Global Vibration Isolators Price Forecast by Type (2020-2027)_x000D_
Table Global Vibration Isolators Consumption Volume Forecast by Application (2020-2027)</t>
  </si>
  <si>
    <t>Global Vibration Isolators Market Research Report of Major Types, Applications and Competitive Vendors in Top Regions and Countries</t>
  </si>
  <si>
    <t>Global CMOS Digital Camera Market Research Report 2015-2027 of Major Types, Applications and Competitive Vendors in Top Regions and Countries</t>
  </si>
  <si>
    <t>126</t>
  </si>
  <si>
    <t>The Global market for CMOS Digital Camera is estimated to grow at a CAGR of roughly X.X% in the next 8 years, and will reach USD X.X million in 2027, from USD X.X million in 2020._x000D_
_x000D_
Aimed to provide most segmented consumption and sales data of different types of CMOS Digital Camera,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CMOS Digital Camera industry._x000D_
_x000D_
&lt;b&gt;The report focuses on the top players in terms of profiles, product analysis, sales, price, revenue, and gross margin.&lt;/b&gt;_x000D_
&lt;b&gt;Major players covered in this report:&lt;/b&gt;_x000D_
Canon
Samsung
Fujifilm
Philips
Nikon
Leica
Olympus
Sony
_x000D_
&lt;b&gt;By Type:&lt;/b&gt;_x000D_
Semi automatic
Full automatic
_x000D_
&lt;b&gt;By Application:&lt;/b&gt;_x000D_
Personal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</si>
  <si>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CMOS Digital Camera Introduction_x000D_
1.2 Market Analysis by Type_x000D_
1.2.1 Semi automatic
1.2.2 Full automatic
1.3 Market Analysis by Application_x000D_
1.3.1 Personal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CMOS Digital Camera Market Size Analysis from 2015 to 2027_x000D_
1.6.1 Global CMOS Digital Camera Market Size Analysis from 2015 to 2027 by Consumption Volume_x000D_
1.6.2 Global CMOS Digital Camera Market Size Analysis from 2015 to 2027 by Value_x000D_
1.6.3 Global CMOS Digital Camera Price Trends Analysis from 2015 to 2027_x000D_
_x000D_
2 Global CMOS Digital Camera Competition by Types, Applications, and Top Regions and Countries_x000D_
2.1 Global CMOS Digital Camera (Volume and Value) by Type_x000D_
2.1.1 Global CMOS Digital Camera Consumption and Market Share by Type (2015-2020)_x000D_
2.1.2 Global CMOS Digital Camera Revenue and Market Share by Type (2015-2020)_x000D_
2.2 Global CMOS Digital Camera (Volume and Value) by Application_x000D_
2.2.1 Global CMOS Digital Camera Consumption and Market Share by Application (2015-2020)_x000D_
2.2.2 Global CMOS Digital Camera Revenue and Market Share by Application (2015-2020)_x000D_
2.3 Global CMOS Digital Camera (Volume and Value) by Region_x000D_
2.3.1 Global CMOS Digital Camera Consumption and Market Share by Region (2015-2020)_x000D_
2.3.2 Global CMOS Digital Camera Revenue and Market Share by Region (2015-2020)_x000D_
_x000D_
3 United States CMOS Digital Camera Market Analysis_x000D_
3.1 United States CMOS Digital Camera Consumption and Value Analysis_x000D_
3.2 United States CMOS Digital Camera Consumption Volume by Type_x000D_
3.3 United States CMOS Digital Camera Consumption Structure by Application_x000D_
_x000D_
4 Europe CMOS Digital Camera Market Analysis_x000D_
4.1 Europe CMOS Digital Camera Consumption and Value Analysis_x000D_
4.2 Europe CMOS Digital Camera Consumption Volume by Type_x000D_
4.3 Europe CMOS Digital Camera Consumption Structure by Application_x000D_
4.4 Europe CMOS Digital Camera Consumption by Top Countries_x000D_
4.4.1 Germany CMOS Digital Camera Consumption Volume from 2015 to 2020_x000D_
4.4.2 UK CMOS Digital Camera Consumption Volume from 2015 to 2020_x000D_
4.4.3 France CMOS Digital Camera Consumption Volume from 2015 to 2020_x000D_
4.4.4 Italy CMOS Digital Camera Consumption Volume from 2015 to 2020_x000D_
4.4.5 Spain CMOS Digital Camera Consumption Volume from 2015 to 2020_x000D_
4.4.6 Poland CMOS Digital Camera Consumption Volume from 2015 to 2020_x000D_
4.4.7 Russia CMOS Digital Camera Consumption Volume from 2015 to 2020_x000D_
_x000D_
5 China CMOS Digital Camera Market Analysis_x000D_
5.1 China CMOS Digital Camera Consumption and Value Analysis_x000D_
5.2 China CMOS Digital Camera Consumption Volume by Type_x000D_
5.3 China CMOS Digital Camera Consumption Structure by Application_x000D_
_x000D_
6 Japan CMOS Digital Camera Market Analysis_x000D_
6.1 Japan CMOS Digital Camera Consumption and Value Analysis_x000D_
6.2 Japan CMOS Digital Camera Consumption Volume by Type_x000D_
6.3 Japan CMOS Digital Camera Consumption Structure by Application_x000D_
_x000D_
7 Southeast Asia CMOS Digital Camera Market Analysis_x000D_
7.1 Southeast Asia CMOS Digital Camera Consumption and Value Analysis_x000D_
7.2 Southeast Asia CMOS Digital Camera Consumption Volume by Type_x000D_
7.3 Southeast Asia CMOS Digital Camera Consumption Structure by Application_x000D_
7.4 Southeast Asia CMOS Digital Camera Consumption by Top Countries_x000D_
7.4.1 Indonesia CMOS Digital Camera Consumption Volume from 2015 to 2020_x000D_
7.4.2 Thailand CMOS Digital Camera Consumption Volume from 2015 to 2020_x000D_
7.4.3 Philippines CMOS Digital Camera Consumption Volume from 2015 to 2020_x000D_
7.4.4 Malaysia CMOS Digital Camera Consumption Volume from 2015 to 2020_x000D_
7.4.5 Singapore CMOS Digital Camera Consumption Volume from 2015 to 2020_x000D_
7.4.6 Vietnam CMOS Digital Camera Consumption Volume from 2015 to 2020_x000D_
_x000D_
8 India CMOS Digital Camera Market Analysis_x000D_
8.1 India CMOS Digital Camera Consumption and Value Analysis_x000D_
8.2 India CMOS Digital Camera Consumption Volume by Type_x000D_
8.3 India CMOS Digital Camera Consumption Structure by Application_x000D_
_x000D_
9 Brazil CMOS Digital Camera Market Analysis_x000D_
9.1 Brazil CMOS Digital Camera Consumption and Value Analysis_x000D_
9.2 Brazil CMOS Digital Camera Consumption Volume by Type_x000D_
9.3 Brazil CMOS Digital Camera Consumption Structure by Application_x000D_
_x000D_
10 GCC Countries CMOS Digital Camera Market Analysis_x000D_
10.1 GCC Countries CMOS Digital Camera Consumption and Value Analysis_x000D_
10.2 GCC Countries CMOS Digital Camera Consumption Volume by Type_x000D_
10.3 GCC Countries CMOS Digital Camera Consumption Structure by Application_x000D_
10.4 GCC Countries CMOS Digital Camera Consumption Volume by Major Countries_x000D_
10.4.1 Saudi Arabia CMOS Digital Camera Consumption Volume from 2015 to 2020_x000D_
10.4.2 United Arab Emirates CMOS Digital Camera Consumption Volume from 2015 to 2020_x000D_
10.4.3 Qatar CMOS Digital Camera Consumption Volume from 2015 to 2020_x000D_
10.4.4 Bahrain CMOS Digital Camera Consumption Volume from 2015 to 2020_x000D_
_x000D_
11 Manufacturers Profiles_x000D_
11.1 Canon
11.1.1 Business Overview
11.1.2 Products Analysis
11.1.3 Canon CMOS Digital Camera Sales, Price, Revenue, Gross Margin
11.1.4 Canon CMOS Digital Camera Sales by Region
11.2 Samsung
11.2.1 Business Overview
11.2.2 Products Analysis
11.2.3 Samsung CMOS Digital Camera Sales, Price, Revenue, Gross Margin
11.2.4 Samsung CMOS Digital Camera Sales by Region
11.3 Fujifilm
11.3.1 Business Overview
11.3.2 Products Analysis
11.3.3 Fujifilm CMOS Digital Camera Sales, Price, Revenue, Gross Margin
11.3.4 Fujifilm CMOS Digital Camera Sales by Region
11.4 Philips
11.4.1 Business Overview
11.4.2 Products Analysis
11.4.3 Philips CMOS Digital Camera Sales, Price, Revenue, Gross Margin
11.4.4 Philips CMOS Digital Camera Sales by Region
11.5 Nikon
11.5.1 Business Overview
11.5.2 Products Analysis
11.5.3 Nikon CMOS Digital Camera Sales, Price, Revenue, Gross Margin
11.5.4 Nikon CMOS Digital Camera Sales by Region
11.6 Leica
11.6.1 Business Overview
11.6.2 Products Analysis
11.6.3 Leica CMOS Digital Camera Sales, Price, Revenue, Gross Margin
11.6.4 Leica CMOS Digital Camera Sales by Region
11.7 Olympus
11.7.1 Business Overview
11.7.2 Products Analysis
11.7.3 Olympus CMOS Digital Camera Sales, Price, Revenue, Gross Margin
11.7.4 Olympus CMOS Digital Camera Sales by Region
11.8 Sony
11.8.1 Business Overview
11.8.2 Products Analysis
11.8.3 Sony CMOS Digital Camera Sales, Price, Revenue, Gross Margin
11.8.4 Sony CMOS Digital Camera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CMOS Digital Camera Market Forecast (2020-2027)_x000D_
13.1 Global CMOS Digital Camera Consumption Volume, Revenue and Price Forecast (2020-2027)_x000D_
13.1.1 Global CMOS Digital Camera Consumption Volume and Growth Rate Forecast (2020-2027)_x000D_
13.1.2 Global CMOS Digital Camera Value and Growth Rate Forecast (2020-2027)_x000D_
13.1.3 Global CMOS Digital Camera Price and Trend Forecast (2020-2027)_x000D_
13.2 Global CMOS Digital Camera Consumption Volume, Value and Growth Rate Forecast by Region (2020-2027)_x000D_
13.2.1 Global CMOS Digital Camera Consumption Volume and Growth Rate Forecast by Region (2020-2027)_x000D_
13.2.2 Global CMOS Digital Camera Value and Growth Rate Forecast by Region (2020-2027)_x000D_
13.3 Global CMOS Digital Camera Consumption Volume, Revenue and Price Forecast by Type (2020-2027)_x000D_
13.3.1 Global CMOS Digital Camera Consumption Forecast by Type (2020-2027)_x000D_
13.3.2 Global CMOS Digital Camera Revenue Forecast by Type (2020-2027)_x000D_
13.3.3 Global CMOS Digital Camera Price Forecast by Type (2020-2027)_x000D_
13.4 Global CMOS Digital Camera Consumption Volume Forecast by Application (2020-2027)_x000D_
_x000D_
14 Research Conclusions_x000D_
_x000D_
15 Appendix_x000D_
15.1 Methodology_x000D_
15.2 Research Data Source_x000D_
_x000D_
</t>
  </si>
  <si>
    <t>List of Tables and Figures _x000D_
Global CMOS Digital Camera Value ($) and Growth Rate Segment by Region 2015-2027_x000D_
Global CMOS Digital Camera Revenue ($) and Growth Rate Segment by Product Type from 2015-2027_x000D_
Global CMOS Digital Camera Value ($) and Growth Rate Segment by Application 2015-2027_x000D_
Figure CMOS Digital Camera Picture_x000D_
Table Product Specifications of CMOS Digital Camera_x000D_
Figure Global Sales Market Share of CMOS Digital Camera by Type in 2019_x000D_
Table Types of CMOS Digital Camera_x000D_
Figure Semi automatic Picture
Figure Full automatic Picture
Figure CMOS Digital Camera Consumption Market Share by Application in 2019_x000D_
Table Application of CMOS Digital Camera_x000D_
Figure Personal use Picture
Figure Commercial use Picture
Figure United States CMOS Digital Camera Revenue ($) and Growth Rate (2015-2027)_x000D_
Figure Europe CMOS Digital Camera Revenue ($) and Growth Rate (2015-2027)_x000D_
Figure Germany CMOS Digital Camera Revenue ($) and Growth Rate (2015-2027)_x000D_
Figure UK CMOS Digital Camera Revenue ($) and Growth Rate (2015-2027)_x000D_
Figure France CMOS Digital Camera Revenue ($) and Growth Rate (2015-2027)_x000D_
Figure Italy CMOS Digital Camera Revenue ($) and Growth Rate (2015-2027)_x000D_
Figure Spain CMOS Digital Camera Revenue ($) and Growth Rate (2015-2027)_x000D_
Figure Poland CMOS Digital Camera Revenue ($) and Growth Rate (2015-2027)_x000D_
Figure Russia CMOS Digital Camera Revenue ($) and Growth Rate (2015-2027)_x000D_
Figure China CMOS Digital Camera Revenue ($) and Growth Rate (2015-2027)_x000D_
Figure Japan CMOS Digital Camera Revenue ($) and Growth Rate (2015-2027)_x000D_
Figure Southeast Asia CMOS Digital Camera Revenue ($) and Growth Rate (2015-2027)_x000D_
Figure Indonesia CMOS Digital Camera Revenue ($) and Growth Rate (2015-2027)_x000D_
Figure Thailand CMOS Digital Camera Revenue ($) and Growth Rate (2015-2027)_x000D_
Figure Philippines CMOS Digital Camera Revenue ($) and Growth Rate (2015-2027)_x000D_
Figure Malaysia CMOS Digital Camera Revenue ($) and Growth Rate (2015-2027)_x000D_
Figure Singapore CMOS Digital Camera Revenue ($) and Growth Rate (2015-2027)_x000D_
Figure Vietnam CMOS Digital Camera Revenue ($) and Growth Rate (2015-2027)_x000D_
Figure India CMOS Digital Camera Revenue ($) and Growth Rate (2015-2027)_x000D_
Figure Brazil CMOS Digital Camera Revenue ($) and Growth Rate (2015-2027)_x000D_
Figure GCC Countries CMOS Digital Camera Revenue ($) and Growth Rate (2015-2027)_x000D_
Figure Saudi Arabia CMOS Digital Camera Revenue ($) and Growth Rate (2015-2027)_x000D_
Figure United Arab Emirates CMOS Digital Camera Revenue ($) and Growth Rate (2015-2027)_x000D_
Figure Qatar CMOS Digital Camera Revenue ($) and Growth Rate (2015-2027)_x000D_
Figure Bahrain CMOS Digital Camera Revenue ($) and Growth Rate (2015-2027)_x000D_
Table Emerging and Growing Market of CMOS Digital Camera_x000D_
Table Industry Limitations_x000D_
Table Opportunities and Development Trends_x000D_
Figure Global CMOS Digital Camera Market Size Analysis from 2015 to 2027 by Consumption Volume_x000D_
Figure Global CMOS Digital Camera Market Size Analysis from 2015 to 2027 by Value_x000D_
Figure Global CMOS Digital Camera Price Trends Analysis from 2015 to 2027_x000D_
Table Global CMOS Digital Camera Consumption and Market Share by Type (2015-2020)_x000D_
Table Global CMOS Digital Camera Revenue and Market Share by Type (2015-2020)_x000D_
Figure Global CMOS Digital Camera Revenue and Market Share by Type (2015-2020)_x000D_
Table Global CMOS Digital Camera Consumption and Market Share by Application (2015-2020)_x000D_
Table Global CMOS Digital Camera Revenue and Market Share by Application (2015-2020)_x000D_
Figure Global CMOS Digital Camera Revenue and Market Share by Application (2015-2020)_x000D_
Table Global CMOS Digital Camera Consumption and Market Share by Region (2015-2020)_x000D_
Table Global CMOS Digital Camera Revenue and Market Share by Region (2015-2020)_x000D_
Figure Global CMOS Digital Camera Revenue and Market Share by Region (2015-2020)_x000D_
Figure United States CMOS Digital Camera Consumption and Growth Rate (2015-2020)_x000D_
Figure United States CMOS Digital Camera Revenue and Growth Rate (2015-2020)_x000D_
Figure United States CMOS Digital Camera Sales Price Analysis (2015-2020)_x000D_
Table United States CMOS Digital Camera Consumption Volume by Type_x000D_
Table United States CMOS Digital Camera Consumption Structure by Application_x000D_
Figure Europe CMOS Digital Camera Consumption and Growth Rate (2015-2020)_x000D_
Figure Europe CMOS Digital Camera Revenue and Growth Rate (2015-2020)_x000D_
Figure Europe CMOS Digital Camera Sales Price Analysis (2015-2020)_x000D_
Table Europe CMOS Digital Camera Consumption Volume by Type_x000D_
Table Europe CMOS Digital Camera Consumption Structure by Application_x000D_
Table Europe CMOS Digital Camera Consumption by Top Countries_x000D_
Figure Germany CMOS Digital Camera Consumption Volume from 2015 to 2020_x000D_
Figure UK CMOS Digital Camera Consumption Volume from 2015 to 2020_x000D_
Figure France CMOS Digital Camera Consumption Volume from 2015 to 2020_x000D_
Figure Italy CMOS Digital Camera Consumption Volume from 2015 to 2020_x000D_
Figure Spain CMOS Digital Camera Consumption Volume from 2015 to 2020_x000D_
Figure Poland CMOS Digital Camera Consumption Volume from 2015 to 2020_x000D_
Figure Russia CMOS Digital Camera Consumption Volume from 2015 to 2020_x000D_
Figure China CMOS Digital Camera Consumption and Growth Rate (2015-2020)_x000D_
Figure China CMOS Digital Camera Revenue and Growth Rate (2015-2020)_x000D_
Figure China CMOS Digital Camera Sales Price Analysis (2015-2020)_x000D_
Table China CMOS Digital Camera Consumption Volume by Type_x000D_
Table China CMOS Digital Camera Consumption Structure by Application_x000D_
Figure Japan CMOS Digital Camera Consumption and Growth Rate (2015-2020)_x000D_
Figure Japan CMOS Digital Camera Revenue and Growth Rate (2015-2020)_x000D_
Figure Japan CMOS Digital Camera Sales Price Analysis (2015-2020)_x000D_
Table Japan CMOS Digital Camera Consumption Volume by Type_x000D_
Table Japan CMOS Digital Camera Consumption Structure by Application_x000D_
Figure Southeast Asia CMOS Digital Camera Consumption and Growth Rate (2015-2020)_x000D_
Figure Southeast Asia CMOS Digital Camera Revenue and Growth Rate (2015-2020)_x000D_
Figure Southeast Asia CMOS Digital Camera Sales Price Analysis (2015-2020)_x000D_
Table Southeast Asia CMOS Digital Camera Consumption Volume by Type_x000D_
Table Southeast Asia CMOS Digital Camera Consumption Structure by Application_x000D_
Table Southeast Asia CMOS Digital Camera Consumption by Top Countries_x000D_
Figure Indonesia CMOS Digital Camera Consumption Volume from 2015 to 2020_x000D_
Figure Thailand CMOS Digital Camera Consumption Volume from 2015 to 2020_x000D_
Figure Philippines CMOS Digital Camera Consumption Volume from 2015 to 2020_x000D_
Figure Malaysia CMOS Digital Camera Consumption Volume from 2015 to 2020_x000D_
Figure Singapore CMOS Digital Camera Consumption Volume from 2015 to 2020_x000D_
Figure Vietnam CMOS Digital Camera Consumption Volume from 2015 to 2020_x000D_
Figure India CMOS Digital Camera Consumption and Growth Rate (2015-2020)_x000D_
Figure India CMOS Digital Camera Revenue and Growth Rate (2015-2020)_x000D_
Figure India CMOS Digital Camera Sales Price Analysis (2015-2020)_x000D_
Table India CMOS Digital Camera Consumption Volume by Type_x000D_
Table India CMOS Digital Camera Consumption Structure by Application_x000D_
Figure Brazil CMOS Digital Camera Consumption and Growth Rate (2015-2020)_x000D_
Figure Brazil CMOS Digital Camera Revenue and Growth Rate (2015-2020)_x000D_
Figure Brazil CMOS Digital Camera Sales Price Analysis (2015-2020)_x000D_
Table Brazil CMOS Digital Camera Consumption Volume by Type_x000D_
Table Brazil CMOS Digital Camera Consumption Structure by Application_x000D_
Figure GCC Countries CMOS Digital Camera Consumption and Growth Rate (2015-2020)_x000D_
Figure GCC Countries CMOS Digital Camera Revenue and Growth Rate (2015-2020)_x000D_
Figure GCC Countries CMOS Digital Camera Sales Price Analysis (2015-2020)_x000D_
Table GCC Countries CMOS Digital Camera Consumption Volume by Type_x000D_
Table GCC Countries CMOS Digital Camera Consumption Structure by Application_x000D_
Table GCC Countries CMOS Digital Camera Consumption Volume by Major Countries_x000D_
Figure Saudi Arabia CMOS Digital Camera Consumption Volume from 2015 to 2020_x000D_
Figure United Arab Emirates CMOS Digital Camera Consumption Volume from 2015 to 2020_x000D_
Figure Qatar CMOS Digital Camera Consumption Volume from 2015 to 2020_x000D_
Figure Bahrain CMOS Digital Camera Consumption Volume from 2015 to 2020_x000D_
Table Canon Sales, Price, Revenue, Gross Margin (2015-2020)
Figure Company Sales and Growth Rate
Figure Company Revenue ($) Market Share 2015-2020
Figure Company CMOS Digital Camera Sales by Region
Table Company Basic Information, Manufacturing Base
Table Products Analysis
Table Samsung Sales, Price, Revenue, Gross Margin (2015-2020)
Figure Company Sales and Growth Rate
Figure Company Revenue ($) Market Share 2015-2020
Figure Company CMOS Digital Camera Sales by Region
Table Company Basic Information, Manufacturing Base
Table Products Analysis
Table Fujifilm Sales, Price, Revenue, Gross Margin (2015-2020)
Figure Company Sales and Growth Rate
Figure Company Revenue ($) Market Share 2015-2020
Figure Company CMOS Digital Camera Sales by Region
Table Company Basic Information, Manufacturing Base
Table Products Analysis
Table Philips Sales, Price, Revenue, Gross Margin (2015-2020)
Figure Company Sales and Growth Rate
Figure Company Revenue ($) Market Share 2015-2020
Figure Company CMOS Digital Camera Sales by Region
Table Company Basic Information, Manufacturing Base
Table Products Analysis
Table Nikon Sales, Price, Revenue, Gross Margin (2015-2020)
Figure Company Sales and Growth Rate
Figure Company Revenue ($) Market Share 2015-2020
Figure Company CMOS Digital Camera Sales by Region
Table Company Basic Information, Manufacturing Base
Table Products Analysis
Table Leica Sales, Price, Revenue, Gross Margin (2015-2020)
Figure Company Sales and Growth Rate
Figure Company Revenue ($) Market Share 2015-2020
Figure Company CMOS Digital Camera Sales by Region
Table Company Basic Information, Manufacturing Base
Table Products Analysis
Table Olympus Sales, Price, Revenue, Gross Margin (2015-2020)
Figure Company Sales and Growth Rate
Figure Company Revenue ($) Market Share 2015-2020
Figure Company CMOS Digital Camera Sales by Region
Table Company Basic Information, Manufacturing Base
Table Products Analysis
Table Sony Sales, Price, Revenue, Gross Margin (2015-2020)
Figure Company Sales and Growth Rate
Figure Company Revenue ($) Market Share 2015-2020
Figure Company CMOS Digital Camera Sales by Region
Table Company Basic Information, Manufacturing Base
Table Products Analysis
Figure Global CMOS Digital Camera Consumption Volume and Growth Rate Forecast (2020-2027)_x000D_
Figure Global CMOS Digital Camera Value and Growth Rate Forecast (2020-2027)_x000D_
Figure Global CMOS Digital Camera Price and Trend Forecast (2020-2027)_x000D_
Table Global CMOS Digital Camera Consumption Volume Forecast by Region (2020-2027)_x000D_
Table Global CMOS Digital Camera Value Forecast by Region (2020-2027)_x000D_
Figure United States CMOS Digital Camera Consumption and Growth Rate Forecast (2020-2027)_x000D_
Figure United States CMOS Digital Camera Value and Growth Rate Forecast (2020-2027)_x000D_
Figure Europe CMOS Digital Camera Consumption and Growth Rate Forecast (2020-2027)_x000D_
Figure Europe CMOS Digital Camera Value and Growth Rate Forecast (2020-2027)_x000D_
Figure Europe CMOS Digital Camera Consumption and Growth Rate Forecast (2020-2027)_x000D_
Figure Germany CMOS Digital Camera Consumption and Growth Rate Forecast (2020-2027)_x000D_
Figure Germany CMOS Digital Camera Value and Growth Rate Forecast (2020-2027)_x000D_
Figure UK CMOS Digital Camera Consumption and Growth Rate Forecast (2020-2027)_x000D_
Figure UK CMOS Digital Camera Value and Growth Rate Forecast (2020-2027)_x000D_
Figure France CMOS Digital Camera Consumption and Growth Rate Forecast (2020-2027)_x000D_
Figure France CMOS Digital Camera Value and Growth Rate Forecast (2020-2027)_x000D_
Figure Italy CMOS Digital Camera Consumption and Growth Rate Forecast (2020-2027)_x000D_
Figure Italy CMOS Digital Camera Value and Growth Rate Forecast (2020-2027)_x000D_
Figure Spain CMOS Digital Camera Consumption and Growth Rate Forecast (2020-2027)_x000D_
Figure Spain CMOS Digital Camera Value and Growth Rate Forecast (2020-2027)_x000D_
Figure Poland CMOS Digital Camera Consumption and Growth Rate Forecast (2020-2027)_x000D_
Figure Poland CMOS Digital Camera Value and Growth Rate Forecast (2020-2027)_x000D_
Figure Russia CMOS Digital Camera Consumption and Growth Rate Forecast (2020-2027)_x000D_
Figure Russia CMOS Digital Camera Value and Growth Rate Forecast (2020-2027)_x000D_
Figure China CMOS Digital Camera Consumption and Growth Rate Forecast (2020-2027)_x000D_
Figure China CMOS Digital Camera Value and Growth Rate Forecast (2020-2027)_x000D_
Figure Japan CMOS Digital Camera Consumption and Growth Rate Forecast (2020-2027)_x000D_
Figure Japan CMOS Digital Camera Value and Growth Rate Forecast (2020-2027)_x000D_
Figure Southeast Asia CMOS Digital Camera Consumption and Growth Rate Forecast (2020-2027)_x000D_
Figure Southeast Asia CMOS Digital Camera Value and Growth Rate Forecast (2020-2027)_x000D_
Figure Indonesia CMOS Digital Camera Consumption and Growth Rate Forecast (2020-2027)_x000D_
Figure Indonesia CMOS Digital Camera Value and Growth Rate Forecast (2020-2027)_x000D_
Figure Thailand CMOS Digital Camera Consumption and Growth Rate Forecast (2020-2027)_x000D_
Figure Thailand CMOS Digital Camera Value and Growth Rate Forecast (2020-2027)_x000D_
Figure Philippines CMOS Digital Camera Consumption and Growth Rate Forecast (2020-2027)_x000D_
Figure Philippines CMOS Digital Camera Value and Growth Rate Forecast (2020-2027)_x000D_
Figure Malaysia CMOS Digital Camera Consumption and Growth Rate Forecast (2020-2027)_x000D_
Figure Malaysia CMOS Digital Camera Value and Growth Rate Forecast (2020-2027)_x000D_
Figure Singapore CMOS Digital Camera Consumption and Growth Rate Forecast (2020-2027)_x000D_
Figure Singapore CMOS Digital Camera Value and Growth Rate Forecast (2020-2027)_x000D_
Figure Vietnam CMOS Digital Camera Consumption and Growth Rate Forecast (2020-2027)_x000D_
Figure Vietnam CMOS Digital Camera Value and Growth Rate Forecast (2020-2027)_x000D_
Figure India CMOS Digital Camera Consumption and Growth Rate Forecast (2020-2027)_x000D_
Figure India CMOS Digital Camera Value and Growth Rate Forecast (2020-2027)_x000D_
Figure Brazil CMOS Digital Camera Consumption and Growth Rate Forecast (2020-2027)_x000D_
Figure Brazil CMOS Digital Camera Value and Growth Rate Forecast (2020-2027)_x000D_
Figure GCC Countries CMOS Digital Camera Consumption and Growth Rate Forecast (2020-2027)_x000D_
Figure GCC Countries CMOS Digital Camera Value and Growth Rate Forecast (2020-2027)_x000D_
Figure Saudi Arabia CMOS Digital Camera Consumption and Growth Rate Forecast (2020-2027)_x000D_
Figure Saudi Arabia CMOS Digital Camera Value and Growth Rate Forecast (2020-2027)_x000D_
Figure United Arab Emirates CMOS Digital Camera Consumption and Growth Rate Forecast (2020-2027)_x000D_
Figure United Arab Emirates CMOS Digital Camera Value and Growth Rate Forecast (2020-2027)_x000D_
Figure Qatar CMOS Digital Camera Consumption and Growth Rate Forecast (2020-2027)_x000D_
Figure Qatar CMOS Digital Camera Value and Growth Rate Forecast (2020-2027)_x000D_
Figure Bahrain CMOS Digital Camera Consumption and Growth Rate Forecast (2020-2027)_x000D_
Figure Bahrain CMOS Digital Camera Value and Growth Rate Forecast (2020-2027)_x000D_
Table Global CMOS Digital Camera Consumption Forecast by Type (2020-2027)_x000D_
Table Global CMOS Digital Camera Revenue Forecast by Type (2020-2027)_x000D_
Figure Global CMOS Digital Camera Price Forecast by Type (2020-2027)_x000D_
Table Global CMOS Digital Camera Consumption Volume Forecast by Application (2020-2027)</t>
  </si>
  <si>
    <t>Global CMOS Digital Camera Market Research Report of Major Types, Applications and Competitive Vendors in Top Regions and Countries</t>
  </si>
  <si>
    <t>Global Fragrance and Ambience Market Research Report 2015-2027 of Major Types, Applications and Competitive Vendors in Top Regions and Countries</t>
  </si>
  <si>
    <t>136</t>
  </si>
  <si>
    <t>The Global market for Fragrance and Ambience is estimated to grow at a CAGR of roughly X.X% in the next 8 years, and will reach USD X.X million in 2027, from USD X.X million in 2020._x000D_
_x000D_
Aimed to provide most segmented consumption and sales data of different types of Fragrance and Ambience,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Fragrance and Ambience industry._x000D_
_x000D_
&lt;b&gt;The report focuses on the top players in terms of profiles, product analysis, sales, price, revenue, and gross margin.&lt;/b&gt;_x000D_
&lt;b&gt;Major players covered in this report:&lt;/b&gt;_x000D_
Coty
Shiseido
Avon
Dior
Estee Lauder
International Flavors &amp; Fragrances
Givaudan
Chanel S.A
Symrise AG
L’Oreal
Elizabeth Arden
LVMH
_x000D_
&lt;b&gt;By Type:&lt;/b&gt;_x000D_
Natural-Based
Synthetic-Based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</si>
  <si>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Fragrance and Ambience Introduction_x000D_
1.2 Market Analysis by Type_x000D_
1.2.1 Natural-Based
1.2.2 Synthetic-Based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Fragrance and Ambience Market Size Analysis from 2015 to 2027_x000D_
1.6.1 Global Fragrance and Ambience Market Size Analysis from 2015 to 2027 by Consumption Volume_x000D_
1.6.2 Global Fragrance and Ambience Market Size Analysis from 2015 to 2027 by Value_x000D_
1.6.3 Global Fragrance and Ambience Price Trends Analysis from 2015 to 2027_x000D_
_x000D_
2 Global Fragrance and Ambience Competition by Types, Applications, and Top Regions and Countries_x000D_
2.1 Global Fragrance and Ambience (Volume and Value) by Type_x000D_
2.1.1 Global Fragrance and Ambience Consumption and Market Share by Type (2015-2020)_x000D_
2.1.2 Global Fragrance and Ambience Revenue and Market Share by Type (2015-2020)_x000D_
2.2 Global Fragrance and Ambience (Volume and Value) by Application_x000D_
2.2.1 Global Fragrance and Ambience Consumption and Market Share by Application (2015-2020)_x000D_
2.2.2 Global Fragrance and Ambience Revenue and Market Share by Application (2015-2020)_x000D_
2.3 Global Fragrance and Ambience (Volume and Value) by Region_x000D_
2.3.1 Global Fragrance and Ambience Consumption and Market Share by Region (2015-2020)_x000D_
2.3.2 Global Fragrance and Ambience Revenue and Market Share by Region (2015-2020)_x000D_
_x000D_
3 United States Fragrance and Ambience Market Analysis_x000D_
3.1 United States Fragrance and Ambience Consumption and Value Analysis_x000D_
3.2 United States Fragrance and Ambience Consumption Volume by Type_x000D_
3.3 United States Fragrance and Ambience Consumption Structure by Application_x000D_
_x000D_
4 Europe Fragrance and Ambience Market Analysis_x000D_
4.1 Europe Fragrance and Ambience Consumption and Value Analysis_x000D_
4.2 Europe Fragrance and Ambience Consumption Volume by Type_x000D_
4.3 Europe Fragrance and Ambience Consumption Structure by Application_x000D_
4.4 Europe Fragrance and Ambience Consumption by Top Countries_x000D_
4.4.1 Germany Fragrance and Ambience Consumption Volume from 2015 to 2020_x000D_
4.4.2 UK Fragrance and Ambience Consumption Volume from 2015 to 2020_x000D_
4.4.3 France Fragrance and Ambience Consumption Volume from 2015 to 2020_x000D_
4.4.4 Italy Fragrance and Ambience Consumption Volume from 2015 to 2020_x000D_
4.4.5 Spain Fragrance and Ambience Consumption Volume from 2015 to 2020_x000D_
4.4.6 Poland Fragrance and Ambience Consumption Volume from 2015 to 2020_x000D_
4.4.7 Russia Fragrance and Ambience Consumption Volume from 2015 to 2020_x000D_
_x000D_
5 China Fragrance and Ambience Market Analysis_x000D_
5.1 China Fragrance and Ambience Consumption and Value Analysis_x000D_
5.2 China Fragrance and Ambience Consumption Volume by Type_x000D_
5.3 China Fragrance and Ambience Consumption Structure by Application_x000D_
_x000D_
6 Japan Fragrance and Ambience Market Analysis_x000D_
6.1 Japan Fragrance and Ambience Consumption and Value Analysis_x000D_
6.2 Japan Fragrance and Ambience Consumption Volume by Type_x000D_
6.3 Japan Fragrance and Ambience Consumption Structure by Application_x000D_
_x000D_
7 Southeast Asia Fragrance and Ambience Market Analysis_x000D_
7.1 Southeast Asia Fragrance and Ambience Consumption and Value Analysis_x000D_
7.2 Southeast Asia Fragrance and Ambience Consumption Volume by Type_x000D_
7.3 Southeast Asia Fragrance and Ambience Consumption Structure by Application_x000D_
7.4 Southeast Asia Fragrance and Ambience Consumption by Top Countries_x000D_
7.4.1 Indonesia Fragrance and Ambience Consumption Volume from 2015 to 2020_x000D_
7.4.2 Thailand Fragrance and Ambience Consumption Volume from 2015 to 2020_x000D_
7.4.3 Philippines Fragrance and Ambience Consumption Volume from 2015 to 2020_x000D_
7.4.4 Malaysia Fragrance and Ambience Consumption Volume from 2015 to 2020_x000D_
7.4.5 Singapore Fragrance and Ambience Consumption Volume from 2015 to 2020_x000D_
7.4.6 Vietnam Fragrance and Ambience Consumption Volume from 2015 to 2020_x000D_
_x000D_
8 India Fragrance and Ambience Market Analysis_x000D_
8.1 India Fragrance and Ambience Consumption and Value Analysis_x000D_
8.2 India Fragrance and Ambience Consumption Volume by Type_x000D_
8.3 India Fragrance and Ambience Consumption Structure by Application_x000D_
_x000D_
9 Brazil Fragrance and Ambience Market Analysis_x000D_
9.1 Brazil Fragrance and Ambience Consumption and Value Analysis_x000D_
9.2 Brazil Fragrance and Ambience Consumption Volume by Type_x000D_
9.3 Brazil Fragrance and Ambience Consumption Structure by Application_x000D_
_x000D_
10 GCC Countries Fragrance and Ambience Market Analysis_x000D_
10.1 GCC Countries Fragrance and Ambience Consumption and Value Analysis_x000D_
10.2 GCC Countries Fragrance and Ambience Consumption Volume by Type_x000D_
10.3 GCC Countries Fragrance and Ambience Consumption Structure by Application_x000D_
10.4 GCC Countries Fragrance and Ambience Consumption Volume by Major Countries_x000D_
10.4.1 Saudi Arabia Fragrance and Ambience Consumption Volume from 2015 to 2020_x000D_
10.4.2 United Arab Emirates Fragrance and Ambience Consumption Volume from 2015 to 2020_x000D_
10.4.3 Qatar Fragrance and Ambience Consumption Volume from 2015 to 2020_x000D_
10.4.4 Bahrain Fragrance and Ambience Consumption Volume from 2015 to 2020_x000D_
_x000D_
11 Manufacturers Profiles_x000D_
11.1 Coty
11.1.1 Business Overview
11.1.2 Products Analysis
11.1.3 Coty Fragrance and Ambience Sales, Price, Revenue, Gross Margin
11.1.4 Coty Fragrance and Ambience Sales by Region
11.2 Shiseido
11.2.1 Business Overview
11.2.2 Products Analysis
11.2.3 Shiseido Fragrance and Ambience Sales, Price, Revenue, Gross Margin
11.2.4 Shiseido Fragrance and Ambience Sales by Region
11.3 Avon
11.3.1 Business Overview
11.3.2 Products Analysis
11.3.3 Avon Fragrance and Ambience Sales, Price, Revenue, Gross Margin
11.3.4 Avon Fragrance and Ambience Sales by Region
11.4 Dior
11.4.1 Business Overview
11.4.2 Products Analysis
11.4.3 Dior Fragrance and Ambience Sales, Price, Revenue, Gross Margin
11.4.4 Dior Fragrance and Ambience Sales by Region
11.5 Estee Lauder
11.5.1 Business Overview
11.5.2 Products Analysis
11.5.3 Estee Lauder Fragrance and Ambience Sales, Price, Revenue, Gross Margin
11.5.4 Estee Lauder Fragrance and Ambience Sales by Region
11.6 International Flavors &amp; Fragrances
11.6.1 Business Overview
11.6.2 Products Analysis
11.6.3 International Flavors &amp; Fragrances Fragrance and Ambience Sales, Price, Revenue, Gross Margin
11.6.4 International Flavors &amp; Fragrances Fragrance and Ambience Sales by Region
11.7 Givaudan
11.7.1 Business Overview
11.7.2 Products Analysis
11.7.3 Givaudan Fragrance and Ambience Sales, Price, Revenue, Gross Margin
11.7.4 Givaudan Fragrance and Ambience Sales by Region
11.8 Chanel S.A
11.8.1 Business Overview
11.8.2 Products Analysis
11.8.3 Chanel S.A Fragrance and Ambience Sales, Price, Revenue, Gross Margin
11.8.4 Chanel S.A Fragrance and Ambience Sales by Region
11.9 Symrise AG
11.9.1 Business Overview
11.9.2 Products Analysis
11.9.3 Symrise AG Fragrance and Ambience Sales, Price, Revenue, Gross Margin
11.9.4 Symrise AG Fragrance and Ambience Sales by Region
11.10 L’Oreal
11.10.1 Business Overview
11.10.2 Products Analysis
11.10.3 L’Oreal Fragrance and Ambience Sales, Price, Revenue, Gross Margin
11.10.4 L’Oreal Fragrance and Ambience Sales by Region
11.11 Elizabeth Arden
11.11.1 Business Overview
11.11.2 Products Analysis
11.11.3 Elizabeth Arden Fragrance and Ambience Sales, Price, Revenue, Gross Margin
11.11.4 Elizabeth Arden Fragrance and Ambience Sales by Region
11.12 LVMH
11.12.1 Business Overview
11.12.2 Products Analysis
11.12.3 LVMH Fragrance and Ambience Sales, Price, Revenue, Gross Margin
11.12.4 LVMH Fragrance and Ambience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Fragrance and Ambience Market Forecast (2020-2027)_x000D_
13.1 Global Fragrance and Ambience Consumption Volume, Revenue and Price Forecast (2020-2027)_x000D_
13.1.1 Global Fragrance and Ambience Consumption Volume and Growth Rate Forecast (2020-2027)_x000D_
13.1.2 Global Fragrance and Ambience Value and Growth Rate Forecast (2020-2027)_x000D_
13.1.3 Global Fragrance and Ambience Price and Trend Forecast (2020-2027)_x000D_
13.2 Global Fragrance and Ambience Consumption Volume, Value and Growth Rate Forecast by Region (2020-2027)_x000D_
13.2.1 Global Fragrance and Ambience Consumption Volume and Growth Rate Forecast by Region (2020-2027)_x000D_
13.2.2 Global Fragrance and Ambience Value and Growth Rate Forecast by Region (2020-2027)_x000D_
13.3 Global Fragrance and Ambience Consumption Volume, Revenue and Price Forecast by Type (2020-2027)_x000D_
13.3.1 Global Fragrance and Ambience Consumption Forecast by Type (2020-2027)_x000D_
13.3.2 Global Fragrance and Ambience Revenue Forecast by Type (2020-2027)_x000D_
13.3.3 Global Fragrance and Ambience Price Forecast by Type (2020-2027)_x000D_
13.4 Global Fragrance and Ambience Consumption Volume Forecast by Application (2020-2027)_x000D_
_x000D_
14 Research Conclusions_x000D_
_x000D_
15 Appendix_x000D_
15.1 Methodology_x000D_
15.2 Research Data Source_x000D_
_x000D_
</t>
  </si>
  <si>
    <t>List of Tables and Figures _x000D_
Global Fragrance and Ambience Value ($) and Growth Rate Segment by Region 2015-2027_x000D_
Global Fragrance and Ambience Revenue ($) and Growth Rate Segment by Product Type from 2015-2027_x000D_
Global Fragrance and Ambience Value ($) and Growth Rate Segment by Application 2015-2027_x000D_
Figure Fragrance and Ambience Picture_x000D_
Table Product Specifications of Fragrance and Ambience_x000D_
Figure Global Sales Market Share of Fragrance and Ambience by Type in 2019_x000D_
Table Types of Fragrance and Ambience_x000D_
Figure Natural-Based Picture
Figure Synthetic-Based Picture
Figure Fragrance and Ambience Consumption Market Share by Application in 2019_x000D_
Table Application of Fragrance and Ambience_x000D_
Figure Online Picture
Figure Offline Picture
Figure United States Fragrance and Ambience Revenue ($) and Growth Rate (2015-2027)_x000D_
Figure Europe Fragrance and Ambience Revenue ($) and Growth Rate (2015-2027)_x000D_
Figure Germany Fragrance and Ambience Revenue ($) and Growth Rate (2015-2027)_x000D_
Figure UK Fragrance and Ambience Revenue ($) and Growth Rate (2015-2027)_x000D_
Figure France Fragrance and Ambience Revenue ($) and Growth Rate (2015-2027)_x000D_
Figure Italy Fragrance and Ambience Revenue ($) and Growth Rate (2015-2027)_x000D_
Figure Spain Fragrance and Ambience Revenue ($) and Growth Rate (2015-2027)_x000D_
Figure Poland Fragrance and Ambience Revenue ($) and Growth Rate (2015-2027)_x000D_
Figure Russia Fragrance and Ambience Revenue ($) and Growth Rate (2015-2027)_x000D_
Figure China Fragrance and Ambience Revenue ($) and Growth Rate (2015-2027)_x000D_
Figure Japan Fragrance and Ambience Revenue ($) and Growth Rate (2015-2027)_x000D_
Figure Southeast Asia Fragrance and Ambience Revenue ($) and Growth Rate (2015-2027)_x000D_
Figure Indonesia Fragrance and Ambience Revenue ($) and Growth Rate (2015-2027)_x000D_
Figure Thailand Fragrance and Ambience Revenue ($) and Growth Rate (2015-2027)_x000D_
Figure Philippines Fragrance and Ambience Revenue ($) and Growth Rate (2015-2027)_x000D_
Figure Malaysia Fragrance and Ambience Revenue ($) and Growth Rate (2015-2027)_x000D_
Figure Singapore Fragrance and Ambience Revenue ($) and Growth Rate (2015-2027)_x000D_
Figure Vietnam Fragrance and Ambience Revenue ($) and Growth Rate (2015-2027)_x000D_
Figure India Fragrance and Ambience Revenue ($) and Growth Rate (2015-2027)_x000D_
Figure Brazil Fragrance and Ambience Revenue ($) and Growth Rate (2015-2027)_x000D_
Figure GCC Countries Fragrance and Ambience Revenue ($) and Growth Rate (2015-2027)_x000D_
Figure Saudi Arabia Fragrance and Ambience Revenue ($) and Growth Rate (2015-2027)_x000D_
Figure United Arab Emirates Fragrance and Ambience Revenue ($) and Growth Rate (2015-2027)_x000D_
Figure Qatar Fragrance and Ambience Revenue ($) and Growth Rate (2015-2027)_x000D_
Figure Bahrain Fragrance and Ambience Revenue ($) and Growth Rate (2015-2027)_x000D_
Table Emerging and Growing Market of Fragrance and Ambience_x000D_
Table Industry Limitations_x000D_
Table Opportunities and Development Trends_x000D_
Figure Global Fragrance and Ambience Market Size Analysis from 2015 to 2027 by Consumption Volume_x000D_
Figure Global Fragrance and Ambience Market Size Analysis from 2015 to 2027 by Value_x000D_
Figure Global Fragrance and Ambience Price Trends Analysis from 2015 to 2027_x000D_
Table Global Fragrance and Ambience Consumption and Market Share by Type (2015-2020)_x000D_
Table Global Fragrance and Ambience Revenue and Market Share by Type (2015-2020)_x000D_
Figure Global Fragrance and Ambience Revenue and Market Share by Type (2015-2020)_x000D_
Table Global Fragrance and Ambience Consumption and Market Share by Application (2015-2020)_x000D_
Table Global Fragrance and Ambience Revenue and Market Share by Application (2015-2020)_x000D_
Figure Global Fragrance and Ambience Revenue and Market Share by Application (2015-2020)_x000D_
Table Global Fragrance and Ambience Consumption and Market Share by Region (2015-2020)_x000D_
Table Global Fragrance and Ambience Revenue and Market Share by Region (2015-2020)_x000D_
Figure Global Fragrance and Ambience Revenue and Market Share by Region (2015-2020)_x000D_
Figure United States Fragrance and Ambience Consumption and Growth Rate (2015-2020)_x000D_
Figure United States Fragrance and Ambience Revenue and Growth Rate (2015-2020)_x000D_
Figure United States Fragrance and Ambience Sales Price Analysis (2015-2020)_x000D_
Table United States Fragrance and Ambience Consumption Volume by Type_x000D_
Table United States Fragrance and Ambience Consumption Structure by Application_x000D_
Figure Europe Fragrance and Ambience Consumption and Growth Rate (2015-2020)_x000D_
Figure Europe Fragrance and Ambience Revenue and Growth Rate (2015-2020)_x000D_
Figure Europe Fragrance and Ambience Sales Price Analysis (2015-2020)_x000D_
Table Europe Fragrance and Ambience Consumption Volume by Type_x000D_
Table Europe Fragrance and Ambience Consumption Structure by Application_x000D_
Table Europe Fragrance and Ambience Consumption by Top Countries_x000D_
Figure Germany Fragrance and Ambience Consumption Volume from 2015 to 2020_x000D_
Figure UK Fragrance and Ambience Consumption Volume from 2015 to 2020_x000D_
Figure France Fragrance and Ambience Consumption Volume from 2015 to 2020_x000D_
Figure Italy Fragrance and Ambience Consumption Volume from 2015 to 2020_x000D_
Figure Spain Fragrance and Ambience Consumption Volume from 2015 to 2020_x000D_
Figure Poland Fragrance and Ambience Consumption Volume from 2015 to 2020_x000D_
Figure Russia Fragrance and Ambience Consumption Volume from 2015 to 2020_x000D_
Figure China Fragrance and Ambience Consumption and Growth Rate (2015-2020)_x000D_
Figure China Fragrance and Ambience Revenue and Growth Rate (2015-2020)_x000D_
Figure China Fragrance and Ambience Sales Price Analysis (2015-2020)_x000D_
Table China Fragrance and Ambience Consumption Volume by Type_x000D_
Table China Fragrance and Ambience Consumption Structure by Application_x000D_
Figure Japan Fragrance and Ambience Consumption and Growth Rate (2015-2020)_x000D_
Figure Japan Fragrance and Ambience Revenue and Growth Rate (2015-2020)_x000D_
Figure Japan Fragrance and Ambience Sales Price Analysis (2015-2020)_x000D_
Table Japan Fragrance and Ambience Consumption Volume by Type_x000D_
Table Japan Fragrance and Ambience Consumption Structure by Application_x000D_
Figure Southeast Asia Fragrance and Ambience Consumption and Growth Rate (2015-2020)_x000D_
Figure Southeast Asia Fragrance and Ambience Revenue and Growth Rate (2015-2020)_x000D_
Figure Southeast Asia Fragrance and Ambience Sales Price Analysis (2015-2020)_x000D_
Table Southeast Asia Fragrance and Ambience Consumption Volume by Type_x000D_
Table Southeast Asia Fragrance and Ambience Consumption Structure by Application_x000D_
Table Southeast Asia Fragrance and Ambience Consumption by Top Countries_x000D_
Figure Indonesia Fragrance and Ambience Consumption Volume from 2015 to 2020_x000D_
Figure Thailand Fragrance and Ambience Consumption Volume from 2015 to 2020_x000D_
Figure Philippines Fragrance and Ambience Consumption Volume from 2015 to 2020_x000D_
Figure Malaysia Fragrance and Ambience Consumption Volume from 2015 to 2020_x000D_
Figure Singapore Fragrance and Ambience Consumption Volume from 2015 to 2020_x000D_
Figure Vietnam Fragrance and Ambience Consumption Volume from 2015 to 2020_x000D_
Figure India Fragrance and Ambience Consumption and Growth Rate (2015-2020)_x000D_
Figure India Fragrance and Ambience Revenue and Growth Rate (2015-2020)_x000D_
Figure India Fragrance and Ambience Sales Price Analysis (2015-2020)_x000D_
Table India Fragrance and Ambience Consumption Volume by Type_x000D_
Table India Fragrance and Ambience Consumption Structure by Application_x000D_
Figure Brazil Fragrance and Ambience Consumption and Growth Rate (2015-2020)_x000D_
Figure Brazil Fragrance and Ambience Revenue and Growth Rate (2015-2020)_x000D_
Figure Brazil Fragrance and Ambience Sales Price Analysis (2015-2020)_x000D_
Table Brazil Fragrance and Ambience Consumption Volume by Type_x000D_
Table Brazil Fragrance and Ambience Consumption Structure by Application_x000D_
Figure GCC Countries Fragrance and Ambience Consumption and Growth Rate (2015-2020)_x000D_
Figure GCC Countries Fragrance and Ambience Revenue and Growth Rate (2015-2020)_x000D_
Figure GCC Countries Fragrance and Ambience Sales Price Analysis (2015-2020)_x000D_
Table GCC Countries Fragrance and Ambience Consumption Volume by Type_x000D_
Table GCC Countries Fragrance and Ambience Consumption Structure by Application_x000D_
Table GCC Countries Fragrance and Ambience Consumption Volume by Major Countries_x000D_
Figure Saudi Arabia Fragrance and Ambience Consumption Volume from 2015 to 2020_x000D_
Figure United Arab Emirates Fragrance and Ambience Consumption Volume from 2015 to 2020_x000D_
Figure Qatar Fragrance and Ambience Consumption Volume from 2015 to 2020_x000D_
Figure Bahrain Fragrance and Ambience Consumption Volume from 2015 to 2020_x000D_
Table Coty Sales, Price, Revenue, Gross Margin (2015-2020)
Figure Company Sales and Growth Rate
Figure Company Revenue ($) Market Share 2015-2020
Figure Company Fragrance and Ambience Sales by Region
Table Company Basic Information, Manufacturing Base
Table Products Analysis
Table Shiseido Sales, Price, Revenue, Gross Margin (2015-2020)
Figure Company Sales and Growth Rate
Figure Company Revenue ($) Market Share 2015-2020
Figure Company Fragrance and Ambience Sales by Region
Table Company Basic Information, Manufacturing Base
Table Products Analysis
Table Avon Sales, Price, Revenue, Gross Margin (2015-2020)
Figure Company Sales and Growth Rate
Figure Company Revenue ($) Market Share 2015-2020
Figure Company Fragrance and Ambience Sales by Region
Table Company Basic Information, Manufacturing Base
Table Products Analysis
Table Dior Sales, Price, Revenue, Gross Margin (2015-2020)
Figure Company Sales and Growth Rate
Figure Company Revenue ($) Market Share 2015-2020
Figure Company Fragrance and Ambience Sales by Region
Table Company Basic Information, Manufacturing Base
Table Products Analysis
Table Estee Lauder Sales, Price, Revenue, Gross Margin (2015-2020)
Figure Company Sales and Growth Rate
Figure Company Revenue ($) Market Share 2015-2020
Figure Company Fragrance and Ambience Sales by Region
Table Company Basic Information, Manufacturing Base
Table Products Analysis
Table International Flavors &amp; Fragrances Sales, Price, Revenue, Gross Margin (2015-2020)
Figure Company Sales and Growth Rate
Figure Company Revenue ($) Market Share 2015-2020
Figure Company Fragrance and Ambience Sales by Region
Table Company Basic Information, Manufacturing Base
Table Products Analysis
Table Givaudan Sales, Price, Revenue, Gross Margin (2015-2020)
Figure Company Sales and Growth Rate
Figure Company Revenue ($) Market Share 2015-2020
Figure Company Fragrance and Ambience Sales by Region
Table Company Basic Information, Manufacturing Base
Table Products Analysis
Table Chanel S.A Sales, Price, Revenue, Gross Margin (2015-2020)
Figure Company Sales and Growth Rate
Figure Company Revenue ($) Market Share 2015-2020
Figure Company Fragrance and Ambience Sales by Region
Table Company Basic Information, Manufacturing Base
Table Products Analysis
Table Symrise AG Sales, Price, Revenue, Gross Margin (2015-2020)
Figure Company Sales and Growth Rate
Figure Company Revenue ($) Market Share 2015-2020
Figure Company Fragrance and Ambience Sales by Region
Table Company Basic Information, Manufacturing Base
Table Products Analysis
Table L’Oreal Sales, Price, Revenue, Gross Margin (2015-2020)
Figure Company Sales and Growth Rate
Figure Company Revenue ($) Market Share 2015-2020
Figure Company Fragrance and Ambience Sales by Region
Table Company Basic Information, Manufacturing Base
Table Products Analysis
Table Elizabeth Arden Sales, Price, Revenue, Gross Margin (2015-2020)
Figure Company Sales and Growth Rate
Figure Company Revenue ($) Market Share 2015-2020
Figure Company Fragrance and Ambience Sales by Region
Table Company Basic Information, Manufacturing Base
Table Products Analysis
Table LVMH Sales, Price, Revenue, Gross Margin (2015-2020)
Figure Company Sales and Growth Rate
Figure Company Revenue ($) Market Share 2015-2020
Figure Company Fragrance and Ambience Sales by Region
Table Company Basic Information, Manufacturing Base
Table Products Analysis
Figure Global Fragrance and Ambience Consumption Volume and Growth Rate Forecast (2020-2027)_x000D_
Figure Global Fragrance and Ambience Value and Growth Rate Forecast (2020-2027)_x000D_
Figure Global Fragrance and Ambience Price and Trend Forecast (2020-2027)_x000D_
Table Global Fragrance and Ambience Consumption Volume Forecast by Region (2020-2027)_x000D_
Table Global Fragrance and Ambience Value Forecast by Region (2020-2027)_x000D_
Figure United States Fragrance and Ambience Consumption and Growth Rate Forecast (2020-2027)_x000D_
Figure United States Fragrance and Ambience Value and Growth Rate Forecast (2020-2027)_x000D_
Figure Europe Fragrance and Ambience Consumption and Growth Rate Forecast (2020-2027)_x000D_
Figure Europe Fragrance and Ambience Value and Growth Rate Forecast (2020-2027)_x000D_
Figure Europe Fragrance and Ambience Consumption and Growth Rate Forecast (2020-2027)_x000D_
Figure Germany Fragrance and Ambience Consumption and Growth Rate Forecast (2020-2027)_x000D_
Figure Germany Fragrance and Ambience Value and Growth Rate Forecast (2020-2027)_x000D_
Figure UK Fragrance and Ambience Consumption and Growth Rate Forecast (2020-2027)_x000D_
Figure UK Fragrance and Ambience Value and Growth Rate Forecast (2020-2027)_x000D_
Figure France Fragrance and Ambience Consumption and Growth Rate Forecast (2020-2027)_x000D_
Figure France Fragrance and Ambience Value and Growth Rate Forecast (2020-2027)_x000D_
Figure Italy Fragrance and Ambience Consumption and Growth Rate Forecast (2020-2027)_x000D_
Figure Italy Fragrance and Ambience Value and Growth Rate Forecast (2020-2027)_x000D_
Figure Spain Fragrance and Ambience Consumption and Growth Rate Forecast (2020-2027)_x000D_
Figure Spain Fragrance and Ambience Value and Growth Rate Forecast (2020-2027)_x000D_
Figure Poland Fragrance and Ambience Consumption and Growth Rate Forecast (2020-2027)_x000D_
Figure Poland Fragrance and Ambience Value and Growth Rate Forecast (2020-2027)_x000D_
Figure Russia Fragrance and Ambience Consumption and Growth Rate Forecast (2020-2027)_x000D_
Figure Russia Fragrance and Ambience Value and Growth Rate Forecast (2020-2027)_x000D_
Figure China Fragrance and Ambience Consumption and Growth Rate Forecast (2020-2027)_x000D_
Figure China Fragrance and Ambience Value and Growth Rate Forecast (2020-2027)_x000D_
Figure Japan Fragrance and Ambience Consumption and Growth Rate Forecast (2020-2027)_x000D_
Figure Japan Fragrance and Ambience Value and Growth Rate Forecast (2020-2027)_x000D_
Figure Southeast Asia Fragrance and Ambience Consumption and Growth Rate Forecast (2020-2027)_x000D_
Figure Southeast Asia Fragrance and Ambience Value and Growth Rate Forecast (2020-2027)_x000D_
Figure Indonesia Fragrance and Ambience Consumption and Growth Rate Forecast (2020-2027)_x000D_
Figure Indonesia Fragrance and Ambience Value and Growth Rate Forecast (2020-2027)_x000D_
Figure Thailand Fragrance and Ambience Consumption and Growth Rate Forecast (2020-2027)_x000D_
Figure Thailand Fragrance and Ambience Value and Growth Rate Forecast (2020-2027)_x000D_
Figure Philippines Fragrance and Ambience Consumption and Growth Rate Forecast (2020-2027)_x000D_
Figure Philippines Fragrance and Ambience Value and Growth Rate Forecast (2020-2027)_x000D_
Figure Malaysia Fragrance and Ambience Consumption and Growth Rate Forecast (2020-2027)_x000D_
Figure Malaysia Fragrance and Ambience Value and Growth Rate Forecast (2020-2027)_x000D_
Figure Singapore Fragrance and Ambience Consumption and Growth Rate Forecast (2020-2027)_x000D_
Figure Singapore Fragrance and Ambience Value and Growth Rate Forecast (2020-2027)_x000D_
Figure Vietnam Fragrance and Ambience Consumption and Growth Rate Forecast (2020-2027)_x000D_
Figure Vietnam Fragrance and Ambience Value and Growth Rate Forecast (2020-2027)_x000D_
Figure India Fragrance and Ambience Consumption and Growth Rate Forecast (2020-2027)_x000D_
Figure India Fragrance and Ambience Value and Growth Rate Forecast (2020-2027)_x000D_
Figure Brazil Fragrance and Ambience Consumption and Growth Rate Forecast (2020-2027)_x000D_
Figure Brazil Fragrance and Ambience Value and Growth Rate Forecast (2020-2027)_x000D_
Figure GCC Countries Fragrance and Ambience Consumption and Growth Rate Forecast (2020-2027)_x000D_
Figure GCC Countries Fragrance and Ambience Value and Growth Rate Forecast (2020-2027)_x000D_
Figure Saudi Arabia Fragrance and Ambience Consumption and Growth Rate Forecast (2020-2027)_x000D_
Figure Saudi Arabia Fragrance and Ambience Value and Growth Rate Forecast (2020-2027)_x000D_
Figure United Arab Emirates Fragrance and Ambience Consumption and Growth Rate Forecast (2020-2027)_x000D_
Figure United Arab Emirates Fragrance and Ambience Value and Growth Rate Forecast (2020-2027)_x000D_
Figure Qatar Fragrance and Ambience Consumption and Growth Rate Forecast (2020-2027)_x000D_
Figure Qatar Fragrance and Ambience Value and Growth Rate Forecast (2020-2027)_x000D_
Figure Bahrain Fragrance and Ambience Consumption and Growth Rate Forecast (2020-2027)_x000D_
Figure Bahrain Fragrance and Ambience Value and Growth Rate Forecast (2020-2027)_x000D_
Table Global Fragrance and Ambience Consumption Forecast by Type (2020-2027)_x000D_
Table Global Fragrance and Ambience Revenue Forecast by Type (2020-2027)_x000D_
Figure Global Fragrance and Ambience Price Forecast by Type (2020-2027)_x000D_
Table Global Fragrance and Ambience Consumption Volume Forecast by Application (2020-2027)</t>
  </si>
  <si>
    <t>Global Fragrance and Ambience Market Research Report of Major Types, Applications and Competitive Vendors in Top Regions and Countries</t>
  </si>
  <si>
    <t>Global Architectural BIM Software Market Research Report 2015-2027 of Major Types, Applications and Competitive Vendors in Top Regions and Countries</t>
  </si>
  <si>
    <t>115</t>
  </si>
  <si>
    <t>The Global market for Architectural BIM Software is estimated to grow at a CAGR of roughly X.X% in the next 8 years, and will reach USD X.X million in 2027, from USD X.X million in 2020._x000D_
_x000D_
Aimed to provide most segmented consumption and sales data of different types of Architectural BIM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Architectural BIM Software industry._x000D_
_x000D_
&lt;b&gt;The report focuses on the top players in terms of profiles, product analysis, sales, price, revenue, and gross margin.&lt;/b&gt;_x000D_
&lt;b&gt;Major players covered in this report:&lt;/b&gt;_x000D_
AEC Solutions
Autodesk
Trimble
Vectorworks
ARCHIBUS
Revizto
Exactal
Tekla
Assemble Systems
BIMobject
BIM Track
ArCADiasoft
_x000D_
&lt;b&gt;By Type:&lt;/b&gt;_x000D_
Cloud-based
On-premises
_x000D_
&lt;b&gt;By Application:&lt;/b&gt;_x000D_
Small and Medium Enterprises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</si>
  <si>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Architectural BIM Software Introduction_x000D_
1.2 Market Analysis by Type_x000D_
1.2.1 Cloud-based
1.2.2 On-premises
1.3 Market Analysis by Application_x000D_
1.3.1 Small and Medium Enterprises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Architectural BIM Software Market Size Analysis from 2015 to 2027_x000D_
1.6.1 Global Architectural BIM Software Market Size Analysis from 2015 to 2027 by Consumption Volume_x000D_
1.6.2 Global Architectural BIM Software Market Size Analysis from 2015 to 2027 by Value_x000D_
1.6.3 Global Architectural BIM Software Price Trends Analysis from 2015 to 2027_x000D_
_x000D_
2 Global Architectural BIM Software Competition by Types, Applications, and Top Regions and Countries_x000D_
2.1 Global Architectural BIM Software (Volume and Value) by Type_x000D_
2.1.1 Global Architectural BIM Software Consumption and Market Share by Type (2015-2020)_x000D_
2.1.2 Global Architectural BIM Software Revenue and Market Share by Type (2015-2020)_x000D_
2.2 Global Architectural BIM Software (Volume and Value) by Application_x000D_
2.2.1 Global Architectural BIM Software Consumption and Market Share by Application (2015-2020)_x000D_
2.2.2 Global Architectural BIM Software Revenue and Market Share by Application (2015-2020)_x000D_
2.3 Global Architectural BIM Software (Volume and Value) by Region_x000D_
2.3.1 Global Architectural BIM Software Consumption and Market Share by Region (2015-2020)_x000D_
2.3.2 Global Architectural BIM Software Revenue and Market Share by Region (2015-2020)_x000D_
_x000D_
3 United States Architectural BIM Software Market Analysis_x000D_
3.1 United States Architectural BIM Software Consumption and Value Analysis_x000D_
3.2 United States Architectural BIM Software Consumption Volume by Type_x000D_
3.3 United States Architectural BIM Software Consumption Structure by Application_x000D_
_x000D_
4 Europe Architectural BIM Software Market Analysis_x000D_
4.1 Europe Architectural BIM Software Consumption and Value Analysis_x000D_
4.2 Europe Architectural BIM Software Consumption Volume by Type_x000D_
4.3 Europe Architectural BIM Software Consumption Structure by Application_x000D_
4.4 Europe Architectural BIM Software Consumption by Top Countries_x000D_
4.4.1 Germany Architectural BIM Software Consumption Volume from 2015 to 2020_x000D_
4.4.2 UK Architectural BIM Software Consumption Volume from 2015 to 2020_x000D_
4.4.3 France Architectural BIM Software Consumption Volume from 2015 to 2020_x000D_
4.4.4 Italy Architectural BIM Software Consumption Volume from 2015 to 2020_x000D_
4.4.5 Spain Architectural BIM Software Consumption Volume from 2015 to 2020_x000D_
4.4.6 Poland Architectural BIM Software Consumption Volume from 2015 to 2020_x000D_
4.4.7 Russia Architectural BIM Software Consumption Volume from 2015 to 2020_x000D_
_x000D_
5 China Architectural BIM Software Market Analysis_x000D_
5.1 China Architectural BIM Software Consumption and Value Analysis_x000D_
5.2 China Architectural BIM Software Consumption Volume by Type_x000D_
5.3 China Architectural BIM Software Consumption Structure by Application_x000D_
_x000D_
6 Japan Architectural BIM Software Market Analysis_x000D_
6.1 Japan Architectural BIM Software Consumption and Value Analysis_x000D_
6.2 Japan Architectural BIM Software Consumption Volume by Type_x000D_
6.3 Japan Architectural BIM Software Consumption Structure by Application_x000D_
_x000D_
7 Southeast Asia Architectural BIM Software Market Analysis_x000D_
7.1 Southeast Asia Architectural BIM Software Consumption and Value Analysis_x000D_
7.2 Southeast Asia Architectural BIM Software Consumption Volume by Type_x000D_
7.3 Southeast Asia Architectural BIM Software Consumption Structure by Application_x000D_
7.4 Southeast Asia Architectural BIM Software Consumption by Top Countries_x000D_
7.4.1 Indonesia Architectural BIM Software Consumption Volume from 2015 to 2020_x000D_
7.4.2 Thailand Architectural BIM Software Consumption Volume from 2015 to 2020_x000D_
7.4.3 Philippines Architectural BIM Software Consumption Volume from 2015 to 2020_x000D_
7.4.4 Malaysia Architectural BIM Software Consumption Volume from 2015 to 2020_x000D_
7.4.5 Singapore Architectural BIM Software Consumption Volume from 2015 to 2020_x000D_
7.4.6 Vietnam Architectural BIM Software Consumption Volume from 2015 to 2020_x000D_
_x000D_
8 India Architectural BIM Software Market Analysis_x000D_
8.1 India Architectural BIM Software Consumption and Value Analysis_x000D_
8.2 India Architectural BIM Software Consumption Volume by Type_x000D_
8.3 India Architectural BIM Software Consumption Structure by Application_x000D_
_x000D_
9 Brazil Architectural BIM Software Market Analysis_x000D_
9.1 Brazil Architectural BIM Software Consumption and Value Analysis_x000D_
9.2 Brazil Architectural BIM Software Consumption Volume by Type_x000D_
9.3 Brazil Architectural BIM Software Consumption Structure by Application_x000D_
_x000D_
10 GCC Countries Architectural BIM Software Market Analysis_x000D_
10.1 GCC Countries Architectural BIM Software Consumption and Value Analysis_x000D_
10.2 GCC Countries Architectural BIM Software Consumption Volume by Type_x000D_
10.3 GCC Countries Architectural BIM Software Consumption Structure by Application_x000D_
10.4 GCC Countries Architectural BIM Software Consumption Volume by Major Countries_x000D_
10.4.1 Saudi Arabia Architectural BIM Software Consumption Volume from 2015 to 2020_x000D_
10.4.2 United Arab Emirates Architectural BIM Software Consumption Volume from 2015 to 2020_x000D_
10.4.3 Qatar Architectural BIM Software Consumption Volume from 2015 to 2020_x000D_
10.4.4 Bahrain Architectural BIM Software Consumption Volume from 2015 to 2020_x000D_
_x000D_
11 Manufacturers Profiles_x000D_
11.1 AEC Solutions
11.1.1 Business Overview
11.1.2 Products Analysis
11.1.3 AEC Solutions Architectural BIM Software Sales, Price, Revenue, Gross Margin
11.1.4 AEC Solutions Architectural BIM Software Sales by Region
11.2 Autodesk
11.2.1 Business Overview
11.2.2 Products Analysis
11.2.3 Autodesk Architectural BIM Software Sales, Price, Revenue, Gross Margin
11.2.4 Autodesk Architectural BIM Software Sales by Region
11.3 Trimble
11.3.1 Business Overview
11.3.2 Products Analysis
11.3.3 Trimble Architectural BIM Software Sales, Price, Revenue, Gross Margin
11.3.4 Trimble Architectural BIM Software Sales by Region
11.4 Vectorworks
11.4.1 Business Overview
11.4.2 Products Analysis
11.4.3 Vectorworks Architectural BIM Software Sales, Price, Revenue, Gross Margin
11.4.4 Vectorworks Architectural BIM Software Sales by Region
11.5 ARCHIBUS
11.5.1 Business Overview
11.5.2 Products Analysis
11.5.3 ARCHIBUS Architectural BIM Software Sales, Price, Revenue, Gross Margin
11.5.4 ARCHIBUS Architectural BIM Software Sales by Region
11.6 Revizto
11.6.1 Business Overview
11.6.2 Products Analysis
11.6.3 Revizto Architectural BIM Software Sales, Price, Revenue, Gross Margin
11.6.4 Revizto Architectural BIM Software Sales by Region
11.7 Exactal
11.7.1 Business Overview
11.7.2 Products Analysis
11.7.3 Exactal Architectural BIM Software Sales, Price, Revenue, Gross Margin
11.7.4 Exactal Architectural BIM Software Sales by Region
11.8 Tekla
11.8.1 Business Overview
11.8.2 Products Analysis
11.8.3 Tekla Architectural BIM Software Sales, Price, Revenue, Gross Margin
11.8.4 Tekla Architectural BIM Software Sales by Region
11.9 Assemble Systems
11.9.1 Business Overview
11.9.2 Products Analysis
11.9.3 Assemble Systems Architectural BIM Software Sales, Price, Revenue, Gross Margin
11.9.4 Assemble Systems Architectural BIM Software Sales by Region
11.10 BIMobject
11.10.1 Business Overview
11.10.2 Products Analysis
11.10.3 BIMobject Architectural BIM Software Sales, Price, Revenue, Gross Margin
11.10.4 BIMobject Architectural BIM Software Sales by Region
11.11 BIM Track
11.11.1 Business Overview
11.11.2 Products Analysis
11.11.3 BIM Track Architectural BIM Software Sales, Price, Revenue, Gross Margin
11.11.4 BIM Track Architectural BIM Software Sales by Region
11.12 ArCADiasoft
11.12.1 Business Overview
11.12.2 Products Analysis
11.12.3 ArCADiasoft Architectural BIM Software Sales, Price, Revenue, Gross Margin
11.12.4 ArCADiasoft Architectural BIM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Architectural BIM Software Market Forecast (2020-2027)_x000D_
13.1 Global Architectural BIM Software Consumption Volume, Revenue and Price Forecast (2020-2027)_x000D_
13.1.1 Global Architectural BIM Software Consumption Volume and Growth Rate Forecast (2020-2027)_x000D_
13.1.2 Global Architectural BIM Software Value and Growth Rate Forecast (2020-2027)_x000D_
13.1.3 Global Architectural BIM Software Price and Trend Forecast (2020-2027)_x000D_
13.2 Global Architectural BIM Software Consumption Volume, Value and Growth Rate Forecast by Region (2020-2027)_x000D_
13.2.1 Global Architectural BIM Software Consumption Volume and Growth Rate Forecast by Region (2020-2027)_x000D_
13.2.2 Global Architectural BIM Software Value and Growth Rate Forecast by Region (2020-2027)_x000D_
13.3 Global Architectural BIM Software Consumption Volume, Revenue and Price Forecast by Type (2020-2027)_x000D_
13.3.1 Global Architectural BIM Software Consumption Forecast by Type (2020-2027)_x000D_
13.3.2 Global Architectural BIM Software Revenue Forecast by Type (2020-2027)_x000D_
13.3.3 Global Architectural BIM Software Price Forecast by Type (2020-2027)_x000D_
13.4 Global Architectural BIM Software Consumption Volume Forecast by Application (2020-2027)_x000D_
_x000D_
14 Research Conclusions_x000D_
_x000D_
15 Appendix_x000D_
15.1 Methodology_x000D_
15.2 Research Data Source_x000D_
_x000D_
</t>
  </si>
  <si>
    <t>List of Tables and Figures _x000D_
Global Architectural BIM Software Value ($) and Growth Rate Segment by Region 2015-2027_x000D_
Global Architectural BIM Software Revenue ($) and Growth Rate Segment by Product Type from 2015-2027_x000D_
Global Architectural BIM Software Value ($) and Growth Rate Segment by Application 2015-2027_x000D_
Figure Architectural BIM Software Picture_x000D_
Table Product Specifications of Architectural BIM Software_x000D_
Figure Global Sales Market Share of Architectural BIM Software by Type in 2019_x000D_
Table Types of Architectural BIM Software_x000D_
Figure Cloud-based Picture
Figure On-premises Picture
Figure Architectural BIM Software Consumption Market Share by Application in 2019_x000D_
Table Application of Architectural BIM Software_x000D_
Figure Small and Medium Enterprises (SMEs) Picture
Figure Large Enterprises Picture
Figure United States Architectural BIM Software Revenue ($) and Growth Rate (2015-2027)_x000D_
Figure Europe Architectural BIM Software Revenue ($) and Growth Rate (2015-2027)_x000D_
Figure Germany Architectural BIM Software Revenue ($) and Growth Rate (2015-2027)_x000D_
Figure UK Architectural BIM Software Revenue ($) and Growth Rate (2015-2027)_x000D_
Figure France Architectural BIM Software Revenue ($) and Growth Rate (2015-2027)_x000D_
Figure Italy Architectural BIM Software Revenue ($) and Growth Rate (2015-2027)_x000D_
Figure Spain Architectural BIM Software Revenue ($) and Growth Rate (2015-2027)_x000D_
Figure Poland Architectural BIM Software Revenue ($) and Growth Rate (2015-2027)_x000D_
Figure Russia Architectural BIM Software Revenue ($) and Growth Rate (2015-2027)_x000D_
Figure China Architectural BIM Software Revenue ($) and Growth Rate (2015-2027)_x000D_
Figure Japan Architectural BIM Software Revenue ($) and Growth Rate (2015-2027)_x000D_
Figure Southeast Asia Architectural BIM Software Revenue ($) and Growth Rate (2015-2027)_x000D_
Figure Indonesia Architectural BIM Software Revenue ($) and Growth Rate (2015-2027)_x000D_
Figure Thailand Architectural BIM Software Revenue ($) and Growth Rate (2015-2027)_x000D_
Figure Philippines Architectural BIM Software Revenue ($) and Growth Rate (2015-2027)_x000D_
Figure Malaysia Architectural BIM Software Revenue ($) and Growth Rate (2015-2027)_x000D_
Figure Singapore Architectural BIM Software Revenue ($) and Growth Rate (2015-2027)_x000D_
Figure Vietnam Architectural BIM Software Revenue ($) and Growth Rate (2015-2027)_x000D_
Figure India Architectural BIM Software Revenue ($) and Growth Rate (2015-2027)_x000D_
Figure Brazil Architectural BIM Software Revenue ($) and Growth Rate (2015-2027)_x000D_
Figure GCC Countries Architectural BIM Software Revenue ($) and Growth Rate (2015-2027)_x000D_
Figure Saudi Arabia Architectural BIM Software Revenue ($) and Growth Rate (2015-2027)_x000D_
Figure United Arab Emirates Architectural BIM Software Revenue ($) and Growth Rate (2015-2027)_x000D_
Figure Qatar Architectural BIM Software Revenue ($) and Growth Rate (2015-2027)_x000D_
Figure Bahrain Architectural BIM Software Revenue ($) and Growth Rate (2015-2027)_x000D_
Table Emerging and Growing Market of Architectural BIM Software_x000D_
Table Industry Limitations_x000D_
Table Opportunities and Development Trends_x000D_
Figure Global Architectural BIM Software Market Size Analysis from 2015 to 2027 by Consumption Volume_x000D_
Figure Global Architectural BIM Software Market Size Analysis from 2015 to 2027 by Value_x000D_
Figure Global Architectural BIM Software Price Trends Analysis from 2015 to 2027_x000D_
Table Global Architectural BIM Software Consumption and Market Share by Type (2015-2020)_x000D_
Table Global Architectural BIM Software Revenue and Market Share by Type (2015-2020)_x000D_
Figure Global Architectural BIM Software Revenue and Market Share by Type (2015-2020)_x000D_
Table Global Architectural BIM Software Consumption and Market Share by Application (2015-2020)_x000D_
Table Global Architectural BIM Software Revenue and Market Share by Application (2015-2020)_x000D_
Figure Global Architectural BIM Software Revenue and Market Share by Application (2015-2020)_x000D_
Table Global Architectural BIM Software Consumption and Market Share by Region (2015-2020)_x000D_
Table Global Architectural BIM Software Revenue and Market Share by Region (2015-2020)_x000D_
Figure Global Architectural BIM Software Revenue and Market Share by Region (2015-2020)_x000D_
Figure United States Architectural BIM Software Consumption and Growth Rate (2015-2020)_x000D_
Figure United States Architectural BIM Software Revenue and Growth Rate (2015-2020)_x000D_
Figure United States Architectural BIM Software Sales Price Analysis (2015-2020)_x000D_
Table United States Architectural BIM Software Consumption Volume by Type_x000D_
Table United States Architectural BIM Software Consumption Structure by Application_x000D_
Figure Europe Architectural BIM Software Consumption and Growth Rate (2015-2020)_x000D_
Figure Europe Architectural BIM Software Revenue and Growth Rate (2015-2020)_x000D_
Figure Europe Architectural BIM Software Sales Price Analysis (2015-2020)_x000D_
Table Europe Architectural BIM Software Consumption Volume by Type_x000D_
Table Europe Architectural BIM Software Consumption Structure by Application_x000D_
Table Europe Architectural BIM Software Consumption by Top Countries_x000D_
Figure Germany Architectural BIM Software Consumption Volume from 2015 to 2020_x000D_
Figure UK Architectural BIM Software Consumption Volume from 2015 to 2020_x000D_
Figure France Architectural BIM Software Consumption Volume from 2015 to 2020_x000D_
Figure Italy Architectural BIM Software Consumption Volume from 2015 to 2020_x000D_
Figure Spain Architectural BIM Software Consumption Volume from 2015 to 2020_x000D_
Figure Poland Architectural BIM Software Consumption Volume from 2015 to 2020_x000D_
Figure Russia Architectural BIM Software Consumption Volume from 2015 to 2020_x000D_
Figure China Architectural BIM Software Consumption and Growth Rate (2015-2020)_x000D_
Figure China Architectural BIM Software Revenue and Growth Rate (2015-2020)_x000D_
Figure China Architectural BIM Software Sales Price Analysis (2015-2020)_x000D_
Table China Architectural BIM Software Consumption Volume by Type_x000D_
Table China Architectural BIM Software Consumption Structure by Application_x000D_
Figure Japan Architectural BIM Software Consumption and Growth Rate (2015-2020)_x000D_
Figure Japan Architectural BIM Software Revenue and Growth Rate (2015-2020)_x000D_
Figure Japan Architectural BIM Software Sales Price Analysis (2015-2020)_x000D_
Table Japan Architectural BIM Software Consumption Volume by Type_x000D_
Table Japan Architectural BIM Software Consumption Structure by Application_x000D_
Figure Southeast Asia Architectural BIM Software Consumption and Growth Rate (2015-2020)_x000D_
Figure Southeast Asia Architectural BIM Software Revenue and Growth Rate (2015-2020)_x000D_
Figure Southeast Asia Architectural BIM Software Sales Price Analysis (2015-2020)_x000D_
Table Southeast Asia Architectural BIM Software Consumption Volume by Type_x000D_
Table Southeast Asia Architectural BIM Software Consumption Structure by Application_x000D_
Table Southeast Asia Architectural BIM Software Consumption by Top Countries_x000D_
Figure Indonesia Architectural BIM Software Consumption Volume from 2015 to 2020_x000D_
Figure Thailand Architectural BIM Software Consumption Volume from 2015 to 2020_x000D_
Figure Philippines Architectural BIM Software Consumption Volume from 2015 to 2020_x000D_
Figure Malaysia Architectural BIM Software Consumption Volume from 2015 to 2020_x000D_
Figure Singapore Architectural BIM Software Consumption Volume from 2015 to 2020_x000D_
Figure Vietnam Architectural BIM Software Consumption Volume from 2015 to 2020_x000D_
Figure India Architectural BIM Software Consumption and Growth Rate (2015-2020)_x000D_
Figure India Architectural BIM Software Revenue and Growth Rate (2015-2020)_x000D_
Figure India Architectural BIM Software Sales Price Analysis (2015-2020)_x000D_
Table India Architectural BIM Software Consumption Volume by Type_x000D_
Table India Architectural BIM Software Consumption Structure by Application_x000D_
Figure Brazil Architectural BIM Software Consumption and Growth Rate (2015-2020)_x000D_
Figure Brazil Architectural BIM Software Revenue and Growth Rate (2015-2020)_x000D_
Figure Brazil Architectural BIM Software Sales Price Analysis (2015-2020)_x000D_
Table Brazil Architectural BIM Software Consumption Volume by Type_x000D_
Table Brazil Architectural BIM Software Consumption Structure by Application_x000D_
Figure GCC Countries Architectural BIM Software Consumption and Growth Rate (2015-2020)_x000D_
Figure GCC Countries Architectural BIM Software Revenue and Growth Rate (2015-2020)_x000D_
Figure GCC Countries Architectural BIM Software Sales Price Analysis (2015-2020)_x000D_
Table GCC Countries Architectural BIM Software Consumption Volume by Type_x000D_
Table GCC Countries Architectural BIM Software Consumption Structure by Application_x000D_
Table GCC Countries Architectural BIM Software Consumption Volume by Major Countries_x000D_
Figure Saudi Arabia Architectural BIM Software Consumption Volume from 2015 to 2020_x000D_
Figure United Arab Emirates Architectural BIM Software Consumption Volume from 2015 to 2020_x000D_
Figure Qatar Architectural BIM Software Consumption Volume from 2015 to 2020_x000D_
Figure Bahrain Architectural BIM Software Consumption Volume from 2015 to 2020_x000D_
Table AEC Solutions Sales, Price, Revenue, Gross Margin (2015-2020)
Figure Company Sales and Growth Rate
Figure Company Revenue ($) Market Share 2015-2020
Figure Company Architectural BIM Software Sales by Region
Table Company Basic Information, Manufacturing Base
Table Products Analysis
Table Autodesk Sales, Price, Revenue, Gross Margin (2015-2020)
Figure Company Sales and Growth Rate
Figure Company Revenue ($) Market Share 2015-2020
Figure Company Architectural BIM Software Sales by Region
Table Company Basic Information, Manufacturing Base
Table Products Analysis
Table Trimble Sales, Price, Revenue, Gross Margin (2015-2020)
Figure Company Sales and Growth Rate
Figure Company Revenue ($) Market Share 2015-2020
Figure Company Architectural BIM Software Sales by Region
Table Company Basic Information, Manufacturing Base
Table Products Analysis
Table Vectorworks Sales, Price, Revenue, Gross Margin (2015-2020)
Figure Company Sales and Growth Rate
Figure Company Revenue ($) Market Share 2015-2020
Figure Company Architectural BIM Software Sales by Region
Table Company Basic Information, Manufacturing Base
Table Products Analysis
Table ARCHIBUS Sales, Price, Revenue, Gross Margin (2015-2020)
Figure Company Sales and Growth Rate
Figure Company Revenue ($) Market Share 2015-2020
Figure Company Architectural BIM Software Sales by Region
Table Company Basic Information, Manufacturing Base
Table Products Analysis
Table Revizto Sales, Price, Revenue, Gross Margin (2015-2020)
Figure Company Sales and Growth Rate
Figure Company Revenue ($) Market Share 2015-2020
Figure Company Architectural BIM Software Sales by Region
Table Company Basic Information, Manufacturing Base
Table Products Analysis
Table Exactal Sales, Price, Revenue, Gross Margin (2015-2020)
Figure Company Sales and Growth Rate
Figure Company Revenue ($) Market Share 2015-2020
Figure Company Architectural BIM Software Sales by Region
Table Company Basic Information, Manufacturing Base
Table Products Analysis
Table Tekla Sales, Price, Revenue, Gross Margin (2015-2020)
Figure Company Sales and Growth Rate
Figure Company Revenue ($) Market Share 2015-2020
Figure Company Architectural BIM Software Sales by Region
Table Company Basic Information, Manufacturing Base
Table Products Analysis
Table Assemble Systems Sales, Price, Revenue, Gross Margin (2015-2020)
Figure Company Sales and Growth Rate
Figure Company Revenue ($) Market Share 2015-2020
Figure Company Architectural BIM Software Sales by Region
Table Company Basic Information, Manufacturing Base
Table Products Analysis
Table BIMobject Sales, Price, Revenue, Gross Margin (2015-2020)
Figure Company Sales and Growth Rate
Figure Company Revenue ($) Market Share 2015-2020
Figure Company Architectural BIM Software Sales by Region
Table Company Basic Information, Manufacturing Base
Table Products Analysis
Table BIM Track Sales, Price, Revenue, Gross Margin (2015-2020)
Figure Company Sales and Growth Rate
Figure Company Revenue ($) Market Share 2015-2020
Figure Company Architectural BIM Software Sales by Region
Table Company Basic Information, Manufacturing Base
Table Products Analysis
Table ArCADiasoft Sales, Price, Revenue, Gross Margin (2015-2020)
Figure Company Sales and Growth Rate
Figure Company Revenue ($) Market Share 2015-2020
Figure Company Architectural BIM Software Sales by Region
Table Company Basic Information, Manufacturing Base
Table Products Analysis
Figure Global Architectural BIM Software Consumption Volume and Growth Rate Forecast (2020-2027)_x000D_
Figure Global Architectural BIM Software Value and Growth Rate Forecast (2020-2027)_x000D_
Figure Global Architectural BIM Software Price and Trend Forecast (2020-2027)_x000D_
Table Global Architectural BIM Software Consumption Volume Forecast by Region (2020-2027)_x000D_
Table Global Architectural BIM Software Value Forecast by Region (2020-2027)_x000D_
Figure United States Architectural BIM Software Consumption and Growth Rate Forecast (2020-2027)_x000D_
Figure United States Architectural BIM Software Value and Growth Rate Forecast (2020-2027)_x000D_
Figure Europe Architectural BIM Software Consumption and Growth Rate Forecast (2020-2027)_x000D_
Figure Europe Architectural BIM Software Value and Growth Rate Forecast (2020-2027)_x000D_
Figure Europe Architectural BIM Software Consumption and Growth Rate Forecast (2020-2027)_x000D_
Figure Germany Architectural BIM Software Consumption and Growth Rate Forecast (2020-2027)_x000D_
Figure Germany Architectural BIM Software Value and Growth Rate Forecast (2020-2027)_x000D_
Figure UK Architectural BIM Software Consumption and Growth Rate Forecast (2020-2027)_x000D_
Figure UK Architectural BIM Software Value and Growth Rate Forecast (2020-2027)_x000D_
Figure France Architectural BIM Software Consumption and Growth Rate Forecast (2020-2027)_x000D_
Figure France Architectural BIM Software Value and Growth Rate Forecast (2020-2027)_x000D_
Figure Italy Architectural BIM Software Consumption and Growth Rate Forecast (2020-2027)_x000D_
Figure Italy Architectural BIM Software Value and Growth Rate Forecast (2020-2027)_x000D_
Figure Spain Architectural BIM Software Consumption and Growth Rate Forecast (2020-2027)_x000D_
Figure Spain Architectural BIM Software Value and Growth Rate Forecast (2020-2027)_x000D_
Figure Poland Architectural BIM Software Consumption and Growth Rate Forecast (2020-2027)_x000D_
Figure Poland Architectural BIM Software Value and Growth Rate Forecast (2020-2027)_x000D_
Figure Russia Architectural BIM Software Consumption and Growth Rate Forecast (2020-2027)_x000D_
Figure Russia Architectural BIM Software Value and Growth Rate Forecast (2020-2027)_x000D_
Figure China Architectural BIM Software Consumption and Growth Rate Forecast (2020-2027)_x000D_
Figure China Architectural BIM Software Value and Growth Rate Forecast (2020-2027)_x000D_
Figure Japan Architectural BIM Software Consumption and Growth Rate Forecast (2020-2027)_x000D_
Figure Japan Architectural BIM Software Value and Growth Rate Forecast (2020-2027)_x000D_
Figure Southeast Asia Architectural BIM Software Consumption and Growth Rate Forecast (2020-2027)_x000D_
Figure Southeast Asia Architectural BIM Software Value and Growth Rate Forecast (2020-2027)_x000D_
Figure Indonesia Architectural BIM Software Consumption and Growth Rate Forecast (2020-2027)_x000D_
Figure Indonesia Architectural BIM Software Value and Growth Rate Forecast (2020-2027)_x000D_
Figure Thailand Architectural BIM Software Consumption and Growth Rate Forecast (2020-2027)_x000D_
Figure Thailand Architectural BIM Software Value and Growth Rate Forecast (2020-2027)_x000D_
Figure Philippines Architectural BIM Software Consumption and Growth Rate Forecast (2020-2027)_x000D_
Figure Philippines Architectural BIM Software Value and Growth Rate Forecast (2020-2027)_x000D_
Figure Malaysia Architectural BIM Software Consumption and Growth Rate Forecast (2020-2027)_x000D_
Figure Malaysia Architectural BIM Software Value and Growth Rate Forecast (2020-2027)_x000D_
Figure Singapore Architectural BIM Software Consumption and Growth Rate Forecast (2020-2027)_x000D_
Figure Singapore Architectural BIM Software Value and Growth Rate Forecast (2020-2027)_x000D_
Figure Vietnam Architectural BIM Software Consumption and Growth Rate Forecast (2020-2027)_x000D_
Figure Vietnam Architectural BIM Software Value and Growth Rate Forecast (2020-2027)_x000D_
Figure India Architectural BIM Software Consumption and Growth Rate Forecast (2020-2027)_x000D_
Figure India Architectural BIM Software Value and Growth Rate Forecast (2020-2027)_x000D_
Figure Brazil Architectural BIM Software Consumption and Growth Rate Forecast (2020-2027)_x000D_
Figure Brazil Architectural BIM Software Value and Growth Rate Forecast (2020-2027)_x000D_
Figure GCC Countries Architectural BIM Software Consumption and Growth Rate Forecast (2020-2027)_x000D_
Figure GCC Countries Architectural BIM Software Value and Growth Rate Forecast (2020-2027)_x000D_
Figure Saudi Arabia Architectural BIM Software Consumption and Growth Rate Forecast (2020-2027)_x000D_
Figure Saudi Arabia Architectural BIM Software Value and Growth Rate Forecast (2020-2027)_x000D_
Figure United Arab Emirates Architectural BIM Software Consumption and Growth Rate Forecast (2020-2027)_x000D_
Figure United Arab Emirates Architectural BIM Software Value and Growth Rate Forecast (2020-2027)_x000D_
Figure Qatar Architectural BIM Software Consumption and Growth Rate Forecast (2020-2027)_x000D_
Figure Qatar Architectural BIM Software Value and Growth Rate Forecast (2020-2027)_x000D_
Figure Bahrain Architectural BIM Software Consumption and Growth Rate Forecast (2020-2027)_x000D_
Figure Bahrain Architectural BIM Software Value and Growth Rate Forecast (2020-2027)_x000D_
Table Global Architectural BIM Software Consumption Forecast by Type (2020-2027)_x000D_
Table Global Architectural BIM Software Revenue Forecast by Type (2020-2027)_x000D_
Figure Global Architectural BIM Software Price Forecast by Type (2020-2027)_x000D_
Table Global Architectural BIM Software Consumption Volume Forecast by Application (2020-2027)</t>
  </si>
  <si>
    <t>Global Architectural BIM Software Market Research Report of Major Types, Applications and Competitive Vendors in Top Regions and Countries</t>
  </si>
  <si>
    <t>Global Stock Cubes Market Research Report 2015-2027 of Major Types, Applications and Competitive Vendors in Top Regions and Countries</t>
  </si>
  <si>
    <t>The Global market for Stock Cubes is estimated to grow at a CAGR of roughly X.X% in the next 8 years, and will reach USD X.X million in 2027, from USD X.X million in 2020._x000D_
_x000D_
Aimed to provide most segmented consumption and sales data of different types of Stock Cubes,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Stock Cubes industry._x000D_
_x000D_
&lt;b&gt;The report focuses on the top players in terms of profiles, product analysis, sales, price, revenue, and gross margin.&lt;/b&gt;_x000D_
&lt;b&gt;Major players covered in this report:&lt;/b&gt;_x000D_
Imana Foods
Kraft Heinz
Ariake Group
Premier Foods
Southeastern Mills
International Dehydrated Foods (IDF)
Nestle
Hormel Foods
Jiande Jianxing Condiment
Rapunzel Naturkost GmbH
McCormick
Caldos del Norte
Anhui Goodday Food
Goya Foods
Unilever (Knorr)
GBfoods
Morga AG
Bell Food Group (Huegli Holding)
Royal Wessanen
_x000D_
&lt;b&gt;By Type:&lt;/b&gt;_x000D_
Cubes
Granules
Powder
Others
_x000D_
&lt;b&gt;By Application:&lt;/b&gt;_x000D_
Retail
Food Service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</si>
  <si>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Stock Cubes Introduction_x000D_
1.2 Market Analysis by Type_x000D_
1.2.1 Cubes
1.2.2 Granules
1.2.3 Powder
1.2.4 Others
1.3 Market Analysis by Application_x000D_
1.3.1 Retail
1.3.2 Food Service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Stock Cubes Market Size Analysis from 2015 to 2027_x000D_
1.6.1 Global Stock Cubes Market Size Analysis from 2015 to 2027 by Consumption Volume_x000D_
1.6.2 Global Stock Cubes Market Size Analysis from 2015 to 2027 by Value_x000D_
1.6.3 Global Stock Cubes Price Trends Analysis from 2015 to 2027_x000D_
_x000D_
2 Global Stock Cubes Competition by Types, Applications, and Top Regions and Countries_x000D_
2.1 Global Stock Cubes (Volume and Value) by Type_x000D_
2.1.1 Global Stock Cubes Consumption and Market Share by Type (2015-2020)_x000D_
2.1.2 Global Stock Cubes Revenue and Market Share by Type (2015-2020)_x000D_
2.2 Global Stock Cubes (Volume and Value) by Application_x000D_
2.2.1 Global Stock Cubes Consumption and Market Share by Application (2015-2020)_x000D_
2.2.2 Global Stock Cubes Revenue and Market Share by Application (2015-2020)_x000D_
2.3 Global Stock Cubes (Volume and Value) by Region_x000D_
2.3.1 Global Stock Cubes Consumption and Market Share by Region (2015-2020)_x000D_
2.3.2 Global Stock Cubes Revenue and Market Share by Region (2015-2020)_x000D_
_x000D_
3 United States Stock Cubes Market Analysis_x000D_
3.1 United States Stock Cubes Consumption and Value Analysis_x000D_
3.2 United States Stock Cubes Consumption Volume by Type_x000D_
3.3 United States Stock Cubes Consumption Structure by Application_x000D_
_x000D_
4 Europe Stock Cubes Market Analysis_x000D_
4.1 Europe Stock Cubes Consumption and Value Analysis_x000D_
4.2 Europe Stock Cubes Consumption Volume by Type_x000D_
4.3 Europe Stock Cubes Consumption Structure by Application_x000D_
4.4 Europe Stock Cubes Consumption by Top Countries_x000D_
4.4.1 Germany Stock Cubes Consumption Volume from 2015 to 2020_x000D_
4.4.2 UK Stock Cubes Consumption Volume from 2015 to 2020_x000D_
4.4.3 France Stock Cubes Consumption Volume from 2015 to 2020_x000D_
4.4.4 Italy Stock Cubes Consumption Volume from 2015 to 2020_x000D_
4.4.5 Spain Stock Cubes Consumption Volume from 2015 to 2020_x000D_
4.4.6 Poland Stock Cubes Consumption Volume from 2015 to 2020_x000D_
4.4.7 Russia Stock Cubes Consumption Volume from 2015 to 2020_x000D_
_x000D_
5 China Stock Cubes Market Analysis_x000D_
5.1 China Stock Cubes Consumption and Value Analysis_x000D_
5.2 China Stock Cubes Consumption Volume by Type_x000D_
5.3 China Stock Cubes Consumption Structure by Application_x000D_
_x000D_
6 Japan Stock Cubes Market Analysis_x000D_
6.1 Japan Stock Cubes Consumption and Value Analysis_x000D_
6.2 Japan Stock Cubes Consumption Volume by Type_x000D_
6.3 Japan Stock Cubes Consumption Structure by Application_x000D_
_x000D_
7 Southeast Asia Stock Cubes Market Analysis_x000D_
7.1 Southeast Asia Stock Cubes Consumption and Value Analysis_x000D_
7.2 Southeast Asia Stock Cubes Consumption Volume by Type_x000D_
7.3 Southeast Asia Stock Cubes Consumption Structure by Application_x000D_
7.4 Southeast Asia Stock Cubes Consumption by Top Countries_x000D_
7.4.1 Indonesia Stock Cubes Consumption Volume from 2015 to 2020_x000D_
7.4.2 Thailand Stock Cubes Consumption Volume from 2015 to 2020_x000D_
7.4.3 Philippines Stock Cubes Consumption Volume from 2015 to 2020_x000D_
7.4.4 Malaysia Stock Cubes Consumption Volume from 2015 to 2020_x000D_
7.4.5 Singapore Stock Cubes Consumption Volume from 2015 to 2020_x000D_
7.4.6 Vietnam Stock Cubes Consumption Volume from 2015 to 2020_x000D_
_x000D_
8 India Stock Cubes Market Analysis_x000D_
8.1 India Stock Cubes Consumption and Value Analysis_x000D_
8.2 India Stock Cubes Consumption Volume by Type_x000D_
8.3 India Stock Cubes Consumption Structure by Application_x000D_
_x000D_
9 Brazil Stock Cubes Market Analysis_x000D_
9.1 Brazil Stock Cubes Consumption and Value Analysis_x000D_
9.2 Brazil Stock Cubes Consumption Volume by Type_x000D_
9.3 Brazil Stock Cubes Consumption Structure by Application_x000D_
_x000D_
10 GCC Countries Stock Cubes Market Analysis_x000D_
10.1 GCC Countries Stock Cubes Consumption and Value Analysis_x000D_
10.2 GCC Countries Stock Cubes Consumption Volume by Type_x000D_
10.3 GCC Countries Stock Cubes Consumption Structure by Application_x000D_
10.4 GCC Countries Stock Cubes Consumption Volume by Major Countries_x000D_
10.4.1 Saudi Arabia Stock Cubes Consumption Volume from 2015 to 2020_x000D_
10.4.2 United Arab Emirates Stock Cubes Consumption Volume from 2015 to 2020_x000D_
10.4.3 Qatar Stock Cubes Consumption Volume from 2015 to 2020_x000D_
10.4.4 Bahrain Stock Cubes Consumption Volume from 2015 to 2020_x000D_
_x000D_
11 Manufacturers Profiles_x000D_
11.1 Imana Foods
11.1.1 Business Overview
11.1.2 Products Analysis
11.1.3 Imana Foods Stock Cubes Sales, Price, Revenue, Gross Margin
11.1.4 Imana Foods Stock Cubes Sales by Region
11.2 Kraft Heinz
11.2.1 Business Overview
11.2.2 Products Analysis
11.2.3 Kraft Heinz Stock Cubes Sales, Price, Revenue, Gross Margin
11.2.4 Kraft Heinz Stock Cubes Sales by Region
11.3 Ariake Group
11.3.1 Business Overview
11.3.2 Products Analysis
11.3.3 Ariake Group Stock Cubes Sales, Price, Revenue, Gross Margin
11.3.4 Ariake Group Stock Cubes Sales by Region
11.4 Premier Foods
11.4.1 Business Overview
11.4.2 Products Analysis
11.4.3 Premier Foods Stock Cubes Sales, Price, Revenue, Gross Margin
11.4.4 Premier Foods Stock Cubes Sales by Region
11.5 Southeastern Mills
11.5.1 Business Overview
11.5.2 Products Analysis
11.5.3 Southeastern Mills Stock Cubes Sales, Price, Revenue, Gross Margin
11.5.4 Southeastern Mills Stock Cubes Sales by Region
11.6 International Dehydrated Foods (IDF)
11.6.1 Business Overview
11.6.2 Products Analysis
11.6.3 International Dehydrated Foods (IDF) Stock Cubes Sales, Price, Revenue, Gross Margin
11.6.4 International Dehydrated Foods (IDF) Stock Cubes Sales by Region
11.7 Nestle
11.7.1 Business Overview
11.7.2 Products Analysis
11.7.3 Nestle Stock Cubes Sales, Price, Revenue, Gross Margin
11.7.4 Nestle Stock Cubes Sales by Region
11.8 Hormel Foods
11.8.1 Business Overview
11.8.2 Products Analysis
11.8.3 Hormel Foods Stock Cubes Sales, Price, Revenue, Gross Margin
11.8.4 Hormel Foods Stock Cubes Sales by Region
11.9 Jiande Jianxing Condiment
11.9.1 Business Overview
11.9.2 Products Analysis
11.9.3 Jiande Jianxing Condiment Stock Cubes Sales, Price, Revenue, Gross Margin
11.9.4 Jiande Jianxing Condiment Stock Cubes Sales by Region
11.10 Rapunzel Naturkost GmbH
11.10.1 Business Overview
11.10.2 Products Analysis
11.10.3 Rapunzel Naturkost GmbH Stock Cubes Sales, Price, Revenue, Gross Margin
11.10.4 Rapunzel Naturkost GmbH Stock Cubes Sales by Region
11.11 McCormick
11.11.1 Business Overview
11.11.2 Products Analysis
11.11.3 McCormick Stock Cubes Sales, Price, Revenue, Gross Margin
11.11.4 McCormick Stock Cubes Sales by Region
11.12 Caldos del Norte
11.12.1 Business Overview
11.12.2 Products Analysis
11.12.3 Caldos del Norte Stock Cubes Sales, Price, Revenue, Gross Margin
11.12.4 Caldos del Norte Stock Cubes Sales by Region
11.13 Anhui Goodday Food
11.13.1 Business Overview
11.13.2 Products Analysis
11.13.3 Anhui Goodday Food Stock Cubes Sales, Price, Revenue, Gross Margin
11.13.4 Anhui Goodday Food Stock Cubes Sales by Region
11.14 Goya Foods
11.14.1 Business Overview
11.14.2 Products Analysis
11.14.3 Goya Foods Stock Cubes Sales, Price, Revenue, Gross Margin
11.14.4 Goya Foods Stock Cubes Sales by Region
11.15 Unilever (Knorr)
11.15.1 Business Overview
11.15.2 Products Analysis
11.15.3 Unilever (Knorr) Stock Cubes Sales, Price, Revenue, Gross Margin
11.15.4 Unilever (Knorr) Stock Cubes Sales by Region
11.16 GBfoods
11.16.1 Business Overview
11.16.2 Products Analysis
11.16.3 GBfoods Stock Cubes Sales, Price, Revenue, Gross Margin
11.16.4 GBfoods Stock Cubes Sales by Region
11.17 Morga AG
11.17.1 Business Overview
11.17.2 Products Analysis
11.17.3 Morga AG Stock Cubes Sales, Price, Revenue, Gross Margin
11.17.4 Morga AG Stock Cubes Sales by Region
11.18 Bell Food Group (Huegli Holding)
11.18.1 Business Overview
11.18.2 Products Analysis
11.18.3 Bell Food Group (Huegli Holding) Stock Cubes Sales, Price, Revenue, Gross Margin
11.18.4 Bell Food Group (Huegli Holding) Stock Cubes Sales by Region
11.19 Royal Wessanen
11.19.1 Business Overview
11.19.2 Products Analysis
11.19.3 Royal Wessanen Stock Cubes Sales, Price, Revenue, Gross Margin
11.19.4 Royal Wessanen Stock Cubes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Stock Cubes Market Forecast (2020-2027)_x000D_
13.1 Global Stock Cubes Consumption Volume, Revenue and Price Forecast (2020-2027)_x000D_
13.1.1 Global Stock Cubes Consumption Volume and Growth Rate Forecast (2020-2027)_x000D_
13.1.2 Global Stock Cubes Value and Growth Rate Forecast (2020-2027)_x000D_
13.1.3 Global Stock Cubes Price and Trend Forecast (2020-2027)_x000D_
13.2 Global Stock Cubes Consumption Volume, Value and Growth Rate Forecast by Region (2020-2027)_x000D_
13.2.1 Global Stock Cubes Consumption Volume and Growth Rate Forecast by Region (2020-2027)_x000D_
13.2.2 Global Stock Cubes Value and Growth Rate Forecast by Region (2020-2027)_x000D_
13.3 Global Stock Cubes Consumption Volume, Revenue and Price Forecast by Type (2020-2027)_x000D_
13.3.1 Global Stock Cubes Consumption Forecast by Type (2020-2027)_x000D_
13.3.2 Global Stock Cubes Revenue Forecast by Type (2020-2027)_x000D_
13.3.3 Global Stock Cubes Price Forecast by Type (2020-2027)_x000D_
13.4 Global Stock Cubes Consumption Volume Forecast by Application (2020-2027)_x000D_
_x000D_
14 Research Conclusions_x000D_
_x000D_
15 Appendix_x000D_
15.1 Methodology_x000D_
15.2 Research Data Source_x000D_
_x000D_
</t>
  </si>
  <si>
    <t>List of Tables and Figures _x000D_
Global Stock Cubes Value ($) and Growth Rate Segment by Region 2015-2027_x000D_
Global Stock Cubes Revenue ($) and Growth Rate Segment by Product Type from 2015-2027_x000D_
Global Stock Cubes Value ($) and Growth Rate Segment by Application 2015-2027_x000D_
Figure Stock Cubes Picture_x000D_
Table Product Specifications of Stock Cubes_x000D_
Figure Global Sales Market Share of Stock Cubes by Type in 2019_x000D_
Table Types of Stock Cubes_x000D_
Figure Cubes Picture
Figure Granules Picture
Figure Powder Picture
Figure Others Picture
Figure Stock Cubes Consumption Market Share by Application in 2019_x000D_
Table Application of Stock Cubes_x000D_
Figure Retail Picture
Figure Food Service Picture
Figure United States Stock Cubes Revenue ($) and Growth Rate (2015-2027)_x000D_
Figure Europe Stock Cubes Revenue ($) and Growth Rate (2015-2027)_x000D_
Figure Germany Stock Cubes Revenue ($) and Growth Rate (2015-2027)_x000D_
Figure UK Stock Cubes Revenue ($) and Growth Rate (2015-2027)_x000D_
Figure France Stock Cubes Revenue ($) and Growth Rate (2015-2027)_x000D_
Figure Italy Stock Cubes Revenue ($) and Growth Rate (2015-2027)_x000D_
Figure Spain Stock Cubes Revenue ($) and Growth Rate (2015-2027)_x000D_
Figure Poland Stock Cubes Revenue ($) and Growth Rate (2015-2027)_x000D_
Figure Russia Stock Cubes Revenue ($) and Growth Rate (2015-2027)_x000D_
Figure China Stock Cubes Revenue ($) and Growth Rate (2015-2027)_x000D_
Figure Japan Stock Cubes Revenue ($) and Growth Rate (2015-2027)_x000D_
Figure Southeast Asia Stock Cubes Revenue ($) and Growth Rate (2015-2027)_x000D_
Figure Indonesia Stock Cubes Revenue ($) and Growth Rate (2015-2027)_x000D_
Figure Thailand Stock Cubes Revenue ($) and Growth Rate (2015-2027)_x000D_
Figure Philippines Stock Cubes Revenue ($) and Growth Rate (2015-2027)_x000D_
Figure Malaysia Stock Cubes Revenue ($) and Growth Rate (2015-2027)_x000D_
Figure Singapore Stock Cubes Revenue ($) and Growth Rate (2015-2027)_x000D_
Figure Vietnam Stock Cubes Revenue ($) and Growth Rate (2015-2027)_x000D_
Figure India Stock Cubes Revenue ($) and Growth Rate (2015-2027)_x000D_
Figure Brazil Stock Cubes Revenue ($) and Growth Rate (2015-2027)_x000D_
Figure GCC Countries Stock Cubes Revenue ($) and Growth Rate (2015-2027)_x000D_
Figure Saudi Arabia Stock Cubes Revenue ($) and Growth Rate (2015-2027)_x000D_
Figure United Arab Emirates Stock Cubes Revenue ($) and Growth Rate (2015-2027)_x000D_
Figure Qatar Stock Cubes Revenue ($) and Growth Rate (2015-2027)_x000D_
Figure Bahrain Stock Cubes Revenue ($) and Growth Rate (2015-2027)_x000D_
Table Emerging and Growing Market of Stock Cubes_x000D_
Table Industry Limitations_x000D_
Table Opportunities and Development Trends_x000D_
Figure Global Stock Cubes Market Size Analysis from 2015 to 2027 by Consumption Volume_x000D_
Figure Global Stock Cubes Market Size Analysis from 2015 to 2027 by Value_x000D_
Figure Global Stock Cubes Price Trends Analysis from 2015 to 2027_x000D_
Table Global Stock Cubes Consumption and Market Share by Type (2015-2020)_x000D_
Table Global Stock Cubes Revenue and Market Share by Type (2015-2020)_x000D_
Figure Global Stock Cubes Revenue and Market Share by Type (2015-2020)_x000D_
Table Global Stock Cubes Consumption and Market Share by Application (2015-2020)_x000D_
Table Global Stock Cubes Revenue and Market Share by Application (2015-2020)_x000D_
Figure Global Stock Cubes Revenue and Market Share by Application (2015-2020)_x000D_
Table Global Stock Cubes Consumption and Market Share by Region (2015-2020)_x000D_
Table Global Stock Cubes Revenue and Market Share by Region (2015-2020)_x000D_
Figure Global Stock Cubes Revenue and Market Share by Region (2015-2020)_x000D_
Figure United States Stock Cubes Consumption and Growth Rate (2015-2020)_x000D_
Figure United States Stock Cubes Revenue and Growth Rate (2015-2020)_x000D_
Figure United States Stock Cubes Sales Price Analysis (2015-2020)_x000D_
Table United States Stock Cubes Consumption Volume by Type_x000D_
Table United States Stock Cubes Consumption Structure by Application_x000D_
Figure Europe Stock Cubes Consumption and Growth Rate (2015-2020)_x000D_
Figure Europe Stock Cubes Revenue and Growth Rate (2015-2020)_x000D_
Figure Europe Stock Cubes Sales Price Analysis (2015-2020)_x000D_
Table Europe Stock Cubes Consumption Volume by Type_x000D_
Table Europe Stock Cubes Consumption Structure by Application_x000D_
Table Europe Stock Cubes Consumption by Top Countries_x000D_
Figure Germany Stock Cubes Consumption Volume from 2015 to 2020_x000D_
Figure UK Stock Cubes Consumption Volume from 2015 to 2020_x000D_
Figure France Stock Cubes Consumption Volume from 2015 to 2020_x000D_
Figure Italy Stock Cubes Consumption Volume from 2015 to 2020_x000D_
Figure Spain Stock Cubes Consumption Volume from 2015 to 2020_x000D_
Figure Poland Stock Cubes Consumption Volume from 2015 to 2020_x000D_
Figure Russia Stock Cubes Consumption Volume from 2015 to 2020_x000D_
Figure China Stock Cubes Consumption and Growth Rate (2015-2020)_x000D_
Figure China Stock Cubes Revenue and Growth Rate (2015-2020)_x000D_
Figure China Stock Cubes Sales Price Analysis (2015-2020)_x000D_
Table China Stock Cubes Consumption Volume by Type_x000D_
Table China Stock Cubes Consumption Structure by Application_x000D_
Figure Japan Stock Cubes Consumption and Growth Rate (2015-2020)_x000D_
Figure Japan Stock Cubes Revenue and Growth Rate (2015-2020)_x000D_
Figure Japan Stock Cubes Sales Price Analysis (2015-2020)_x000D_
Table Japan Stock Cubes Consumption Volume by Type_x000D_
Table Japan Stock Cubes Consumption Structure by Application_x000D_
Figure Southeast Asia Stock Cubes Consumption and Growth Rate (2015-2020)_x000D_
Figure Southeast Asia Stock Cubes Revenue and Growth Rate (2015-2020)_x000D_
Figure Southeast Asia Stock Cubes Sales Price Analysis (2015-2020)_x000D_
Table Southeast Asia Stock Cubes Consumption Volume by Type_x000D_
Table Southeast Asia Stock Cubes Consumption Structure by Application_x000D_
Table Southeast Asia Stock Cubes Consumption by Top Countries_x000D_
Figure Indonesia Stock Cubes Consumption Volume from 2015 to 2020_x000D_
Figure Thailand Stock Cubes Consumption Volume from 2015 to 2020_x000D_
Figure Philippines Stock Cubes Consumption Volume from 2015 to 2020_x000D_
Figure Malaysia Stock Cubes Consumption Volume from 2015 to 2020_x000D_
Figure Singapore Stock Cubes Consumption Volume from 2015 to 2020_x000D_
Figure Vietnam Stock Cubes Consumption Volume from 2015 to 2020_x000D_
Figure India Stock Cubes Consumption and Growth Rate (2015-2020)_x000D_
Figure India Stock Cubes Revenue and Growth Rate (2015-2020)_x000D_
Figure India Stock Cubes Sales Price Analysis (2015-2020)_x000D_
Table India Stock Cubes Consumption Volume by Type_x000D_
Table India Stock Cubes Consumption Structure by Application_x000D_
Figure Brazil Stock Cubes Consumption and Growth Rate (2015-2020)_x000D_
Figure Brazil Stock Cubes Revenue and Growth Rate (2015-2020)_x000D_
Figure Brazil Stock Cubes Sales Price Analysis (2015-2020)_x000D_
Table Brazil Stock Cubes Consumption Volume by Type_x000D_
Table Brazil Stock Cubes Consumption Structure by Application_x000D_
Figure GCC Countries Stock Cubes Consumption and Growth Rate (2015-2020)_x000D_
Figure GCC Countries Stock Cubes Revenue and Growth Rate (2015-2020)_x000D_
Figure GCC Countries Stock Cubes Sales Price Analysis (2015-2020)_x000D_
Table GCC Countries Stock Cubes Consumption Volume by Type_x000D_
Table GCC Countries Stock Cubes Consumption Structure by Application_x000D_
Table GCC Countries Stock Cubes Consumption Volume by Major Countries_x000D_
Figure Saudi Arabia Stock Cubes Consumption Volume from 2015 to 2020_x000D_
Figure United Arab Emirates Stock Cubes Consumption Volume from 2015 to 2020_x000D_
Figure Qatar Stock Cubes Consumption Volume from 2015 to 2020_x000D_
Figure Bahrain Stock Cubes Consumption Volume from 2015 to 2020_x000D_
Table Imana Foods Sales, Price, Revenue, Gross Margin (2015-2020)
Figure Company Sales and Growth Rate
Figure Company Revenue ($) Market Share 2015-2020
Figure Company Stock Cubes Sales by Region
Table Company Basic Information, Manufacturing Base
Table Products Analysis
Table Kraft Heinz Sales, Price, Revenue, Gross Margin (2015-2020)
Figure Company Sales and Growth Rate
Figure Company Revenue ($) Market Share 2015-2020
Figure Company Stock Cubes Sales by Region
Table Company Basic Information, Manufacturing Base
Table Products Analysis
Table Ariake Group Sales, Price, Revenue, Gross Margin (2015-2020)
Figure Company Sales and Growth Rate
Figure Company Revenue ($) Market Share 2015-2020
Figure Company Stock Cubes Sales by Region
Table Company Basic Information, Manufacturing Base
Table Products Analysis
Table Premier Foods Sales, Price, Revenue, Gross Margin (2015-2020)
Figure Company Sales and Growth Rate
Figure Company Revenue ($) Market Share 2015-2020
Figure Company Stock Cubes Sales by Region
Table Company Basic Information, Manufacturing Base
Table Products Analysis
Table Southeastern Mills Sales, Price, Revenue, Gross Margin (2015-2020)
Figure Company Sales and Growth Rate
Figure Company Revenue ($) Market Share 2015-2020
Figure Company Stock Cubes Sales by Region
Table Company Basic Information, Manufacturing Base
Table Products Analysis
Table International Dehydrated Foods (IDF) Sales, Price, Revenue, Gross Margin (2015-2020)
Figure Company Sales and Growth Rate
Figure Company Revenue ($) Market Share 2015-2020
Figure Company Stock Cubes Sales by Region
Table Company Basic Information, Manufacturing Base
Table Products Analysis
Table Nestle Sales, Price, Revenue, Gross Margin (2015-2020)
Figure Company Sales and Growth Rate
Figure Company Revenue ($) Market Share 2015-2020
Figure Company Stock Cubes Sales by Region
Table Company Basic Information, Manufacturing Base
Table Products Analysis
Table Hormel Foods Sales, Price, Revenue, Gross Margin (2015-2020)
Figure Company Sales and Growth Rate
Figure Company Revenue ($) Market Share 2015-2020
Figure Company Stock Cubes Sales by Region
Table Company Basic Information, Manufacturing Base
Table Products Analysis
Table Jiande Jianxing Condiment Sales, Price, Revenue, Gross Margin (2015-2020)
Figure Company Sales and Growth Rate
Figure Company Revenue ($) Market Share 2015-2020
Figure Company Stock Cubes Sales by Region
Table Company Basic Information, Manufacturing Base
Table Products Analysis
Table Rapunzel Naturkost GmbH Sales, Price, Revenue, Gross Margin (2015-2020)
Figure Company Sales and Growth Rate
Figure Company Revenue ($) Market Share 2015-2020
Figure Company Stock Cubes Sales by Region
Table Company Basic Information, Manufacturing Base
Table Products Analysis
Table McCormick Sales, Price, Revenue, Gross Margin (2015-2020)
Figure Company Sales and Growth Rate
Figure Company Revenue ($) Market Share 2015-2020
Figure Company Stock Cubes Sales by Region
Table Company Basic Information, Manufacturing Base
Table Products Analysis
Table Caldos del Norte Sales, Price, Revenue, Gross Margin (2015-2020)
Figure Company Sales and Growth Rate
Figure Company Revenue ($) Market Share 2015-2020
Figure Company Stock Cubes Sales by Region
Table Company Basic Information, Manufacturing Base
Table Products Analysis
Table Anhui Goodday Food Sales, Price, Revenue, Gross Margin (2015-2020)
Figure Company Sales and Growth Rate
Figure Company Revenue ($) Market Share 2015-2020
Figure Company Stock Cubes Sales by Region
Table Company Basic Information, Manufacturing Base
Table Products Analysis
Table Goya Foods Sales, Price, Revenue, Gross Margin (2015-2020)
Figure Company Sales and Growth Rate
Figure Company Revenue ($) Market Share 2015-2020
Figure Company Stock Cubes Sales by Region
Table Company Basic Information, Manufacturing Base
Table Products Analysis
Table Unilever (Knorr) Sales, Price, Revenue, Gross Margin (2015-2020)
Figure Company Sales and Growth Rate
Figure Company Revenue ($) Market Share 2015-2020
Figure Company Stock Cubes Sales by Region
Table Company Basic Information, Manufacturing Base
Table Products Analysis
Table GBfoods Sales, Price, Revenue, Gross Margin (2015-2020)
Figure Company Sales and Growth Rate
Figure Company Revenue ($) Market Share 2015-2020
Figure Company Stock Cubes Sales by Region
Table Company Basic Information, Manufacturing Base
Table Products Analysis
Table Morga AG Sales, Price, Revenue, Gross Margin (2015-2020)
Figure Company Sales and Growth Rate
Figure Company Revenue ($) Market Share 2015-2020
Figure Company Stock Cubes Sales by Region
Table Company Basic Information, Manufacturing Base
Table Products Analysis
Table Bell Food Group (Huegli Holding) Sales, Price, Revenue, Gross Margin (2015-2020)
Figure Company Sales and Growth Rate
Figure Company Revenue ($) Market Share 2015-2020
Figure Company Stock Cubes Sales by Region
Table Company Basic Information, Manufacturing Base
Table Products Analysis
Table Royal Wessanen Sales, Price, Revenue, Gross Margin (2015-2020)
Figure Company Sales and Growth Rate
Figure Company Revenue ($) Market Share 2015-2020
Figure Company Stock Cubes Sales by Region
Table Company Basic Information, Manufacturing Base
Table Products Analysis
Figure Global Stock Cubes Consumption Volume and Growth Rate Forecast (2020-2027)_x000D_
Figure Global Stock Cubes Value and Growth Rate Forecast (2020-2027)_x000D_
Figure Global Stock Cubes Price and Trend Forecast (2020-2027)_x000D_
Table Global Stock Cubes Consumption Volume Forecast by Region (2020-2027)_x000D_
Table Global Stock Cubes Value Forecast by Region (2020-2027)_x000D_
Figure United States Stock Cubes Consumption and Growth Rate Forecast (2020-2027)_x000D_
Figure United States Stock Cubes Value and Growth Rate Forecast (2020-2027)_x000D_
Figure Europe Stock Cubes Consumption and Growth Rate Forecast (2020-2027)_x000D_
Figure Europe Stock Cubes Value and Growth Rate Forecast (2020-2027)_x000D_
Figure Europe Stock Cubes Consumption and Growth Rate Forecast (2020-2027)_x000D_
Figure Germany Stock Cubes Consumption and Growth Rate Forecast (2020-2027)_x000D_
Figure Germany Stock Cubes Value and Growth Rate Forecast (2020-2027)_x000D_
Figure UK Stock Cubes Consumption and Growth Rate Forecast (2020-2027)_x000D_
Figure UK Stock Cubes Value and Growth Rate Forecast (2020-2027)_x000D_
Figure France Stock Cubes Consumption and Growth Rate Forecast (2020-2027)_x000D_
Figure France Stock Cubes Value and Growth Rate Forecast (2020-2027)_x000D_
Figure Italy Stock Cubes Consumption and Growth Rate Forecast (2020-2027)_x000D_
Figure Italy Stock Cubes Value and Growth Rate Forecast (2020-2027)_x000D_
Figure Spain Stock Cubes Consumption and Growth Rate Forecast (2020-2027)_x000D_
Figure Spain Stock Cubes Value and Growth Rate Forecast (2020-2027)_x000D_
Figure Poland Stock Cubes Consumption and Growth Rate Forecast (2020-2027)_x000D_
Figure Poland Stock Cubes Value and Growth Rate Forecast (2020-2027)_x000D_
Figure Russia Stock Cubes Consumption and Growth Rate Forecast (2020-2027)_x000D_
Figure Russia Stock Cubes Value and Growth Rate Forecast (2020-2027)_x000D_
Figure China Stock Cubes Consumption and Growth Rate Forecast (2020-2027)_x000D_
Figure China Stock Cubes Value and Growth Rate Forecast (2020-2027)_x000D_
Figure Japan Stock Cubes Consumption and Growth Rate Forecast (2020-2027)_x000D_
Figure Japan Stock Cubes Value and Growth Rate Forecast (2020-2027)_x000D_
Figure Southeast Asia Stock Cubes Consumption and Growth Rate Forecast (2020-2027)_x000D_
Figure Southeast Asia Stock Cubes Value and Growth Rate Forecast (2020-2027)_x000D_
Figure Indonesia Stock Cubes Consumption and Growth Rate Forecast (2020-2027)_x000D_
Figure Indonesia Stock Cubes Value and Growth Rate Forecast (2020-2027)_x000D_
Figure Thailand Stock Cubes Consumption and Growth Rate Forecast (2020-2027)_x000D_
Figure Thailand Stock Cubes Value and Growth Rate Forecast (2020-2027)_x000D_
Figure Philippines Stock Cubes Consumption and Growth Rate Forecast (2020-2027)_x000D_
Figure Philippines Stock Cubes Value and Growth Rate Forecast (2020-2027)_x000D_
Figure Malaysia Stock Cubes Consumption and Growth Rate Forecast (2020-2027)_x000D_
Figure Malaysia Stock Cubes Value and Growth Rate Forecast (2020-2027)_x000D_
Figure Singapore Stock Cubes Consumption and Growth Rate Forecast (2020-2027)_x000D_
Figure Singapore Stock Cubes Value and Growth Rate Forecast (2020-2027)_x000D_
Figure Vietnam Stock Cubes Consumption and Growth Rate Forecast (2020-2027)_x000D_
Figure Vietnam Stock Cubes Value and Growth Rate Forecast (2020-2027)_x000D_
Figure India Stock Cubes Consumption and Growth Rate Forecast (2020-2027)_x000D_
Figure India Stock Cubes Value and Growth Rate Forecast (2020-2027)_x000D_
Figure Brazil Stock Cubes Consumption and Growth Rate Forecast (2020-2027)_x000D_
Figure Brazil Stock Cubes Value and Growth Rate Forecast (2020-2027)_x000D_
Figure GCC Countries Stock Cubes Consumption and Growth Rate Forecast (2020-2027)_x000D_
Figure GCC Countries Stock Cubes Value and Growth Rate Forecast (2020-2027)_x000D_
Figure Saudi Arabia Stock Cubes Consumption and Growth Rate Forecast (2020-2027)_x000D_
Figure Saudi Arabia Stock Cubes Value and Growth Rate Forecast (2020-2027)_x000D_
Figure United Arab Emirates Stock Cubes Consumption and Growth Rate Forecast (2020-2027)_x000D_
Figure United Arab Emirates Stock Cubes Value and Growth Rate Forecast (2020-2027)_x000D_
Figure Qatar Stock Cubes Consumption and Growth Rate Forecast (2020-2027)_x000D_
Figure Qatar Stock Cubes Value and Growth Rate Forecast (2020-2027)_x000D_
Figure Bahrain Stock Cubes Consumption and Growth Rate Forecast (2020-2027)_x000D_
Figure Bahrain Stock Cubes Value and Growth Rate Forecast (2020-2027)_x000D_
Table Global Stock Cubes Consumption Forecast by Type (2020-2027)_x000D_
Table Global Stock Cubes Revenue Forecast by Type (2020-2027)_x000D_
Figure Global Stock Cubes Price Forecast by Type (2020-2027)_x000D_
Table Global Stock Cubes Consumption Volume Forecast by Application (2020-2027)</t>
  </si>
  <si>
    <t>Global Stock Cubes Market Research Report of Major Types, Applications and Competitive Vendors in Top Regions and Countries</t>
  </si>
  <si>
    <t>Global Skewers Machine Market Research Report 2015-2027 of Major Types, Applications and Competitive Vendors in Top Regions and Countries</t>
  </si>
  <si>
    <t>111</t>
  </si>
  <si>
    <t>The Global market for Skewers Machine is estimated to grow at a CAGR of roughly X.X% in the next 8 years, and will reach USD X.X million in 2027, from USD X.X million in 2020._x000D_
_x000D_
Aimed to provide most segmented consumption and sales data of different types of Skewers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Skewers Machine industry._x000D_
_x000D_
&lt;b&gt;The report focuses on the top players in terms of profiles, product analysis, sales, price, revenue, and gross margin.&lt;/b&gt;_x000D_
&lt;b&gt;Major players covered in this report:&lt;/b&gt;_x000D_
EVYL SA
Crazysouvle
Dadaux SAS
Halls UK
Orbital Food Machinery
_x000D_
&lt;b&gt;By Type:&lt;/b&gt;_x000D_
Electricity Heat
Carbon Heat
Wood Heat
_x000D_
&lt;b&gt;By Application:&lt;/b&gt;_x000D_
Commercial
Industrial
Other Applications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</si>
  <si>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Skewers Machine Introduction_x000D_
1.2 Market Analysis by Type_x000D_
1.2.1 Electricity Heat
1.2.2 Carbon Heat
1.2.3 Wood Heat
1.3 Market Analysis by Application_x000D_
1.3.1 Commercial
1.3.2 Industrial
1.3.3 Other Applications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Skewers Machine Market Size Analysis from 2015 to 2027_x000D_
1.6.1 Global Skewers Machine Market Size Analysis from 2015 to 2027 by Consumption Volume_x000D_
1.6.2 Global Skewers Machine Market Size Analysis from 2015 to 2027 by Value_x000D_
1.6.3 Global Skewers Machine Price Trends Analysis from 2015 to 2027_x000D_
_x000D_
2 Global Skewers Machine Competition by Types, Applications, and Top Regions and Countries_x000D_
2.1 Global Skewers Machine (Volume and Value) by Type_x000D_
2.1.1 Global Skewers Machine Consumption and Market Share by Type (2015-2020)_x000D_
2.1.2 Global Skewers Machine Revenue and Market Share by Type (2015-2020)_x000D_
2.2 Global Skewers Machine (Volume and Value) by Application_x000D_
2.2.1 Global Skewers Machine Consumption and Market Share by Application (2015-2020)_x000D_
2.2.2 Global Skewers Machine Revenue and Market Share by Application (2015-2020)_x000D_
2.3 Global Skewers Machine (Volume and Value) by Region_x000D_
2.3.1 Global Skewers Machine Consumption and Market Share by Region (2015-2020)_x000D_
2.3.2 Global Skewers Machine Revenue and Market Share by Region (2015-2020)_x000D_
_x000D_
3 United States Skewers Machine Market Analysis_x000D_
3.1 United States Skewers Machine Consumption and Value Analysis_x000D_
3.2 United States Skewers Machine Consumption Volume by Type_x000D_
3.3 United States Skewers Machine Consumption Structure by Application_x000D_
_x000D_
4 Europe Skewers Machine Market Analysis_x000D_
4.1 Europe Skewers Machine Consumption and Value Analysis_x000D_
4.2 Europe Skewers Machine Consumption Volume by Type_x000D_
4.3 Europe Skewers Machine Consumption Structure by Application_x000D_
4.4 Europe Skewers Machine Consumption by Top Countries_x000D_
4.4.1 Germany Skewers Machine Consumption Volume from 2015 to 2020_x000D_
4.4.2 UK Skewers Machine Consumption Volume from 2015 to 2020_x000D_
4.4.3 France Skewers Machine Consumption Volume from 2015 to 2020_x000D_
4.4.4 Italy Skewers Machine Consumption Volume from 2015 to 2020_x000D_
4.4.5 Spain Skewers Machine Consumption Volume from 2015 to 2020_x000D_
4.4.6 Poland Skewers Machine Consumption Volume from 2015 to 2020_x000D_
4.4.7 Russia Skewers Machine Consumption Volume from 2015 to 2020_x000D_
_x000D_
5 China Skewers Machine Market Analysis_x000D_
5.1 China Skewers Machine Consumption and Value Analysis_x000D_
5.2 China Skewers Machine Consumption Volume by Type_x000D_
5.3 China Skewers Machine Consumption Structure by Application_x000D_
_x000D_
6 Japan Skewers Machine Market Analysis_x000D_
6.1 Japan Skewers Machine Consumption and Value Analysis_x000D_
6.2 Japan Skewers Machine Consumption Volume by Type_x000D_
6.3 Japan Skewers Machine Consumption Structure by Application_x000D_
_x000D_
7 Southeast Asia Skewers Machine Market Analysis_x000D_
7.1 Southeast Asia Skewers Machine Consumption and Value Analysis_x000D_
7.2 Southeast Asia Skewers Machine Consumption Volume by Type_x000D_
7.3 Southeast Asia Skewers Machine Consumption Structure by Application_x000D_
7.4 Southeast Asia Skewers Machine Consumption by Top Countries_x000D_
7.4.1 Indonesia Skewers Machine Consumption Volume from 2015 to 2020_x000D_
7.4.2 Thailand Skewers Machine Consumption Volume from 2015 to 2020_x000D_
7.4.3 Philippines Skewers Machine Consumption Volume from 2015 to 2020_x000D_
7.4.4 Malaysia Skewers Machine Consumption Volume from 2015 to 2020_x000D_
7.4.5 Singapore Skewers Machine Consumption Volume from 2015 to 2020_x000D_
7.4.6 Vietnam Skewers Machine Consumption Volume from 2015 to 2020_x000D_
_x000D_
8 India Skewers Machine Market Analysis_x000D_
8.1 India Skewers Machine Consumption and Value Analysis_x000D_
8.2 India Skewers Machine Consumption Volume by Type_x000D_
8.3 India Skewers Machine Consumption Structure by Application_x000D_
_x000D_
9 Brazil Skewers Machine Market Analysis_x000D_
9.1 Brazil Skewers Machine Consumption and Value Analysis_x000D_
9.2 Brazil Skewers Machine Consumption Volume by Type_x000D_
9.3 Brazil Skewers Machine Consumption Structure by Application_x000D_
_x000D_
10 GCC Countries Skewers Machine Market Analysis_x000D_
10.1 GCC Countries Skewers Machine Consumption and Value Analysis_x000D_
10.2 GCC Countries Skewers Machine Consumption Volume by Type_x000D_
10.3 GCC Countries Skewers Machine Consumption Structure by Application_x000D_
10.4 GCC Countries Skewers Machine Consumption Volume by Major Countries_x000D_
10.4.1 Saudi Arabia Skewers Machine Consumption Volume from 2015 to 2020_x000D_
10.4.2 United Arab Emirates Skewers Machine Consumption Volume from 2015 to 2020_x000D_
10.4.3 Qatar Skewers Machine Consumption Volume from 2015 to 2020_x000D_
10.4.4 Bahrain Skewers Machine Consumption Volume from 2015 to 2020_x000D_
_x000D_
11 Manufacturers Profiles_x000D_
11.1 EVYL SA
11.1.1 Business Overview
11.1.2 Products Analysis
11.1.3 EVYL SA Skewers Machine Sales, Price, Revenue, Gross Margin
11.1.4 EVYL SA Skewers Machine Sales by Region
11.2 Crazysouvle
11.2.1 Business Overview
11.2.2 Products Analysis
11.2.3 Crazysouvle Skewers Machine Sales, Price, Revenue, Gross Margin
11.2.4 Crazysouvle Skewers Machine Sales by Region
11.3 Dadaux SAS
11.3.1 Business Overview
11.3.2 Products Analysis
11.3.3 Dadaux SAS Skewers Machine Sales, Price, Revenue, Gross Margin
11.3.4 Dadaux SAS Skewers Machine Sales by Region
11.4 Halls UK
11.4.1 Business Overview
11.4.2 Products Analysis
11.4.3 Halls UK Skewers Machine Sales, Price, Revenue, Gross Margin
11.4.4 Halls UK Skewers Machine Sales by Region
11.5 Orbital Food Machinery
11.5.1 Business Overview
11.5.2 Products Analysis
11.5.3 Orbital Food Machinery Skewers Machine Sales, Price, Revenue, Gross Margin
11.5.4 Orbital Food Machinery Skewers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Skewers Machine Market Forecast (2020-2027)_x000D_
13.1 Global Skewers Machine Consumption Volume, Revenue and Price Forecast (2020-2027)_x000D_
13.1.1 Global Skewers Machine Consumption Volume and Growth Rate Forecast (2020-2027)_x000D_
13.1.2 Global Skewers Machine Value and Growth Rate Forecast (2020-2027)_x000D_
13.1.3 Global Skewers Machine Price and Trend Forecast (2020-2027)_x000D_
13.2 Global Skewers Machine Consumption Volume, Value and Growth Rate Forecast by Region (2020-2027)_x000D_
13.2.1 Global Skewers Machine Consumption Volume and Growth Rate Forecast by Region (2020-2027)_x000D_
13.2.2 Global Skewers Machine Value and Growth Rate Forecast by Region (2020-2027)_x000D_
13.3 Global Skewers Machine Consumption Volume, Revenue and Price Forecast by Type (2020-2027)_x000D_
13.3.1 Global Skewers Machine Consumption Forecast by Type (2020-2027)_x000D_
13.3.2 Global Skewers Machine Revenue Forecast by Type (2020-2027)_x000D_
13.3.3 Global Skewers Machine Price Forecast by Type (2020-2027)_x000D_
13.4 Global Skewers Machine Consumption Volume Forecast by Application (2020-2027)_x000D_
_x000D_
14 Research Conclusions_x000D_
_x000D_
15 Appendix_x000D_
15.1 Methodology_x000D_
15.2 Research Data Source_x000D_
_x000D_
</t>
  </si>
  <si>
    <t>List of Tables and Figures _x000D_
Global Skewers Machine Value ($) and Growth Rate Segment by Region 2015-2027_x000D_
Global Skewers Machine Revenue ($) and Growth Rate Segment by Product Type from 2015-2027_x000D_
Global Skewers Machine Value ($) and Growth Rate Segment by Application 2015-2027_x000D_
Figure Skewers Machine Picture_x000D_
Table Product Specifications of Skewers Machine_x000D_
Figure Global Sales Market Share of Skewers Machine by Type in 2019_x000D_
Table Types of Skewers Machine_x000D_
Figure Electricity Heat Picture
Figure Carbon Heat Picture
Figure Wood Heat Picture
Figure Skewers Machine Consumption Market Share by Application in 2019_x000D_
Table Application of Skewers Machine_x000D_
Figure Commercial Picture
Figure Industrial Picture
Figure Other Applications Picture
Figure United States Skewers Machine Revenue ($) and Growth Rate (2015-2027)_x000D_
Figure Europe Skewers Machine Revenue ($) and Growth Rate (2015-2027)_x000D_
Figure Germany Skewers Machine Revenue ($) and Growth Rate (2015-2027)_x000D_
Figure UK Skewers Machine Revenue ($) and Growth Rate (2015-2027)_x000D_
Figure France Skewers Machine Revenue ($) and Growth Rate (2015-2027)_x000D_
Figure Italy Skewers Machine Revenue ($) and Growth Rate (2015-2027)_x000D_
Figure Spain Skewers Machine Revenue ($) and Growth Rate (2015-2027)_x000D_
Figure Poland Skewers Machine Revenue ($) and Growth Rate (2015-2027)_x000D_
Figure Russia Skewers Machine Revenue ($) and Growth Rate (2015-2027)_x000D_
Figure China Skewers Machine Revenue ($) and Growth Rate (2015-2027)_x000D_
Figure Japan Skewers Machine Revenue ($) and Growth Rate (2015-2027)_x000D_
Figure Southeast Asia Skewers Machine Revenue ($) and Growth Rate (2015-2027)_x000D_
Figure Indonesia Skewers Machine Revenue ($) and Growth Rate (2015-2027)_x000D_
Figure Thailand Skewers Machine Revenue ($) and Growth Rate (2015-2027)_x000D_
Figure Philippines Skewers Machine Revenue ($) and Growth Rate (2015-2027)_x000D_
Figure Malaysia Skewers Machine Revenue ($) and Growth Rate (2015-2027)_x000D_
Figure Singapore Skewers Machine Revenue ($) and Growth Rate (2015-2027)_x000D_
Figure Vietnam Skewers Machine Revenue ($) and Growth Rate (2015-2027)_x000D_
Figure India Skewers Machine Revenue ($) and Growth Rate (2015-2027)_x000D_
Figure Brazil Skewers Machine Revenue ($) and Growth Rate (2015-2027)_x000D_
Figure GCC Countries Skewers Machine Revenue ($) and Growth Rate (2015-2027)_x000D_
Figure Saudi Arabia Skewers Machine Revenue ($) and Growth Rate (2015-2027)_x000D_
Figure United Arab Emirates Skewers Machine Revenue ($) and Growth Rate (2015-2027)_x000D_
Figure Qatar Skewers Machine Revenue ($) and Growth Rate (2015-2027)_x000D_
Figure Bahrain Skewers Machine Revenue ($) and Growth Rate (2015-2027)_x000D_
Table Emerging and Growing Market of Skewers Machine_x000D_
Table Industry Limitations_x000D_
Table Opportunities and Development Trends_x000D_
Figure Global Skewers Machine Market Size Analysis from 2015 to 2027 by Consumption Volume_x000D_
Figure Global Skewers Machine Market Size Analysis from 2015 to 2027 by Value_x000D_
Figure Global Skewers Machine Price Trends Analysis from 2015 to 2027_x000D_
Table Global Skewers Machine Consumption and Market Share by Type (2015-2020)_x000D_
Table Global Skewers Machine Revenue and Market Share by Type (2015-2020)_x000D_
Figure Global Skewers Machine Revenue and Market Share by Type (2015-2020)_x000D_
Table Global Skewers Machine Consumption and Market Share by Application (2015-2020)_x000D_
Table Global Skewers Machine Revenue and Market Share by Application (2015-2020)_x000D_
Figure Global Skewers Machine Revenue and Market Share by Application (2015-2020)_x000D_
Table Global Skewers Machine Consumption and Market Share by Region (2015-2020)_x000D_
Table Global Skewers Machine Revenue and Market Share by Region (2015-2020)_x000D_
Figure Global Skewers Machine Revenue and Market Share by Region (2015-2020)_x000D_
Figure United States Skewers Machine Consumption and Growth Rate (2015-2020)_x000D_
Figure United States Skewers Machine Revenue and Growth Rate (2015-2020)_x000D_
Figure United States Skewers Machine Sales Price Analysis (2015-2020)_x000D_
Table United States Skewers Machine Consumption Volume by Type_x000D_
Table United States Skewers Machine Consumption Structure by Application_x000D_
Figure Europe Skewers Machine Consumption and Growth Rate (2015-2020)_x000D_
Figure Europe Skewers Machine Revenue and Growth Rate (2015-2020)_x000D_
Figure Europe Skewers Machine Sales Price Analysis (2015-2020)_x000D_
Table Europe Skewers Machine Consumption Volume by Type_x000D_
Table Europe Skewers Machine Consumption Structure by Application_x000D_
Table Europe Skewers Machine Consumption by Top Countries_x000D_
Figure Germany Skewers Machine Consumption Volume from 2015 to 2020_x000D_
Figure UK Skewers Machine Consumption Volume from 2015 to 2020_x000D_
Figure France Skewers Machine Consumption Volume from 2015 to 2020_x000D_
Figure Italy Skewers Machine Consumption Volume from 2015 to 2020_x000D_
Figure Spain Skewers Machine Consumption Volume from 2015 to 2020_x000D_
Figure Poland Skewers Machine Consumption Volume from 2015 to 2020_x000D_
Figure Russia Skewers Machine Consumption Volume from 2015 to 2020_x000D_
Figure China Skewers Machine Consumption and Growth Rate (2015-2020)_x000D_
Figure China Skewers Machine Revenue and Growth Rate (2015-2020)_x000D_
Figure China Skewers Machine Sales Price Analysis (2015-2020)_x000D_
Table China Skewers Machine Consumption Volume by Type_x000D_
Table China Skewers Machine Consumption Structure by Application_x000D_
Figure Japan Skewers Machine Consumption and Growth Rate (2015-2020)_x000D_
Figure Japan Skewers Machine Revenue and Growth Rate (2015-2020)_x000D_
Figure Japan Skewers Machine Sales Price Analysis (2015-2020)_x000D_
Table Japan Skewers Machine Consumption Volume by Type_x000D_
Table Japan Skewers Machine Consumption Structure by Application_x000D_
Figure Southeast Asia Skewers Machine Consumption and Growth Rate (2015-2020)_x000D_
Figure Southeast Asia Skewers Machine Revenue and Growth Rate (2015-2020)_x000D_
Figure Southeast Asia Skewers Machine Sales Price Analysis (2015-2020)_x000D_
Table Southeast Asia Skewers Machine Consumption Volume by Type_x000D_
Table Southeast Asia Skewers Machine Consumption Structure by Application_x000D_
Table Southeast Asia Skewers Machine Consumption by Top Countries_x000D_
Figure Indonesia Skewers Machine Consumption Volume from 2015 to 2020_x000D_
Figure Thailand Skewers Machine Consumption Volume from 2015 to 2020_x000D_
Figure Philippines Skewers Machine Consumption Volume from 2015 to 2020_x000D_
Figure Malaysia Skewers Machine Consumption Volume from 2015 to 2020_x000D_
Figure Singapore Skewers Machine Consumption Volume from 2015 to 2020_x000D_
Figure Vietnam Skewers Machine Consumption Volume from 2015 to 2020_x000D_
Figure India Skewers Machine Consumption and Growth Rate (2015-2020)_x000D_
Figure India Skewers Machine Revenue and Growth Rate (2015-2020)_x000D_
Figure India Skewers Machine Sales Price Analysis (2015-2020)_x000D_
Table India Skewers Machine Consumption Volume by Type_x000D_
Table India Skewers Machine Consumption Structure by Application_x000D_
Figure Brazil Skewers Machine Consumption and Growth Rate (2015-2020)_x000D_
Figure Brazil Skewers Machine Revenue and Growth Rate (2015-2020)_x000D_
Figure Brazil Skewers Machine Sales Price Analysis (2015-2020)_x000D_
Table Brazil Skewers Machine Consumption Volume by Type_x000D_
Table Brazil Skewers Machine Consumption Structure by Application_x000D_
Figure GCC Countries Skewers Machine Consumption and Growth Rate (2015-2020)_x000D_
Figure GCC Countries Skewers Machine Revenue and Growth Rate (2015-2020)_x000D_
Figure GCC Countries Skewers Machine Sales Price Analysis (2015-2020)_x000D_
Table GCC Countries Skewers Machine Consumption Volume by Type_x000D_
Table GCC Countries Skewers Machine Consumption Structure by Application_x000D_
Table GCC Countries Skewers Machine Consumption Volume by Major Countries_x000D_
Figure Saudi Arabia Skewers Machine Consumption Volume from 2015 to 2020_x000D_
Figure United Arab Emirates Skewers Machine Consumption Volume from 2015 to 2020_x000D_
Figure Qatar Skewers Machine Consumption Volume from 2015 to 2020_x000D_
Figure Bahrain Skewers Machine Consumption Volume from 2015 to 2020_x000D_
Table EVYL SA Sales, Price, Revenue, Gross Margin (2015-2020)
Figure Company Sales and Growth Rate
Figure Company Revenue ($) Market Share 2015-2020
Figure Company Skewers Machine Sales by Region
Table Company Basic Information, Manufacturing Base
Table Products Analysis
Table Crazysouvle Sales, Price, Revenue, Gross Margin (2015-2020)
Figure Company Sales and Growth Rate
Figure Company Revenue ($) Market Share 2015-2020
Figure Company Skewers Machine Sales by Region
Table Company Basic Information, Manufacturing Base
Table Products Analysis
Table Dadaux SAS Sales, Price, Revenue, Gross Margin (2015-2020)
Figure Company Sales and Growth Rate
Figure Company Revenue ($) Market Share 2015-2020
Figure Company Skewers Machine Sales by Region
Table Company Basic Information, Manufacturing Base
Table Products Analysis
Table Halls UK Sales, Price, Revenue, Gross Margin (2015-2020)
Figure Company Sales and Growth Rate
Figure Company Revenue ($) Market Share 2015-2020
Figure Company Skewers Machine Sales by Region
Table Company Basic Information, Manufacturing Base
Table Products Analysis
Table Orbital Food Machinery Sales, Price, Revenue, Gross Margin (2015-2020)
Figure Company Sales and Growth Rate
Figure Company Revenue ($) Market Share 2015-2020
Figure Company Skewers Machine Sales by Region
Table Company Basic Information, Manufacturing Base
Table Products Analysis
Figure Global Skewers Machine Consumption Volume and Growth Rate Forecast (2020-2027)_x000D_
Figure Global Skewers Machine Value and Growth Rate Forecast (2020-2027)_x000D_
Figure Global Skewers Machine Price and Trend Forecast (2020-2027)_x000D_
Table Global Skewers Machine Consumption Volume Forecast by Region (2020-2027)_x000D_
Table Global Skewers Machine Value Forecast by Region (2020-2027)_x000D_
Figure United States Skewers Machine Consumption and Growth Rate Forecast (2020-2027)_x000D_
Figure United States Skewers Machine Value and Growth Rate Forecast (2020-2027)_x000D_
Figure Europe Skewers Machine Consumption and Growth Rate Forecast (2020-2027)_x000D_
Figure Europe Skewers Machine Value and Growth Rate Forecast (2020-2027)_x000D_
Figure Europe Skewers Machine Consumption and Growth Rate Forecast (2020-2027)_x000D_
Figure Germany Skewers Machine Consumption and Growth Rate Forecast (2020-2027)_x000D_
Figure Germany Skewers Machine Value and Growth Rate Forecast (2020-2027)_x000D_
Figure UK Skewers Machine Consumption and Growth Rate Forecast (2020-2027)_x000D_
Figure UK Skewers Machine Value and Growth Rate Forecast (2020-2027)_x000D_
Figure France Skewers Machine Consumption and Growth Rate Forecast (2020-2027)_x000D_
Figure France Skewers Machine Value and Growth Rate Forecast (2020-2027)_x000D_
Figure Italy Skewers Machine Consumption and Growth Rate Forecast (2020-2027)_x000D_
Figure Italy Skewers Machine Value and Growth Rate Forecast (2020-2027)_x000D_
Figure Spain Skewers Machine Consumption and Growth Rate Forecast (2020-2027)_x000D_
Figure Spain Skewers Machine Value and Growth Rate Forecast (2020-2027)_x000D_
Figure Poland Skewers Machine Consumption and Growth Rate Forecast (2020-2027)_x000D_
Figure Poland Skewers Machine Value and Growth Rate Forecast (2020-2027)_x000D_
Figure Russia Skewers Machine Consumption and Growth Rate Forecast (2020-2027)_x000D_
Figure Russia Skewers Machine Value and Growth Rate Forecast (2020-2027)_x000D_
Figure China Skewers Machine Consumption and Growth Rate Forecast (2020-2027)_x000D_
Figure China Skewers Machine Value and Growth Rate Forecast (2020-2027)_x000D_
Figure Japan Skewers Machine Consumption and Growth Rate Forecast (2020-2027)_x000D_
Figure Japan Skewers Machine Value and Growth Rate Forecast (2020-2027)_x000D_
Figure Southeast Asia Skewers Machine Consumption and Growth Rate Forecast (2020-2027)_x000D_
Figure Southeast Asia Skewers Machine Value and Growth Rate Forecast (2020-2027)_x000D_
Figure Indonesia Skewers Machine Consumption and Growth Rate Forecast (2020-2027)_x000D_
Figure Indonesia Skewers Machine Value and Growth Rate Forecast (2020-2027)_x000D_
Figure Thailand Skewers Machine Consumption and Growth Rate Forecast (2020-2027)_x000D_
Figure Thailand Skewers Machine Value and Growth Rate Forecast (2020-2027)_x000D_
Figure Philippines Skewers Machine Consumption and Growth Rate Forecast (2020-2027)_x000D_
Figure Philippines Skewers Machine Value and Growth Rate Forecast (2020-2027)_x000D_
Figure Malaysia Skewers Machine Consumption and Growth Rate Forecast (2020-2027)_x000D_
Figure Malaysia Skewers Machine Value and Growth Rate Forecast (2020-2027)_x000D_
Figure Singapore Skewers Machine Consumption and Growth Rate Forecast (2020-2027)_x000D_
Figure Singapore Skewers Machine Value and Growth Rate Forecast (2020-2027)_x000D_
Figure Vietnam Skewers Machine Consumption and Growth Rate Forecast (2020-2027)_x000D_
Figure Vietnam Skewers Machine Value and Growth Rate Forecast (2020-2027)_x000D_
Figure India Skewers Machine Consumption and Growth Rate Forecast (2020-2027)_x000D_
Figure India Skewers Machine Value and Growth Rate Forecast (2020-2027)_x000D_
Figure Brazil Skewers Machine Consumption and Growth Rate Forecast (2020-2027)_x000D_
Figure Brazil Skewers Machine Value and Growth Rate Forecast (2020-2027)_x000D_
Figure GCC Countries Skewers Machine Consumption and Growth Rate Forecast (2020-2027)_x000D_
Figure GCC Countries Skewers Machine Value and Growth Rate Forecast (2020-2027)_x000D_
Figure Saudi Arabia Skewers Machine Consumption and Growth Rate Forecast (2020-2027)_x000D_
Figure Saudi Arabia Skewers Machine Value and Growth Rate Forecast (2020-2027)_x000D_
Figure United Arab Emirates Skewers Machine Consumption and Growth Rate Forecast (2020-2027)_x000D_
Figure United Arab Emirates Skewers Machine Value and Growth Rate Forecast (2020-2027)_x000D_
Figure Qatar Skewers Machine Consumption and Growth Rate Forecast (2020-2027)_x000D_
Figure Qatar Skewers Machine Value and Growth Rate Forecast (2020-2027)_x000D_
Figure Bahrain Skewers Machine Consumption and Growth Rate Forecast (2020-2027)_x000D_
Figure Bahrain Skewers Machine Value and Growth Rate Forecast (2020-2027)_x000D_
Table Global Skewers Machine Consumption Forecast by Type (2020-2027)_x000D_
Table Global Skewers Machine Revenue Forecast by Type (2020-2027)_x000D_
Figure Global Skewers Machine Price Forecast by Type (2020-2027)_x000D_
Table Global Skewers Machine Consumption Volume Forecast by Application (2020-2027)</t>
  </si>
  <si>
    <t>Global Skewers Machine Market Research Report of Major Types, Applications and Competitive Vendors in Top Regions and Countries</t>
  </si>
  <si>
    <t>Global Analytical Balances Market Research Report 2015-2027 of Major Types, Applications and Competitive Vendors in Top Regions and Countries</t>
  </si>
  <si>
    <t>141</t>
  </si>
  <si>
    <t>The Global market for Analytical Balances is estimated to grow at a CAGR of roughly X.X% in the next 8 years, and will reach USD X.X million in 2027, from USD X.X million in 2020._x000D_
_x000D_
Aimed to provide most segmented consumption and sales data of different types of Analytical Balances,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Analytical Balances industry._x000D_
_x000D_
&lt;b&gt;The report focuses on the top players in terms of profiles, product analysis, sales, price, revenue, and gross margin.&lt;/b&gt;_x000D_
&lt;b&gt;Major players covered in this report:&lt;/b&gt;_x000D_
Tanita
Seca Medical
CAS
Beyotime
VMC
Ohaus
MIDSCI
Shimadzu
Siltec
Terra Universal
Acculab
A&amp;D
Scientech
Sartorius
Mettler Toledo
Salter Brecknell
Adam Equipment
_x000D_
&lt;b&gt;By Type:&lt;/b&gt;_x000D_
Manual
Full Automatic Type
Semi Automatic Type
_x000D_
&lt;b&gt;By Application:&lt;/b&gt;_x000D_
Scientific Research Institutes
Schools
Mining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</si>
  <si>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Analytical Balances Introduction_x000D_
1.2 Market Analysis by Type_x000D_
1.2.1 Manual
1.2.2 Full Automatic Type
1.2.3 Semi Automatic Type
1.3 Market Analysis by Application_x000D_
1.3.1 Scientific Research Institutes
1.3.2 Schools
1.3.3 Mining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Analytical Balances Market Size Analysis from 2015 to 2027_x000D_
1.6.1 Global Analytical Balances Market Size Analysis from 2015 to 2027 by Consumption Volume_x000D_
1.6.2 Global Analytical Balances Market Size Analysis from 2015 to 2027 by Value_x000D_
1.6.3 Global Analytical Balances Price Trends Analysis from 2015 to 2027_x000D_
_x000D_
2 Global Analytical Balances Competition by Types, Applications, and Top Regions and Countries_x000D_
2.1 Global Analytical Balances (Volume and Value) by Type_x000D_
2.1.1 Global Analytical Balances Consumption and Market Share by Type (2015-2020)_x000D_
2.1.2 Global Analytical Balances Revenue and Market Share by Type (2015-2020)_x000D_
2.2 Global Analytical Balances (Volume and Value) by Application_x000D_
2.2.1 Global Analytical Balances Consumption and Market Share by Application (2015-2020)_x000D_
2.2.2 Global Analytical Balances Revenue and Market Share by Application (2015-2020)_x000D_
2.3 Global Analytical Balances (Volume and Value) by Region_x000D_
2.3.1 Global Analytical Balances Consumption and Market Share by Region (2015-2020)_x000D_
2.3.2 Global Analytical Balances Revenue and Market Share by Region (2015-2020)_x000D_
_x000D_
3 United States Analytical Balances Market Analysis_x000D_
3.1 United States Analytical Balances Consumption and Value Analysis_x000D_
3.2 United States Analytical Balances Consumption Volume by Type_x000D_
3.3 United States Analytical Balances Consumption Structure by Application_x000D_
_x000D_
4 Europe Analytical Balances Market Analysis_x000D_
4.1 Europe Analytical Balances Consumption and Value Analysis_x000D_
4.2 Europe Analytical Balances Consumption Volume by Type_x000D_
4.3 Europe Analytical Balances Consumption Structure by Application_x000D_
4.4 Europe Analytical Balances Consumption by Top Countries_x000D_
4.4.1 Germany Analytical Balances Consumption Volume from 2015 to 2020_x000D_
4.4.2 UK Analytical Balances Consumption Volume from 2015 to 2020_x000D_
4.4.3 France Analytical Balances Consumption Volume from 2015 to 2020_x000D_
4.4.4 Italy Analytical Balances Consumption Volume from 2015 to 2020_x000D_
4.4.5 Spain Analytical Balances Consumption Volume from 2015 to 2020_x000D_
4.4.6 Poland Analytical Balances Consumption Volume from 2015 to 2020_x000D_
4.4.7 Russia Analytical Balances Consumption Volume from 2015 to 2020_x000D_
_x000D_
5 China Analytical Balances Market Analysis_x000D_
5.1 China Analytical Balances Consumption and Value Analysis_x000D_
5.2 China Analytical Balances Consumption Volume by Type_x000D_
5.3 China Analytical Balances Consumption Structure by Application_x000D_
_x000D_
6 Japan Analytical Balances Market Analysis_x000D_
6.1 Japan Analytical Balances Consumption and Value Analysis_x000D_
6.2 Japan Analytical Balances Consumption Volume by Type_x000D_
6.3 Japan Analytical Balances Consumption Structure by Application_x000D_
_x000D_
7 Southeast Asia Analytical Balances Market Analysis_x000D_
7.1 Southeast Asia Analytical Balances Consumption and Value Analysis_x000D_
7.2 Southeast Asia Analytical Balances Consumption Volume by Type_x000D_
7.3 Southeast Asia Analytical Balances Consumption Structure by Application_x000D_
7.4 Southeast Asia Analytical Balances Consumption by Top Countries_x000D_
7.4.1 Indonesia Analytical Balances Consumption Volume from 2015 to 2020_x000D_
7.4.2 Thailand Analytical Balances Consumption Volume from 2015 to 2020_x000D_
7.4.3 Philippines Analytical Balances Consumption Volume from 2015 to 2020_x000D_
7.4.4 Malaysia Analytical Balances Consumption Volume from 2015 to 2020_x000D_
7.4.5 Singapore Analytical Balances Consumption Volume from 2015 to 2020_x000D_
7.4.6 Vietnam Analytical Balances Consumption Volume from 2015 to 2020_x000D_
_x000D_
8 India Analytical Balances Market Analysis_x000D_
8.1 India Analytical Balances Consumption and Value Analysis_x000D_
8.2 India Analytical Balances Consumption Volume by Type_x000D_
8.3 India Analytical Balances Consumption Structure by Application_x000D_
_x000D_
9 Brazil Analytical Balances Market Analysis_x000D_
9.1 Brazil Analytical Balances Consumption and Value Analysis_x000D_
9.2 Brazil Analytical Balances Consumption Volume by Type_x000D_
9.3 Brazil Analytical Balances Consumption Structure by Application_x000D_
_x000D_
10 GCC Countries Analytical Balances Market Analysis_x000D_
10.1 GCC Countries Analytical Balances Consumption and Value Analysis_x000D_
10.2 GCC Countries Analytical Balances Consumption Volume by Type_x000D_
10.3 GCC Countries Analytical Balances Consumption Structure by Application_x000D_
10.4 GCC Countries Analytical Balances Consumption Volume by Major Countries_x000D_
10.4.1 Saudi Arabia Analytical Balances Consumption Volume from 2015 to 2020_x000D_
10.4.2 United Arab Emirates Analytical Balances Consumption Volume from 2015 to 2020_x000D_
10.4.3 Qatar Analytical Balances Consumption Volume from 2015 to 2020_x000D_
10.4.4 Bahrain Analytical Balances Consumption Volume from 2015 to 2020_x000D_
_x000D_
11 Manufacturers Profiles_x000D_
11.1 Tanita
11.1.1 Business Overview
11.1.2 Products Analysis
11.1.3 Tanita Analytical Balances Sales, Price, Revenue, Gross Margin
11.1.4 Tanita Analytical Balances Sales by Region
11.2 Seca Medical
11.2.1 Business Overview
11.2.2 Products Analysis
11.2.3 Seca Medical Analytical Balances Sales, Price, Revenue, Gross Margin
11.2.4 Seca Medical Analytical Balances Sales by Region
11.3 CAS
11.3.1 Business Overview
11.3.2 Products Analysis
11.3.3 CAS Analytical Balances Sales, Price, Revenue, Gross Margin
11.3.4 CAS Analytical Balances Sales by Region
11.4 Beyotime
11.4.1 Business Overview
11.4.2 Products Analysis
11.4.3 Beyotime Analytical Balances Sales, Price, Revenue, Gross Margin
11.4.4 Beyotime Analytical Balances Sales by Region
11.5 VMC
11.5.1 Business Overview
11.5.2 Products Analysis
11.5.3 VMC Analytical Balances Sales, Price, Revenue, Gross Margin
11.5.4 VMC Analytical Balances Sales by Region
11.6 Ohaus
11.6.1 Business Overview
11.6.2 Products Analysis
11.6.3 Ohaus Analytical Balances Sales, Price, Revenue, Gross Margin
11.6.4 Ohaus Analytical Balances Sales by Region
11.7 MIDSCI
11.7.1 Business Overview
11.7.2 Products Analysis
11.7.3 MIDSCI Analytical Balances Sales, Price, Revenue, Gross Margin
11.7.4 MIDSCI Analytical Balances Sales by Region
11.8 Shimadzu
11.8.1 Business Overview
11.8.2 Products Analysis
11.8.3 Shimadzu Analytical Balances Sales, Price, Revenue, Gross Margin
11.8.4 Shimadzu Analytical Balances Sales by Region
11.9 Siltec
11.9.1 Business Overview
11.9.2 Products Analysis
11.9.3 Siltec Analytical Balances Sales, Price, Revenue, Gross Margin
11.9.4 Siltec Analytical Balances Sales by Region
11.10 Terra Universal
11.10.1 Business Overview
11.10.2 Products Analysis
11.10.3 Terra Universal Analytical Balances Sales, Price, Revenue, Gross Margin
11.10.4 Terra Universal Analytical Balances Sales by Region
11.11 Acculab
11.11.1 Business Overview
11.11.2 Products Analysis
11.11.3 Acculab Analytical Balances Sales, Price, Revenue, Gross Margin
11.11.4 Acculab Analytical Balances Sales by Region
11.12 A&amp;D
11.12.1 Business Overview
11.12.2 Products Analysis
11.12.3 A&amp;D Analytical Balances Sales, Price, Revenue, Gross Margin
11.12.4 A&amp;D Analytical Balances Sales by Region
11.13 Scientech
11.13.1 Business Overview
11.13.2 Products Analysis
11.13.3 Scientech Analytical Balances Sales, Price, Revenue, Gross Margin
11.13.4 Scientech Analytical Balances Sales by Region
11.14 Sartorius
11.14.1 Business Overview
11.14.2 Products Analysis
11.14.3 Sartorius Analytical Balances Sales, Price, Revenue, Gross Margin
11.14.4 Sartorius Analytical Balances Sales by Region
11.15 Mettler Toledo
11.15.1 Business Overview
11.15.2 Products Analysis
11.15.3 Mettler Toledo Analytical Balances Sales, Price, Revenue, Gross Margin
11.15.4 Mettler Toledo Analytical Balances Sales by Region
11.16 Salter Brecknell
11.16.1 Business Overview
11.16.2 Products Analysis
11.16.3 Salter Brecknell Analytical Balances Sales, Price, Revenue, Gross Margin
11.16.4 Salter Brecknell Analytical Balances Sales by Region
11.17 Adam Equipment
11.17.1 Business Overview
11.17.2 Products Analysis
11.17.3 Adam Equipment Analytical Balances Sales, Price, Revenue, Gross Margin
11.17.4 Adam Equipment Analytical Balances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Analytical Balances Market Forecast (2020-2027)_x000D_
13.1 Global Analytical Balances Consumption Volume, Revenue and Price Forecast (2020-2027)_x000D_
13.1.1 Global Analytical Balances Consumption Volume and Growth Rate Forecast (2020-2027)_x000D_
13.1.2 Global Analytical Balances Value and Growth Rate Forecast (2020-2027)_x000D_
13.1.3 Global Analytical Balances Price and Trend Forecast (2020-2027)_x000D_
13.2 Global Analytical Balances Consumption Volume, Value and Growth Rate Forecast by Region (2020-2027)_x000D_
13.2.1 Global Analytical Balances Consumption Volume and Growth Rate Forecast by Region (2020-2027)_x000D_
13.2.2 Global Analytical Balances Value and Growth Rate Forecast by Region (2020-2027)_x000D_
13.3 Global Analytical Balances Consumption Volume, Revenue and Price Forecast by Type (2020-2027)_x000D_
13.3.1 Global Analytical Balances Consumption Forecast by Type (2020-2027)_x000D_
13.3.2 Global Analytical Balances Revenue Forecast by Type (2020-2027)_x000D_
13.3.3 Global Analytical Balances Price Forecast by Type (2020-2027)_x000D_
13.4 Global Analytical Balances Consumption Volume Forecast by Application (2020-2027)_x000D_
_x000D_
14 Research Conclusions_x000D_
_x000D_
15 Appendix_x000D_
15.1 Methodology_x000D_
15.2 Research Data Source_x000D_
_x000D_
</t>
  </si>
  <si>
    <t>List of Tables and Figures _x000D_
Global Analytical Balances Value ($) and Growth Rate Segment by Region 2015-2027_x000D_
Global Analytical Balances Revenue ($) and Growth Rate Segment by Product Type from 2015-2027_x000D_
Global Analytical Balances Value ($) and Growth Rate Segment by Application 2015-2027_x000D_
Figure Analytical Balances Picture_x000D_
Table Product Specifications of Analytical Balances_x000D_
Figure Global Sales Market Share of Analytical Balances by Type in 2019_x000D_
Table Types of Analytical Balances_x000D_
Figure Manual Picture
Figure Full Automatic Type Picture
Figure Semi Automatic Type Picture
Figure Analytical Balances Consumption Market Share by Application in 2019_x000D_
Table Application of Analytical Balances_x000D_
Figure Scientific Research Institutes Picture
Figure Schools Picture
Figure Mining Enterprises Picture
Figure United States Analytical Balances Revenue ($) and Growth Rate (2015-2027)_x000D_
Figure Europe Analytical Balances Revenue ($) and Growth Rate (2015-2027)_x000D_
Figure Germany Analytical Balances Revenue ($) and Growth Rate (2015-2027)_x000D_
Figure UK Analytical Balances Revenue ($) and Growth Rate (2015-2027)_x000D_
Figure France Analytical Balances Revenue ($) and Growth Rate (2015-2027)_x000D_
Figure Italy Analytical Balances Revenue ($) and Growth Rate (2015-2027)_x000D_
Figure Spain Analytical Balances Revenue ($) and Growth Rate (2015-2027)_x000D_
Figure Poland Analytical Balances Revenue ($) and Growth Rate (2015-2027)_x000D_
Figure Russia Analytical Balances Revenue ($) and Growth Rate (2015-2027)_x000D_
Figure China Analytical Balances Revenue ($) and Growth Rate (2015-2027)_x000D_
Figure Japan Analytical Balances Revenue ($) and Growth Rate (2015-2027)_x000D_
Figure Southeast Asia Analytical Balances Revenue ($) and Growth Rate (2015-2027)_x000D_
Figure Indonesia Analytical Balances Revenue ($) and Growth Rate (2015-2027)_x000D_
Figure Thailand Analytical Balances Revenue ($) and Growth Rate (2015-2027)_x000D_
Figure Philippines Analytical Balances Revenue ($) and Growth Rate (2015-2027)_x000D_
Figure Malaysia Analytical Balances Revenue ($) and Growth Rate (2015-2027)_x000D_
Figure Singapore Analytical Balances Revenue ($) and Growth Rate (2015-2027)_x000D_
Figure Vietnam Analytical Balances Revenue ($) and Growth Rate (2015-2027)_x000D_
Figure India Analytical Balances Revenue ($) and Growth Rate (2015-2027)_x000D_
Figure Brazil Analytical Balances Revenue ($) and Growth Rate (2015-2027)_x000D_
Figure GCC Countries Analytical Balances Revenue ($) and Growth Rate (2015-2027)_x000D_
Figure Saudi Arabia Analytical Balances Revenue ($) and Growth Rate (2015-2027)_x000D_
Figure United Arab Emirates Analytical Balances Revenue ($) and Growth Rate (2015-2027)_x000D_
Figure Qatar Analytical Balances Revenue ($) and Growth Rate (2015-2027)_x000D_
Figure Bahrain Analytical Balances Revenue ($) and Growth Rate (2015-2027)_x000D_
Table Emerging and Growing Market of Analytical Balances_x000D_
Table Industry Limitations_x000D_
Table Opportunities and Development Trends_x000D_
Figure Global Analytical Balances Market Size Analysis from 2015 to 2027 by Consumption Volume_x000D_
Figure Global Analytical Balances Market Size Analysis from 2015 to 2027 by Value_x000D_
Figure Global Analytical Balances Price Trends Analysis from 2015 to 2027_x000D_
Table Global Analytical Balances Consumption and Market Share by Type (2015-2020)_x000D_
Table Global Analytical Balances Revenue and Market Share by Type (2015-2020)_x000D_
Figure Global Analytical Balances Revenue and Market Share by Type (2015-2020)_x000D_
Table Global Analytical Balances Consumption and Market Share by Application (2015-2020)_x000D_
Table Global Analytical Balances Revenue and Market Share by Application (2015-2020)_x000D_
Figure Global Analytical Balances Revenue and Market Share by Application (2015-2020)_x000D_
Table Global Analytical Balances Consumption and Market Share by Region (2015-2020)_x000D_
Table Global Analytical Balances Revenue and Market Share by Region (2015-2020)_x000D_
Figure Global Analytical Balances Revenue and Market Share by Region (2015-2020)_x000D_
Figure United States Analytical Balances Consumption and Growth Rate (2015-2020)_x000D_
Figure United States Analytical Balances Revenue and Growth Rate (2015-2020)_x000D_
Figure United States Analytical Balances Sales Price Analysis (2015-2020)_x000D_
Table United States Analytical Balances Consumption Volume by Type_x000D_
Table United States Analytical Balances Consumption Structure by Application_x000D_
Figure Europe Analytical Balances Consumption and Growth Rate (2015-2020)_x000D_
Figure Europe Analytical Balances Revenue and Growth Rate (2015-2020)_x000D_
Figure Europe Analytical Balances Sales Price Analysis (2015-2020)_x000D_
Table Europe Analytical Balances Consumption Volume by Type_x000D_
Table Europe Analytical Balances Consumption Structure by Application_x000D_
Table Europe Analytical Balances Consumption by Top Countries_x000D_
Figure Germany Analytical Balances Consumption Volume from 2015 to 2020_x000D_
Figure UK Analytical Balances Consumption Volume from 2015 to 2020_x000D_
Figure France Analytical Balances Consumption Volume from 2015 to 2020_x000D_
Figure Italy Analytical Balances Consumption Volume from 2015 to 2020_x000D_
Figure Spain Analytical Balances Consumption Volume from 2015 to 2020_x000D_
Figure Poland Analytical Balances Consumption Volume from 2015 to 2020_x000D_
Figure Russia Analytical Balances Consumption Volume from 2015 to 2020_x000D_
Figure China Analytical Balances Consumption and Growth Rate (2015-2020)_x000D_
Figure China Analytical Balances Revenue and Growth Rate (2015-2020)_x000D_
Figure China Analytical Balances Sales Price Analysis (2015-2020)_x000D_
Table China Analytical Balances Consumption Volume by Type_x000D_
Table China Analytical Balances Consumption Structure by Application_x000D_
Figure Japan Analytical Balances Consumption and Growth Rate (2015-2020)_x000D_
Figure Japan Analytical Balances Revenue and Growth Rate (2015-2020)_x000D_
Figure Japan Analytical Balances Sales Price Analysis (2015-2020)_x000D_
Table Japan Analytical Balances Consumption Volume by Type_x000D_
Table Japan Analytical Balances Consumption Structure by Application_x000D_
Figure Southeast Asia Analytical Balances Consumption and Growth Rate (2015-2020)_x000D_
Figure Southeast Asia Analytical Balances Revenue and Growth Rate (2015-2020)_x000D_
Figure Southeast Asia Analytical Balances Sales Price Analysis (2015-2020)_x000D_
Table Southeast Asia Analytical Balances Consumption Volume by Type_x000D_
Table Southeast Asia Analytical Balances Consumption Structure by Application_x000D_
Table Southeast Asia Analytical Balances Consumption by Top Countries_x000D_
Figure Indonesia Analytical Balances Consumption Volume from 2015 to 2020_x000D_
Figure Thailand Analytical Balances Consumption Volume from 2015 to 2020_x000D_
Figure Philippines Analytical Balances Consumption Volume from 2015 to 2020_x000D_
Figure Malaysia Analytical Balances Consumption Volume from 2015 to 2020_x000D_
Figure Singapore Analytical Balances Consumption Volume from 2015 to 2020_x000D_
Figure Vietnam Analytical Balances Consumption Volume from 2015 to 2020_x000D_
Figure India Analytical Balances Consumption and Growth Rate (2015-2020)_x000D_
Figure India Analytical Balances Revenue and Growth Rate (2015-2020)_x000D_
Figure India Analytical Balances Sales Price Analysis (2015-2020)_x000D_
Table India Analytical Balances Consumption Volume by Type_x000D_
Table India Analytical Balances Consumption Structure by Application_x000D_
Figure Brazil Analytical Balances Consumption and Growth Rate (2015-2020)_x000D_
Figure Brazil Analytical Balances Revenue and Growth Rate (2015-2020)_x000D_
Figure Brazil Analytical Balances Sales Price Analysis (2015-2020)_x000D_
Table Brazil Analytical Balances Consumption Volume by Type_x000D_
Table Brazil Analytical Balances Consumption Structure by Application_x000D_
Figure GCC Countries Analytical Balances Consumption and Growth Rate (2015-2020)_x000D_
Figure GCC Countries Analytical Balances Revenue and Growth Rate (2015-2020)_x000D_
Figure GCC Countries Analytical Balances Sales Price Analysis (2015-2020)_x000D_
Table GCC Countries Analytical Balances Consumption Volume by Type_x000D_
Table GCC Countries Analytical Balances Consumption Structure by Application_x000D_
Table GCC Countries Analytical Balances Consumption Volume by Major Countries_x000D_
Figure Saudi Arabia Analytical Balances Consumption Volume from 2015 to 2020_x000D_
Figure United Arab Emirates Analytical Balances Consumption Volume from 2015 to 2020_x000D_
Figure Qatar Analytical Balances Consumption Volume from 2015 to 2020_x000D_
Figure Bahrain Analytical Balances Consumption Volume from 2015 to 2020_x000D_
Table Tanita Sales, Price, Revenue, Gross Margin (2015-2020)
Figure Company Sales and Growth Rate
Figure Company Revenue ($) Market Share 2015-2020
Figure Company Analytical Balances Sales by Region
Table Company Basic Information, Manufacturing Base
Table Products Analysis
Table Seca Medical Sales, Price, Revenue, Gross Margin (2015-2020)
Figure Company Sales and Growth Rate
Figure Company Revenue ($) Market Share 2015-2020
Figure Company Analytical Balances Sales by Region
Table Company Basic Information, Manufacturing Base
Table Products Analysis
Table CAS Sales, Price, Revenue, Gross Margin (2015-2020)
Figure Company Sales and Growth Rate
Figure Company Revenue ($) Market Share 2015-2020
Figure Company Analytical Balances Sales by Region
Table Company Basic Information, Manufacturing Base
Table Products Analysis
Table Beyotime Sales, Price, Revenue, Gross Margin (2015-2020)
Figure Company Sales and Growth Rate
Figure Company Revenue ($) Market Share 2015-2020
Figure Company Analytical Balances Sales by Region
Table Company Basic Information, Manufacturing Base
Table Products Analysis
Table VMC Sales, Price, Revenue, Gross Margin (2015-2020)
Figure Company Sales and Growth Rate
Figure Company Revenue ($) Market Share 2015-2020
Figure Company Analytical Balances Sales by Region
Table Company Basic Information, Manufacturing Base
Table Products Analysis
Table Ohaus Sales, Price, Revenue, Gross Margin (2015-2020)
Figure Company Sales and Growth Rate
Figure Company Revenue ($) Market Share 2015-2020
Figure Company Analytical Balances Sales by Region
Table Company Basic Information, Manufacturing Base
Table Products Analysis
Table MIDSCI Sales, Price, Revenue, Gross Margin (2015-2020)
Figure Company Sales and Growth Rate
Figure Company Revenue ($) Market Share 2015-2020
Figure Company Analytical Balances Sales by Region
Table Company Basic Information, Manufacturing Base
Table Products Analysis
Table Shimadzu Sales, Price, Revenue, Gross Margin (2015-2020)
Figure Company Sales and Growth Rate
Figure Company Revenue ($) Market Share 2015-2020
Figure Company Analytical Balances Sales by Region
Table Company Basic Information, Manufacturing Base
Table Products Analysis
Table Siltec Sales, Price, Revenue, Gross Margin (2015-2020)
Figure Company Sales and Growth Rate
Figure Company Revenue ($) Market Share 2015-2020
Figure Company Analytical Balances Sales by Region
Table Company Basic Information, Manufacturing Base
Table Products Analysis
Table Terra Universal Sales, Price, Revenue, Gross Margin (2015-2020)
Figure Company Sales and Growth Rate
Figure Company Revenue ($) Market Share 2015-2020
Figure Company Analytical Balances Sales by Region
Table Company Basic Information, Manufacturing Base
Table Products Analysis
Table Acculab Sales, Price, Revenue, Gross Margin (2015-2020)
Figure Company Sales and Growth Rate
Figure Company Revenue ($) Market Share 2015-2020
Figure Company Analytical Balances Sales by Region
Table Company Basic Information, Manufacturing Base
Table Products Analysis
Table A&amp;D Sales, Price, Revenue, Gross Margin (2015-2020)
Figure Company Sales and Growth Rate
Figure Company Revenue ($) Market Share 2015-2020
Figure Company Analytical Balances Sales by Region
Table Company Basic Information, Manufacturing Base
Table Products Analysis
Table Scientech Sales, Price, Revenue, Gross Margin (2015-2020)
Figure Company Sales and Growth Rate
Figure Company Revenue ($) Market Share 2015-2020
Figure Company Analytical Balances Sales by Region
Table Company Basic Information, Manufacturing Base
Table Products Analysis
Table Sartorius Sales, Price, Revenue, Gross Margin (2015-2020)
Figure Company Sales and Growth Rate
Figure Company Revenue ($) Market Share 2015-2020
Figure Company Analytical Balances Sales by Region
Table Company Basic Information, Manufacturing Base
Table Products Analysis
Table Mettler Toledo Sales, Price, Revenue, Gross Margin (2015-2020)
Figure Company Sales and Growth Rate
Figure Company Revenue ($) Market Share 2015-2020
Figure Company Analytical Balances Sales by Region
Table Company Basic Information, Manufacturing Base
Table Products Analysis
Table Salter Brecknell Sales, Price, Revenue, Gross Margin (2015-2020)
Figure Company Sales and Growth Rate
Figure Company Revenue ($) Market Share 2015-2020
Figure Company Analytical Balances Sales by Region
Table Company Basic Information, Manufacturing Base
Table Products Analysis
Table Adam Equipment Sales, Price, Revenue, Gross Margin (2015-2020)
Figure Company Sales and Growth Rate
Figure Company Revenue ($) Market Share 2015-2020
Figure Company Analytical Balances Sales by Region
Table Company Basic Information, Manufacturing Base
Table Products Analysis
Figure Global Analytical Balances Consumption Volume and Growth Rate Forecast (2020-2027)_x000D_
Figure Global Analytical Balances Value and Growth Rate Forecast (2020-2027)_x000D_
Figure Global Analytical Balances Price and Trend Forecast (2020-2027)_x000D_
Table Global Analytical Balances Consumption Volume Forecast by Region (2020-2027)_x000D_
Table Global Analytical Balances Value Forecast by Region (2020-2027)_x000D_
Figure United States Analytical Balances Consumption and Growth Rate Forecast (2020-2027)_x000D_
Figure United States Analytical Balances Value and Growth Rate Forecast (2020-2027)_x000D_
Figure Europe Analytical Balances Consumption and Growth Rate Forecast (2020-2027)_x000D_
Figure Europe Analytical Balances Value and Growth Rate Forecast (2020-2027)_x000D_
Figure Europe Analytical Balances Consumption and Growth Rate Forecast (2020-2027)_x000D_
Figure Germany Analytical Balances Consumption and Growth Rate Forecast (2020-2027)_x000D_
Figure Germany Analytical Balances Value and Growth Rate Forecast (2020-2027)_x000D_
Figure UK Analytical Balances Consumption and Growth Rate Forecast (2020-2027)_x000D_
Figure UK Analytical Balances Value and Growth Rate Forecast (2020-2027)_x000D_
Figure France Analytical Balances Consumption and Growth Rate Forecast (2020-2027)_x000D_
Figure France Analytical Balances Value and Growth Rate Forecast (2020-2027)_x000D_
Figure Italy Analytical Balances Consumption and Growth Rate Forecast (2020-2027)_x000D_
Figure Italy Analytical Balances Value and Growth Rate Forecast (2020-2027)_x000D_
Figure Spain Analytical Balances Consumption and Growth Rate Forecast (2020-2027)_x000D_
Figure Spain Analytical Balances Value and Growth Rate Forecast (2020-2027)_x000D_
Figure Poland Analytical Balances Consumption and Growth Rate Forecast (2020-2027)_x000D_
Figure Poland Analytical Balances Value and Growth Rate Forecast (2020-2027)_x000D_
Figure Russia Analytical Balances Consumption and Growth Rate Forecast (2020-2027)_x000D_
Figure Russia Analytical Balances Value and Growth Rate Forecast (2020-2027)_x000D_
Figure China Analytical Balances Consumption and Growth Rate Forecast (2020-2027)_x000D_
Figure China Analytical Balances Value and Growth Rate Forecast (2020-2027)_x000D_
Figure Japan Analytical Balances Consumption and Growth Rate Forecast (2020-2027)_x000D_
Figure Japan Analytical Balances Value and Growth Rate Forecast (2020-2027)_x000D_
Figure Southeast Asia Analytical Balances Consumption and Growth Rate Forecast (2020-2027)_x000D_
Figure Southeast Asia Analytical Balances Value and Growth Rate Forecast (2020-2027)_x000D_
Figure Indonesia Analytical Balances Consumption and Growth Rate Forecast (2020-2027)_x000D_
Figure Indonesia Analytical Balances Value and Growth Rate Forecast (2020-2027)_x000D_
Figure Thailand Analytical Balances Consumption and Growth Rate Forecast (2020-2027)_x000D_
Figure Thailand Analytical Balances Value and Growth Rate Forecast (2020-2027)_x000D_
Figure Philippines Analytical Balances Consumption and Growth Rate Forecast (2020-2027)_x000D_
Figure Philippines Analytical Balances Value and Growth Rate Forecast (2020-2027)_x000D_
Figure Malaysia Analytical Balances Consumption and Growth Rate Forecast (2020-2027)_x000D_
Figure Malaysia Analytical Balances Value and Growth Rate Forecast (2020-2027)_x000D_
Figure Singapore Analytical Balances Consumption and Growth Rate Forecast (2020-2027)_x000D_
Figure Singapore Analytical Balances Value and Growth Rate Forecast (2020-2027)_x000D_
Figure Vietnam Analytical Balances Consumption and Growth Rate Forecast (2020-2027)_x000D_
Figure Vietnam Analytical Balances Value and Growth Rate Forecast (2020-2027)_x000D_
Figure India Analytical Balances Consumption and Growth Rate Forecast (2020-2027)_x000D_
Figure India Analytical Balances Value and Growth Rate Forecast (2020-2027)_x000D_
Figure Brazil Analytical Balances Consumption and Growth Rate Forecast (2020-2027)_x000D_
Figure Brazil Analytical Balances Value and Growth Rate Forecast (2020-2027)_x000D_
Figure GCC Countries Analytical Balances Consumption and Growth Rate Forecast (2020-2027)_x000D_
Figure GCC Countries Analytical Balances Value and Growth Rate Forecast (2020-2027)_x000D_
Figure Saudi Arabia Analytical Balances Consumption and Growth Rate Forecast (2020-2027)_x000D_
Figure Saudi Arabia Analytical Balances Value and Growth Rate Forecast (2020-2027)_x000D_
Figure United Arab Emirates Analytical Balances Consumption and Growth Rate Forecast (2020-2027)_x000D_
Figure United Arab Emirates Analytical Balances Value and Growth Rate Forecast (2020-2027)_x000D_
Figure Qatar Analytical Balances Consumption and Growth Rate Forecast (2020-2027)_x000D_
Figure Qatar Analytical Balances Value and Growth Rate Forecast (2020-2027)_x000D_
Figure Bahrain Analytical Balances Consumption and Growth Rate Forecast (2020-2027)_x000D_
Figure Bahrain Analytical Balances Value and Growth Rate Forecast (2020-2027)_x000D_
Table Global Analytical Balances Consumption Forecast by Type (2020-2027)_x000D_
Table Global Analytical Balances Revenue Forecast by Type (2020-2027)_x000D_
Figure Global Analytical Balances Price Forecast by Type (2020-2027)_x000D_
Table Global Analytical Balances Consumption Volume Forecast by Application (2020-2027)</t>
  </si>
  <si>
    <t>Global Analytical Balances Market Research Report of Major Types, Applications and Competitive Vendors in Top Regions and Countries</t>
  </si>
  <si>
    <t>Global Mobile Phone Charger Market Research Report 2015-2027 of Major Types, Applications and Competitive Vendors in Top Regions and Countries</t>
  </si>
  <si>
    <t>The Global market for Mobile Phone Charger is estimated to grow at a CAGR of roughly X.X% in the next 8 years, and will reach USD X.X million in 2027, from USD X.X million in 2020._x000D_
_x000D_
Aimed to provide most segmented consumption and sales data of different types of Mobile Phone Charger,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Phone Charger industry._x000D_
_x000D_
&lt;b&gt;The report focuses on the top players in terms of profiles, product analysis, sales, price, revenue, and gross margin.&lt;/b&gt;_x000D_
&lt;b&gt;Major players covered in this report:&lt;/b&gt;_x000D_
Mipow
ARUN
Hosiden
Aigo
SIYOTEAM
PNY
HONGYI
Rayovac
Sinoele
Momax
LG Electronics
AOHAI
Samsung
Yoobao
Salcomp
MC power
Scud
_x000D_
&lt;b&gt;By Type:&lt;/b&gt;_x000D_
Wired Charger
Wireless Charger
_x000D_
&lt;b&gt;By Application:&lt;/b&gt;_x000D_
Power Bank
General Charger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</si>
  <si>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Phone Charger Introduction_x000D_
1.2 Market Analysis by Type_x000D_
1.2.1 Wired Charger
1.2.2 Wireless Charger
1.3 Market Analysis by Application_x000D_
1.3.1 Power Bank
1.3.2 General Charger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Phone Charger Market Size Analysis from 2015 to 2027_x000D_
1.6.1 Global Mobile Phone Charger Market Size Analysis from 2015 to 2027 by Consumption Volume_x000D_
1.6.2 Global Mobile Phone Charger Market Size Analysis from 2015 to 2027 by Value_x000D_
1.6.3 Global Mobile Phone Charger Price Trends Analysis from 2015 to 2027_x000D_
_x000D_
2 Global Mobile Phone Charger Competition by Types, Applications, and Top Regions and Countries_x000D_
2.1 Global Mobile Phone Charger (Volume and Value) by Type_x000D_
2.1.1 Global Mobile Phone Charger Consumption and Market Share by Type (2015-2020)_x000D_
2.1.2 Global Mobile Phone Charger Revenue and Market Share by Type (2015-2020)_x000D_
2.2 Global Mobile Phone Charger (Volume and Value) by Application_x000D_
2.2.1 Global Mobile Phone Charger Consumption and Market Share by Application (2015-2020)_x000D_
2.2.2 Global Mobile Phone Charger Revenue and Market Share by Application (2015-2020)_x000D_
2.3 Global Mobile Phone Charger (Volume and Value) by Region_x000D_
2.3.1 Global Mobile Phone Charger Consumption and Market Share by Region (2015-2020)_x000D_
2.3.2 Global Mobile Phone Charger Revenue and Market Share by Region (2015-2020)_x000D_
_x000D_
3 United States Mobile Phone Charger Market Analysis_x000D_
3.1 United States Mobile Phone Charger Consumption and Value Analysis_x000D_
3.2 United States Mobile Phone Charger Consumption Volume by Type_x000D_
3.3 United States Mobile Phone Charger Consumption Structure by Application_x000D_
_x000D_
4 Europe Mobile Phone Charger Market Analysis_x000D_
4.1 Europe Mobile Phone Charger Consumption and Value Analysis_x000D_
4.2 Europe Mobile Phone Charger Consumption Volume by Type_x000D_
4.3 Europe Mobile Phone Charger Consumption Structure by Application_x000D_
4.4 Europe Mobile Phone Charger Consumption by Top Countries_x000D_
4.4.1 Germany Mobile Phone Charger Consumption Volume from 2015 to 2020_x000D_
4.4.2 UK Mobile Phone Charger Consumption Volume from 2015 to 2020_x000D_
4.4.3 France Mobile Phone Charger Consumption Volume from 2015 to 2020_x000D_
4.4.4 Italy Mobile Phone Charger Consumption Volume from 2015 to 2020_x000D_
4.4.5 Spain Mobile Phone Charger Consumption Volume from 2015 to 2020_x000D_
4.4.6 Poland Mobile Phone Charger Consumption Volume from 2015 to 2020_x000D_
4.4.7 Russia Mobile Phone Charger Consumption Volume from 2015 to 2020_x000D_
_x000D_
5 China Mobile Phone Charger Market Analysis_x000D_
5.1 China Mobile Phone Charger Consumption and Value Analysis_x000D_
5.2 China Mobile Phone Charger Consumption Volume by Type_x000D_
5.3 China Mobile Phone Charger Consumption Structure by Application_x000D_
_x000D_
6 Japan Mobile Phone Charger Market Analysis_x000D_
6.1 Japan Mobile Phone Charger Consumption and Value Analysis_x000D_
6.2 Japan Mobile Phone Charger Consumption Volume by Type_x000D_
6.3 Japan Mobile Phone Charger Consumption Structure by Application_x000D_
_x000D_
7 Southeast Asia Mobile Phone Charger Market Analysis_x000D_
7.1 Southeast Asia Mobile Phone Charger Consumption and Value Analysis_x000D_
7.2 Southeast Asia Mobile Phone Charger Consumption Volume by Type_x000D_
7.3 Southeast Asia Mobile Phone Charger Consumption Structure by Application_x000D_
7.4 Southeast Asia Mobile Phone Charger Consumption by Top Countries_x000D_
7.4.1 Indonesia Mobile Phone Charger Consumption Volume from 2015 to 2020_x000D_
7.4.2 Thailand Mobile Phone Charger Consumption Volume from 2015 to 2020_x000D_
7.4.3 Philippines Mobile Phone Charger Consumption Volume from 2015 to 2020_x000D_
7.4.4 Malaysia Mobile Phone Charger Consumption Volume from 2015 to 2020_x000D_
7.4.5 Singapore Mobile Phone Charger Consumption Volume from 2015 to 2020_x000D_
7.4.6 Vietnam Mobile Phone Charger Consumption Volume from 2015 to 2020_x000D_
_x000D_
8 India Mobile Phone Charger Market Analysis_x000D_
8.1 India Mobile Phone Charger Consumption and Value Analysis_x000D_
8.2 India Mobile Phone Charger Consumption Volume by Type_x000D_
8.3 India Mobile Phone Charger Consumption Structure by Application_x000D_
_x000D_
9 Brazil Mobile Phone Charger Market Analysis_x000D_
9.1 Brazil Mobile Phone Charger Consumption and Value Analysis_x000D_
9.2 Brazil Mobile Phone Charger Consumption Volume by Type_x000D_
9.3 Brazil Mobile Phone Charger Consumption Structure by Application_x000D_
_x000D_
10 GCC Countries Mobile Phone Charger Market Analysis_x000D_
10.1 GCC Countries Mobile Phone Charger Consumption and Value Analysis_x000D_
10.2 GCC Countries Mobile Phone Charger Consumption Volume by Type_x000D_
10.3 GCC Countries Mobile Phone Charger Consumption Structure by Application_x000D_
10.4 GCC Countries Mobile Phone Charger Consumption Volume by Major Countries_x000D_
10.4.1 Saudi Arabia Mobile Phone Charger Consumption Volume from 2015 to 2020_x000D_
10.4.2 United Arab Emirates Mobile Phone Charger Consumption Volume from 2015 to 2020_x000D_
10.4.3 Qatar Mobile Phone Charger Consumption Volume from 2015 to 2020_x000D_
10.4.4 Bahrain Mobile Phone Charger Consumption Volume from 2015 to 2020_x000D_
_x000D_
11 Manufacturers Profiles_x000D_
11.1 Mipow
11.1.1 Business Overview
11.1.2 Products Analysis
11.1.3 Mipow Mobile Phone Charger Sales, Price, Revenue, Gross Margin
11.1.4 Mipow Mobile Phone Charger Sales by Region
11.2 ARUN
11.2.1 Business Overview
11.2.2 Products Analysis
11.2.3 ARUN Mobile Phone Charger Sales, Price, Revenue, Gross Margin
11.2.4 ARUN Mobile Phone Charger Sales by Region
11.3 Hosiden
11.3.1 Business Overview
11.3.2 Products Analysis
11.3.3 Hosiden Mobile Phone Charger Sales, Price, Revenue, Gross Margin
11.3.4 Hosiden Mobile Phone Charger Sales by Region
11.4 Aigo
11.4.1 Business Overview
11.4.2 Products Analysis
11.4.3 Aigo Mobile Phone Charger Sales, Price, Revenue, Gross Margin
11.4.4 Aigo Mobile Phone Charger Sales by Region
11.5 SIYOTEAM
11.5.1 Business Overview
11.5.2 Products Analysis
11.5.3 SIYOTEAM Mobile Phone Charger Sales, Price, Revenue, Gross Margin
11.5.4 SIYOTEAM Mobile Phone Charger Sales by Region
11.6 PNY
11.6.1 Business Overview
11.6.2 Products Analysis
11.6.3 PNY Mobile Phone Charger Sales, Price, Revenue, Gross Margin
11.6.4 PNY Mobile Phone Charger Sales by Region
11.7 HONGYI
11.7.1 Business Overview
11.7.2 Products Analysis
11.7.3 HONGYI Mobile Phone Charger Sales, Price, Revenue, Gross Margin
11.7.4 HONGYI Mobile Phone Charger Sales by Region
11.8 Rayovac
11.8.1 Business Overview
11.8.2 Products Analysis
11.8.3 Rayovac Mobile Phone Charger Sales, Price, Revenue, Gross Margin
11.8.4 Rayovac Mobile Phone Charger Sales by Region
11.9 Sinoele
11.9.1 Business Overview
11.9.2 Products Analysis
11.9.3 Sinoele Mobile Phone Charger Sales, Price, Revenue, Gross Margin
11.9.4 Sinoele Mobile Phone Charger Sales by Region
11.10 Momax
11.10.1 Business Overview
11.10.2 Products Analysis
11.10.3 Momax Mobile Phone Charger Sales, Price, Revenue, Gross Margin
11.10.4 Momax Mobile Phone Charger Sales by Region
11.11 LG Electronics
11.11.1 Business Overview
11.11.2 Products Analysis
11.11.3 LG Electronics Mobile Phone Charger Sales, Price, Revenue, Gross Margin
11.11.4 LG Electronics Mobile Phone Charger Sales by Region
11.12 AOHAI
11.12.1 Business Overview
11.12.2 Products Analysis
11.12.3 AOHAI Mobile Phone Charger Sales, Price, Revenue, Gross Margin
11.12.4 AOHAI Mobile Phone Charger Sales by Region
11.13 Samsung
11.13.1 Business Overview
11.13.2 Products Analysis
11.13.3 Samsung Mobile Phone Charger Sales, Price, Revenue, Gross Margin
11.13.4 Samsung Mobile Phone Charger Sales by Region
11.14 Yoobao
11.14.1 Business Overview
11.14.2 Products Analysis
11.14.3 Yoobao Mobile Phone Charger Sales, Price, Revenue, Gross Margin
11.14.4 Yoobao Mobile Phone Charger Sales by Region
11.15 Salcomp
11.15.1 Business Overview
11.15.2 Products Analysis
11.15.3 Salcomp Mobile Phone Charger Sales, Price, Revenue, Gross Margin
11.15.4 Salcomp Mobile Phone Charger Sales by Region
11.16 MC power
11.16.1 Business Overview
11.16.2 Products Analysis
11.16.3 MC power Mobile Phone Charger Sales, Price, Revenue, Gross Margin
11.16.4 MC power Mobile Phone Charger Sales by Region
11.17 Scud
11.17.1 Business Overview
11.17.2 Products Analysis
11.17.3 Scud Mobile Phone Charger Sales, Price, Revenue, Gross Margin
11.17.4 Scud Mobile Phone Charger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Phone Charger Market Forecast (2020-2027)_x000D_
13.1 Global Mobile Phone Charger Consumption Volume, Revenue and Price Forecast (2020-2027)_x000D_
13.1.1 Global Mobile Phone Charger Consumption Volume and Growth Rate Forecast (2020-2027)_x000D_
13.1.2 Global Mobile Phone Charger Value and Growth Rate Forecast (2020-2027)_x000D_
13.1.3 Global Mobile Phone Charger Price and Trend Forecast (2020-2027)_x000D_
13.2 Global Mobile Phone Charger Consumption Volume, Value and Growth Rate Forecast by Region (2020-2027)_x000D_
13.2.1 Global Mobile Phone Charger Consumption Volume and Growth Rate Forecast by Region (2020-2027)_x000D_
13.2.2 Global Mobile Phone Charger Value and Growth Rate Forecast by Region (2020-2027)_x000D_
13.3 Global Mobile Phone Charger Consumption Volume, Revenue and Price Forecast by Type (2020-2027)_x000D_
13.3.1 Global Mobile Phone Charger Consumption Forecast by Type (2020-2027)_x000D_
13.3.2 Global Mobile Phone Charger Revenue Forecast by Type (2020-2027)_x000D_
13.3.3 Global Mobile Phone Charger Price Forecast by Type (2020-2027)_x000D_
13.4 Global Mobile Phone Charger Consumption Volume Forecast by Application (2020-2027)_x000D_
_x000D_
14 Research Conclusions_x000D_
_x000D_
15 Appendix_x000D_
15.1 Methodology_x000D_
15.2 Research Data Source_x000D_
_x000D_
</t>
  </si>
  <si>
    <t>List of Tables and Figures _x000D_
Global Mobile Phone Charger Value ($) and Growth Rate Segment by Region 2015-2027_x000D_
Global Mobile Phone Charger Revenue ($) and Growth Rate Segment by Product Type from 2015-2027_x000D_
Global Mobile Phone Charger Value ($) and Growth Rate Segment by Application 2015-2027_x000D_
Figure Mobile Phone Charger Picture_x000D_
Table Product Specifications of Mobile Phone Charger_x000D_
Figure Global Sales Market Share of Mobile Phone Charger by Type in 2019_x000D_
Table Types of Mobile Phone Charger_x000D_
Figure Wired Charger Picture
Figure Wireless Charger Picture
Figure Mobile Phone Charger Consumption Market Share by Application in 2019_x000D_
Table Application of Mobile Phone Charger_x000D_
Figure Power Bank Picture
Figure General Charger Picture
Figure United States Mobile Phone Charger Revenue ($) and Growth Rate (2015-2027)_x000D_
Figure Europe Mobile Phone Charger Revenue ($) and Growth Rate (2015-2027)_x000D_
Figure Germany Mobile Phone Charger Revenue ($) and Growth Rate (2015-2027)_x000D_
Figure UK Mobile Phone Charger Revenue ($) and Growth Rate (2015-2027)_x000D_
Figure France Mobile Phone Charger Revenue ($) and Growth Rate (2015-2027)_x000D_
Figure Italy Mobile Phone Charger Revenue ($) and Growth Rate (2015-2027)_x000D_
Figure Spain Mobile Phone Charger Revenue ($) and Growth Rate (2015-2027)_x000D_
Figure Poland Mobile Phone Charger Revenue ($) and Growth Rate (2015-2027)_x000D_
Figure Russia Mobile Phone Charger Revenue ($) and Growth Rate (2015-2027)_x000D_
Figure China Mobile Phone Charger Revenue ($) and Growth Rate (2015-2027)_x000D_
Figure Japan Mobile Phone Charger Revenue ($) and Growth Rate (2015-2027)_x000D_
Figure Southeast Asia Mobile Phone Charger Revenue ($) and Growth Rate (2015-2027)_x000D_
Figure Indonesia Mobile Phone Charger Revenue ($) and Growth Rate (2015-2027)_x000D_
Figure Thailand Mobile Phone Charger Revenue ($) and Growth Rate (2015-2027)_x000D_
Figure Philippines Mobile Phone Charger Revenue ($) and Growth Rate (2015-2027)_x000D_
Figure Malaysia Mobile Phone Charger Revenue ($) and Growth Rate (2015-2027)_x000D_
Figure Singapore Mobile Phone Charger Revenue ($) and Growth Rate (2015-2027)_x000D_
Figure Vietnam Mobile Phone Charger Revenue ($) and Growth Rate (2015-2027)_x000D_
Figure India Mobile Phone Charger Revenue ($) and Growth Rate (2015-2027)_x000D_
Figure Brazil Mobile Phone Charger Revenue ($) and Growth Rate (2015-2027)_x000D_
Figure GCC Countries Mobile Phone Charger Revenue ($) and Growth Rate (2015-2027)_x000D_
Figure Saudi Arabia Mobile Phone Charger Revenue ($) and Growth Rate (2015-2027)_x000D_
Figure United Arab Emirates Mobile Phone Charger Revenue ($) and Growth Rate (2015-2027)_x000D_
Figure Qatar Mobile Phone Charger Revenue ($) and Growth Rate (2015-2027)_x000D_
Figure Bahrain Mobile Phone Charger Revenue ($) and Growth Rate (2015-2027)_x000D_
Table Emerging and Growing Market of Mobile Phone Charger_x000D_
Table Industry Limitations_x000D_
Table Opportunities and Development Trends_x000D_
Figure Global Mobile Phone Charger Market Size Analysis from 2015 to 2027 by Consumption Volume_x000D_
Figure Global Mobile Phone Charger Market Size Analysis from 2015 to 2027 by Value_x000D_
Figure Global Mobile Phone Charger Price Trends Analysis from 2015 to 2027_x000D_
Table Global Mobile Phone Charger Consumption and Market Share by Type (2015-2020)_x000D_
Table Global Mobile Phone Charger Revenue and Market Share by Type (2015-2020)_x000D_
Figure Global Mobile Phone Charger Revenue and Market Share by Type (2015-2020)_x000D_
Table Global Mobile Phone Charger Consumption and Market Share by Application (2015-2020)_x000D_
Table Global Mobile Phone Charger Revenue and Market Share by Application (2015-2020)_x000D_
Figure Global Mobile Phone Charger Revenue and Market Share by Application (2015-2020)_x000D_
Table Global Mobile Phone Charger Consumption and Market Share by Region (2015-2020)_x000D_
Table Global Mobile Phone Charger Revenue and Market Share by Region (2015-2020)_x000D_
Figure Global Mobile Phone Charger Revenue and Market Share by Region (2015-2020)_x000D_
Figure United States Mobile Phone Charger Consumption and Growth Rate (2015-2020)_x000D_
Figure United States Mobile Phone Charger Revenue and Growth Rate (2015-2020)_x000D_
Figure United States Mobile Phone Charger Sales Price Analysis (2015-2020)_x000D_
Table United States Mobile Phone Charger Consumption Volume by Type_x000D_
Table United States Mobile Phone Charger Consumption Structure by Application_x000D_
Figure Europe Mobile Phone Charger Consumption and Growth Rate (2015-2020)_x000D_
Figure Europe Mobile Phone Charger Revenue and Growth Rate (2015-2020)_x000D_
Figure Europe Mobile Phone Charger Sales Price Analysis (2015-2020)_x000D_
Table Europe Mobile Phone Charger Consumption Volume by Type_x000D_
Table Europe Mobile Phone Charger Consumption Structure by Application_x000D_
Table Europe Mobile Phone Charger Consumption by Top Countries_x000D_
Figure Germany Mobile Phone Charger Consumption Volume from 2015 to 2020_x000D_
Figure UK Mobile Phone Charger Consumption Volume from 2015 to 2020_x000D_
Figure France Mobile Phone Charger Consumption Volume from 2015 to 2020_x000D_
Figure Italy Mobile Phone Charger Consumption Volume from 2015 to 2020_x000D_
Figure Spain Mobile Phone Charger Consumption Volume from 2015 to 2020_x000D_
Figure Poland Mobile Phone Charger Consumption Volume from 2015 to 2020_x000D_
Figure Russia Mobile Phone Charger Consumption Volume from 2015 to 2020_x000D_
Figure China Mobile Phone Charger Consumption and Growth Rate (2015-2020)_x000D_
Figure China Mobile Phone Charger Revenue and Growth Rate (2015-2020)_x000D_
Figure China Mobile Phone Charger Sales Price Analysis (2015-2020)_x000D_
Table China Mobile Phone Charger Consumption Volume by Type_x000D_
Table China Mobile Phone Charger Consumption Structure by Application_x000D_
Figure Japan Mobile Phone Charger Consumption and Growth Rate (2015-2020)_x000D_
Figure Japan Mobile Phone Charger Revenue and Growth Rate (2015-2020)_x000D_
Figure Japan Mobile Phone Charger Sales Price Analysis (2015-2020)_x000D_
Table Japan Mobile Phone Charger Consumption Volume by Type_x000D_
Table Japan Mobile Phone Charger Consumption Structure by Application_x000D_
Figure Southeast Asia Mobile Phone Charger Consumption and Growth Rate (2015-2020)_x000D_
Figure Southeast Asia Mobile Phone Charger Revenue and Growth Rate (2015-2020)_x000D_
Figure Southeast Asia Mobile Phone Charger Sales Price Analysis (2015-2020)_x000D_
Table Southeast Asia Mobile Phone Charger Consumption Volume by Type_x000D_
Table Southeast Asia Mobile Phone Charger Consumption Structure by Application_x000D_
Table Southeast Asia Mobile Phone Charger Consumption by Top Countries_x000D_
Figure Indonesia Mobile Phone Charger Consumption Volume from 2015 to 2020_x000D_
Figure Thailand Mobile Phone Charger Consumption Volume from 2015 to 2020_x000D_
Figure Philippines Mobile Phone Charger Consumption Volume from 2015 to 2020_x000D_
Figure Malaysia Mobile Phone Charger Consumption Volume from 2015 to 2020_x000D_
Figure Singapore Mobile Phone Charger Consumption Volume from 2015 to 2020_x000D_
Figure Vietnam Mobile Phone Charger Consumption Volume from 2015 to 2020_x000D_
Figure India Mobile Phone Charger Consumption and Growth Rate (2015-2020)_x000D_
Figure India Mobile Phone Charger Revenue and Growth Rate (2015-2020)_x000D_
Figure India Mobile Phone Charger Sales Price Analysis (2015-2020)_x000D_
Table India Mobile Phone Charger Consumption Volume by Type_x000D_
Table India Mobile Phone Charger Consumption Structure by Application_x000D_
Figure Brazil Mobile Phone Charger Consumption and Growth Rate (2015-2020)_x000D_
Figure Brazil Mobile Phone Charger Revenue and Growth Rate (2015-2020)_x000D_
Figure Brazil Mobile Phone Charger Sales Price Analysis (2015-2020)_x000D_
Table Brazil Mobile Phone Charger Consumption Volume by Type_x000D_
Table Brazil Mobile Phone Charger Consumption Structure by Application_x000D_
Figure GCC Countries Mobile Phone Charger Consumption and Growth Rate (2015-2020)_x000D_
Figure GCC Countries Mobile Phone Charger Revenue and Growth Rate (2015-2020)_x000D_
Figure GCC Countries Mobile Phone Charger Sales Price Analysis (2015-2020)_x000D_
Table GCC Countries Mobile Phone Charger Consumption Volume by Type_x000D_
Table GCC Countries Mobile Phone Charger Consumption Structure by Application_x000D_
Table GCC Countries Mobile Phone Charger Consumption Volume by Major Countries_x000D_
Figure Saudi Arabia Mobile Phone Charger Consumption Volume from 2015 to 2020_x000D_
Figure United Arab Emirates Mobile Phone Charger Consumption Volume from 2015 to 2020_x000D_
Figure Qatar Mobile Phone Charger Consumption Volume from 2015 to 2020_x000D_
Figure Bahrain Mobile Phone Charger Consumption Volume from 2015 to 2020_x000D_
Table Mipow Sales, Price, Revenue, Gross Margin (2015-2020)
Figure Company Sales and Growth Rate
Figure Company Revenue ($) Market Share 2015-2020
Figure Company Mobile Phone Charger Sales by Region
Table Company Basic Information, Manufacturing Base
Table Products Analysis
Table ARUN Sales, Price, Revenue, Gross Margin (2015-2020)
Figure Company Sales and Growth Rate
Figure Company Revenue ($) Market Share 2015-2020
Figure Company Mobile Phone Charger Sales by Region
Table Company Basic Information, Manufacturing Base
Table Products Analysis
Table Hosiden Sales, Price, Revenue, Gross Margin (2015-2020)
Figure Company Sales and Growth Rate
Figure Company Revenue ($) Market Share 2015-2020
Figure Company Mobile Phone Charger Sales by Region
Table Company Basic Information, Manufacturing Base
Table Products Analysis
Table Aigo Sales, Price, Revenue, Gross Margin (2015-2020)
Figure Company Sales and Growth Rate
Figure Company Revenue ($) Market Share 2015-2020
Figure Company Mobile Phone Charger Sales by Region
Table Company Basic Information, Manufacturing Base
Table Products Analysis
Table SIYOTEAM Sales, Price, Revenue, Gross Margin (2015-2020)
Figure Company Sales and Growth Rate
Figure Company Revenue ($) Market Share 2015-2020
Figure Company Mobile Phone Charger Sales by Region
Table Company Basic Information, Manufacturing Base
Table Products Analysis
Table PNY Sales, Price, Revenue, Gross Margin (2015-2020)
Figure Company Sales and Growth Rate
Figure Company Revenue ($) Market Share 2015-2020
Figure Company Mobile Phone Charger Sales by Region
Table Company Basic Information, Manufacturing Base
Table Products Analysis
Table HONGYI Sales, Price, Revenue, Gross Margin (2015-2020)
Figure Company Sales and Growth Rate
Figure Company Revenue ($) Market Share 2015-2020
Figure Company Mobile Phone Charger Sales by Region
Table Company Basic Information, Manufacturing Base
Table Products Analysis
Table Rayovac Sales, Price, Revenue, Gross Margin (2015-2020)
Figure Company Sales and Growth Rate
Figure Company Revenue ($) Market Share 2015-2020
Figure Company Mobile Phone Charger Sales by Region
Table Company Basic Information, Manufacturing Base
Table Products Analysis
Table Sinoele Sales, Price, Revenue, Gross Margin (2015-2020)
Figure Company Sales and Growth Rate
Figure Company Revenue ($) Market Share 2015-2020
Figure Company Mobile Phone Charger Sales by Region
Table Company Basic Information, Manufacturing Base
Table Products Analysis
Table Momax Sales, Price, Revenue, Gross Margin (2015-2020)
Figure Company Sales and Growth Rate
Figure Company Revenue ($) Market Share 2015-2020
Figure Company Mobile Phone Charger Sales by Region
Table Company Basic Information, Manufacturing Base
Table Products Analysis
Table LG Electronics Sales, Price, Revenue, Gross Margin (2015-2020)
Figure Company Sales and Growth Rate
Figure Company Revenue ($) Market Share 2015-2020
Figure Company Mobile Phone Charger Sales by Region
Table Company Basic Information, Manufacturing Base
Table Products Analysis
Table AOHAI Sales, Price, Revenue, Gross Margin (2015-2020)
Figure Company Sales and Growth Rate
Figure Company Revenue ($) Market Share 2015-2020
Figure Company Mobile Phone Charger Sales by Region
Table Company Basic Information, Manufacturing Base
Table Products Analysis
Table Samsung Sales, Price, Revenue, Gross Margin (2015-2020)
Figure Company Sales and Growth Rate
Figure Company Revenue ($) Market Share 2015-2020
Figure Company Mobile Phone Charger Sales by Region
Table Company Basic Information, Manufacturing Base
Table Products Analysis
Table Yoobao Sales, Price, Revenue, Gross Margin (2015-2020)
Figure Company Sales and Growth Rate
Figure Company Revenue ($) Market Share 2015-2020
Figure Company Mobile Phone Charger Sales by Region
Table Company Basic Information, Manufacturing Base
Table Products Analysis
Table Salcomp Sales, Price, Revenue, Gross Margin (2015-2020)
Figure Company Sales and Growth Rate
Figure Company Revenue ($) Market Share 2015-2020
Figure Company Mobile Phone Charger Sales by Region
Table Company Basic Information, Manufacturing Base
Table Products Analysis
Table MC power Sales, Price, Revenue, Gross Margin (2015-2020)
Figure Company Sales and Growth Rate
Figure Company Revenue ($) Market Share 2015-2020
Figure Company Mobile Phone Charger Sales by Region
Table Company Basic Information, Manufacturing Base
Table Products Analysis
Table Scud Sales, Price, Revenue, Gross Margin (2015-2020)
Figure Company Sales and Growth Rate
Figure Company Revenue ($) Market Share 2015-2020
Figure Company Mobile Phone Charger Sales by Region
Table Company Basic Information, Manufacturing Base
Table Products Analysis
Figure Global Mobile Phone Charger Consumption Volume and Growth Rate Forecast (2020-2027)_x000D_
Figure Global Mobile Phone Charger Value and Growth Rate Forecast (2020-2027)_x000D_
Figure Global Mobile Phone Charger Price and Trend Forecast (2020-2027)_x000D_
Table Global Mobile Phone Charger Consumption Volume Forecast by Region (2020-2027)_x000D_
Table Global Mobile Phone Charger Value Forecast by Region (2020-2027)_x000D_
Figure United States Mobile Phone Charger Consumption and Growth Rate Forecast (2020-2027)_x000D_
Figure United States Mobile Phone Charger Value and Growth Rate Forecast (2020-2027)_x000D_
Figure Europe Mobile Phone Charger Consumption and Growth Rate Forecast (2020-2027)_x000D_
Figure Europe Mobile Phone Charger Value and Growth Rate Forecast (2020-2027)_x000D_
Figure Europe Mobile Phone Charger Consumption and Growth Rate Forecast (2020-2027)_x000D_
Figure Germany Mobile Phone Charger Consumption and Growth Rate Forecast (2020-2027)_x000D_
Figure Germany Mobile Phone Charger Value and Growth Rate Forecast (2020-2027)_x000D_
Figure UK Mobile Phone Charger Consumption and Growth Rate Forecast (2020-2027)_x000D_
Figure UK Mobile Phone Charger Value and Growth Rate Forecast (2020-2027)_x000D_
Figure France Mobile Phone Charger Consumption and Growth Rate Forecast (2020-2027)_x000D_
Figure France Mobile Phone Charger Value and Growth Rate Forecast (2020-2027)_x000D_
Figure Italy Mobile Phone Charger Consumption and Growth Rate Forecast (2020-2027)_x000D_
Figure Italy Mobile Phone Charger Value and Growth Rate Forecast (2020-2027)_x000D_
Figure Spain Mobile Phone Charger Consumption and Growth Rate Forecast (2020-2027)_x000D_
Figure Spain Mobile Phone Charger Value and Growth Rate Forecast (2020-2027)_x000D_
Figure Poland Mobile Phone Charger Consumption and Growth Rate Forecast (2020-2027)_x000D_
Figure Poland Mobile Phone Charger Value and Growth Rate Forecast (2020-2027)_x000D_
Figure Russia Mobile Phone Charger Consumption and Growth Rate Forecast (2020-2027)_x000D_
Figure Russia Mobile Phone Charger Value and Growth Rate Forecast (2020-2027)_x000D_
Figure China Mobile Phone Charger Consumption and Growth Rate Forecast (2020-2027)_x000D_
Figure China Mobile Phone Charger Value and Growth Rate Forecast (2020-2027)_x000D_
Figure Japan Mobile Phone Charger Consumption and Growth Rate Forecast (2020-2027)_x000D_
Figure Japan Mobile Phone Charger Value and Growth Rate Forecast (2020-2027)_x000D_
Figure Southeast Asia Mobile Phone Charger Consumption and Growth Rate Forecast (2020-2027)_x000D_
Figure Southeast Asia Mobile Phone Charger Value and Growth Rate Forecast (2020-2027)_x000D_
Figure Indonesia Mobile Phone Charger Consumption and Growth Rate Forecast (2020-2027)_x000D_
Figure Indonesia Mobile Phone Charger Value and Growth Rate Forecast (2020-2027)_x000D_
Figure Thailand Mobile Phone Charger Consumption and Growth Rate Forecast (2020-2027)_x000D_
Figure Thailand Mobile Phone Charger Value and Growth Rate Forecast (2020-2027)_x000D_
Figure Philippines Mobile Phone Charger Consumption and Growth Rate Forecast (2020-2027)_x000D_
Figure Philippines Mobile Phone Charger Value and Growth Rate Forecast (2020-2027)_x000D_
Figure Malaysia Mobile Phone Charger Consumption and Growth Rate Forecast (2020-2027)_x000D_
Figure Malaysia Mobile Phone Charger Value and Growth Rate Forecast (2020-2027)_x000D_
Figure Singapore Mobile Phone Charger Consumption and Growth Rate Forecast (2020-2027)_x000D_
Figure Singapore Mobile Phone Charger Value and Growth Rate Forecast (2020-2027)_x000D_
Figure Vietnam Mobile Phone Charger Consumption and Growth Rate Forecast (2020-2027)_x000D_
Figure Vietnam Mobile Phone Charger Value and Growth Rate Forecast (2020-2027)_x000D_
Figure India Mobile Phone Charger Consumption and Growth Rate Forecast (2020-2027)_x000D_
Figure India Mobile Phone Charger Value and Growth Rate Forecast (2020-2027)_x000D_
Figure Brazil Mobile Phone Charger Consumption and Growth Rate Forecast (2020-2027)_x000D_
Figure Brazil Mobile Phone Charger Value and Growth Rate Forecast (2020-2027)_x000D_
Figure GCC Countries Mobile Phone Charger Consumption and Growth Rate Forecast (2020-2027)_x000D_
Figure GCC Countries Mobile Phone Charger Value and Growth Rate Forecast (2020-2027)_x000D_
Figure Saudi Arabia Mobile Phone Charger Consumption and Growth Rate Forecast (2020-2027)_x000D_
Figure Saudi Arabia Mobile Phone Charger Value and Growth Rate Forecast (2020-2027)_x000D_
Figure United Arab Emirates Mobile Phone Charger Consumption and Growth Rate Forecast (2020-2027)_x000D_
Figure United Arab Emirates Mobile Phone Charger Value and Growth Rate Forecast (2020-2027)_x000D_
Figure Qatar Mobile Phone Charger Consumption and Growth Rate Forecast (2020-2027)_x000D_
Figure Qatar Mobile Phone Charger Value and Growth Rate Forecast (2020-2027)_x000D_
Figure Bahrain Mobile Phone Charger Consumption and Growth Rate Forecast (2020-2027)_x000D_
Figure Bahrain Mobile Phone Charger Value and Growth Rate Forecast (2020-2027)_x000D_
Table Global Mobile Phone Charger Consumption Forecast by Type (2020-2027)_x000D_
Table Global Mobile Phone Charger Revenue Forecast by Type (2020-2027)_x000D_
Figure Global Mobile Phone Charger Price Forecast by Type (2020-2027)_x000D_
Table Global Mobile Phone Charger Consumption Volume Forecast by Application (2020-2027)</t>
  </si>
  <si>
    <t>Global Mobile Phone Charger Market Research Report of Major Types, Applications and Competitive Vendors in Top Regions and Countries</t>
  </si>
  <si>
    <t>Global Spas and Salons Market Research Report 2015-2027 of Major Types, Applications and Competitive Vendors in Top Regions and Countries</t>
  </si>
  <si>
    <t>121</t>
  </si>
  <si>
    <t>The Global market for Spas and Salons is estimated to grow at a CAGR of roughly X.X% in the next 8 years, and will reach USD X.X million in 2027, from USD X.X million in 2020._x000D_
_x000D_
Aimed to provide most segmented consumption and sales data of different types of Spas and Salons,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Spas and Salons industry._x000D_
_x000D_
&lt;b&gt;The report focuses on the top players in terms of profiles, product analysis, sales, price, revenue, and gross margin.&lt;/b&gt;_x000D_
&lt;b&gt;Major players covered in this report:&lt;/b&gt;_x000D_
Muse Salon &amp; Spa LLC
Robert James Salon and Spa
Metodo Rossano Ferretti Salon
Chris Chase Salon
Salon U
John Barrett Salon
The Roose Parlour and Spa
Butterfly Studio Salon &amp; Spa
Madeline Wade
Metropolis Salon &amp; Dry Bar
_x000D_
&lt;b&gt;By Type:&lt;/b&gt;_x000D_
Spas
Beauty Salons
_x000D_
&lt;b&gt;By Application:&lt;/b&gt;_x000D_
Male
Female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</si>
  <si>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Spas and Salons Introduction_x000D_
1.2 Market Analysis by Type_x000D_
1.2.1 Spas
1.2.2 Beauty Salons
1.3 Market Analysis by Application_x000D_
1.3.1 Male
1.3.2 Female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Spas and Salons Market Size Analysis from 2015 to 2027_x000D_
1.6.1 Global Spas and Salons Market Size Analysis from 2015 to 2027 by Consumption Volume_x000D_
1.6.2 Global Spas and Salons Market Size Analysis from 2015 to 2027 by Value_x000D_
1.6.3 Global Spas and Salons Price Trends Analysis from 2015 to 2027_x000D_
_x000D_
2 Global Spas and Salons Competition by Types, Applications, and Top Regions and Countries_x000D_
2.1 Global Spas and Salons (Volume and Value) by Type_x000D_
2.1.1 Global Spas and Salons Consumption and Market Share by Type (2015-2020)_x000D_
2.1.2 Global Spas and Salons Revenue and Market Share by Type (2015-2020)_x000D_
2.2 Global Spas and Salons (Volume and Value) by Application_x000D_
2.2.1 Global Spas and Salons Consumption and Market Share by Application (2015-2020)_x000D_
2.2.2 Global Spas and Salons Revenue and Market Share by Application (2015-2020)_x000D_
2.3 Global Spas and Salons (Volume and Value) by Region_x000D_
2.3.1 Global Spas and Salons Consumption and Market Share by Region (2015-2020)_x000D_
2.3.2 Global Spas and Salons Revenue and Market Share by Region (2015-2020)_x000D_
_x000D_
3 United States Spas and Salons Market Analysis_x000D_
3.1 United States Spas and Salons Consumption and Value Analysis_x000D_
3.2 United States Spas and Salons Consumption Volume by Type_x000D_
3.3 United States Spas and Salons Consumption Structure by Application_x000D_
_x000D_
4 Europe Spas and Salons Market Analysis_x000D_
4.1 Europe Spas and Salons Consumption and Value Analysis_x000D_
4.2 Europe Spas and Salons Consumption Volume by Type_x000D_
4.3 Europe Spas and Salons Consumption Structure by Application_x000D_
4.4 Europe Spas and Salons Consumption by Top Countries_x000D_
4.4.1 Germany Spas and Salons Consumption Volume from 2015 to 2020_x000D_
4.4.2 UK Spas and Salons Consumption Volume from 2015 to 2020_x000D_
4.4.3 France Spas and Salons Consumption Volume from 2015 to 2020_x000D_
4.4.4 Italy Spas and Salons Consumption Volume from 2015 to 2020_x000D_
4.4.5 Spain Spas and Salons Consumption Volume from 2015 to 2020_x000D_
4.4.6 Poland Spas and Salons Consumption Volume from 2015 to 2020_x000D_
4.4.7 Russia Spas and Salons Consumption Volume from 2015 to 2020_x000D_
_x000D_
5 China Spas and Salons Market Analysis_x000D_
5.1 China Spas and Salons Consumption and Value Analysis_x000D_
5.2 China Spas and Salons Consumption Volume by Type_x000D_
5.3 China Spas and Salons Consumption Structure by Application_x000D_
_x000D_
6 Japan Spas and Salons Market Analysis_x000D_
6.1 Japan Spas and Salons Consumption and Value Analysis_x000D_
6.2 Japan Spas and Salons Consumption Volume by Type_x000D_
6.3 Japan Spas and Salons Consumption Structure by Application_x000D_
_x000D_
7 Southeast Asia Spas and Salons Market Analysis_x000D_
7.1 Southeast Asia Spas and Salons Consumption and Value Analysis_x000D_
7.2 Southeast Asia Spas and Salons Consumption Volume by Type_x000D_
7.3 Southeast Asia Spas and Salons Consumption Structure by Application_x000D_
7.4 Southeast Asia Spas and Salons Consumption by Top Countries_x000D_
7.4.1 Indonesia Spas and Salons Consumption Volume from 2015 to 2020_x000D_
7.4.2 Thailand Spas and Salons Consumption Volume from 2015 to 2020_x000D_
7.4.3 Philippines Spas and Salons Consumption Volume from 2015 to 2020_x000D_
7.4.4 Malaysia Spas and Salons Consumption Volume from 2015 to 2020_x000D_
7.4.5 Singapore Spas and Salons Consumption Volume from 2015 to 2020_x000D_
7.4.6 Vietnam Spas and Salons Consumption Volume from 2015 to 2020_x000D_
_x000D_
8 India Spas and Salons Market Analysis_x000D_
8.1 India Spas and Salons Consumption and Value Analysis_x000D_
8.2 India Spas and Salons Consumption Volume by Type_x000D_
8.3 India Spas and Salons Consumption Structure by Application_x000D_
_x000D_
9 Brazil Spas and Salons Market Analysis_x000D_
9.1 Brazil Spas and Salons Consumption and Value Analysis_x000D_
9.2 Brazil Spas and Salons Consumption Volume by Type_x000D_
9.3 Brazil Spas and Salons Consumption Structure by Application_x000D_
_x000D_
10 GCC Countries Spas and Salons Market Analysis_x000D_
10.1 GCC Countries Spas and Salons Consumption and Value Analysis_x000D_
10.2 GCC Countries Spas and Salons Consumption Volume by Type_x000D_
10.3 GCC Countries Spas and Salons Consumption Structure by Application_x000D_
10.4 GCC Countries Spas and Salons Consumption Volume by Major Countries_x000D_
10.4.1 Saudi Arabia Spas and Salons Consumption Volume from 2015 to 2020_x000D_
10.4.2 United Arab Emirates Spas and Salons Consumption Volume from 2015 to 2020_x000D_
10.4.3 Qatar Spas and Salons Consumption Volume from 2015 to 2020_x000D_
10.4.4 Bahrain Spas and Salons Consumption Volume from 2015 to 2020_x000D_
_x000D_
11 Manufacturers Profiles_x000D_
11.1 Muse Salon &amp; Spa LLC
11.1.1 Business Overview
11.1.2 Products Analysis
11.1.3 Muse Salon &amp; Spa LLC Spas and Salons Sales, Price, Revenue, Gross Margin
11.1.4 Muse Salon &amp; Spa LLC Spas and Salons Sales by Region
11.2 Robert James Salon and Spa
11.2.1 Business Overview
11.2.2 Products Analysis
11.2.3 Robert James Salon and Spa Spas and Salons Sales, Price, Revenue, Gross Margin
11.2.4 Robert James Salon and Spa Spas and Salons Sales by Region
11.3 Metodo Rossano Ferretti Salon
11.3.1 Business Overview
11.3.2 Products Analysis
11.3.3 Metodo Rossano Ferretti Salon Spas and Salons Sales, Price, Revenue, Gross Margin
11.3.4 Metodo Rossano Ferretti Salon Spas and Salons Sales by Region
11.4 Chris Chase Salon
11.4.1 Business Overview
11.4.2 Products Analysis
11.4.3 Chris Chase Salon Spas and Salons Sales, Price, Revenue, Gross Margin
11.4.4 Chris Chase Salon Spas and Salons Sales by Region
11.5 Salon U
11.5.1 Business Overview
11.5.2 Products Analysis
11.5.3 Salon U Spas and Salons Sales, Price, Revenue, Gross Margin
11.5.4 Salon U Spas and Salons Sales by Region
11.6 John Barrett Salon
11.6.1 Business Overview
11.6.2 Products Analysis
11.6.3 John Barrett Salon Spas and Salons Sales, Price, Revenue, Gross Margin
11.6.4 John Barrett Salon Spas and Salons Sales by Region
11.7 The Roose Parlour and Spa
11.7.1 Business Overview
11.7.2 Products Analysis
11.7.3 The Roose Parlour and Spa Spas and Salons Sales, Price, Revenue, Gross Margin
11.7.4 The Roose Parlour and Spa Spas and Salons Sales by Region
11.8 Butterfly Studio Salon &amp; Spa
11.8.1 Business Overview
11.8.2 Products Analysis
11.8.3 Butterfly Studio Salon &amp; Spa Spas and Salons Sales, Price, Revenue, Gross Margin
11.8.4 Butterfly Studio Salon &amp; Spa Spas and Salons Sales by Region
11.9 Madeline Wade
11.9.1 Business Overview
11.9.2 Products Analysis
11.9.3 Madeline Wade Spas and Salons Sales, Price, Revenue, Gross Margin
11.9.4 Madeline Wade Spas and Salons Sales by Region
11.10 Metropolis Salon &amp; Dry Bar
11.10.1 Business Overview
11.10.2 Products Analysis
11.10.3 Metropolis Salon &amp; Dry Bar Spas and Salons Sales, Price, Revenue, Gross Margin
11.10.4 Metropolis Salon &amp; Dry Bar Spas and Salons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Spas and Salons Market Forecast (2020-2027)_x000D_
13.1 Global Spas and Salons Consumption Volume, Revenue and Price Forecast (2020-2027)_x000D_
13.1.1 Global Spas and Salons Consumption Volume and Growth Rate Forecast (2020-2027)_x000D_
13.1.2 Global Spas and Salons Value and Growth Rate Forecast (2020-2027)_x000D_
13.1.3 Global Spas and Salons Price and Trend Forecast (2020-2027)_x000D_
13.2 Global Spas and Salons Consumption Volume, Value and Growth Rate Forecast by Region (2020-2027)_x000D_
13.2.1 Global Spas and Salons Consumption Volume and Growth Rate Forecast by Region (2020-2027)_x000D_
13.2.2 Global Spas and Salons Value and Growth Rate Forecast by Region (2020-2027)_x000D_
13.3 Global Spas and Salons Consumption Volume, Revenue and Price Forecast by Type (2020-2027)_x000D_
13.3.1 Global Spas and Salons Consumption Forecast by Type (2020-2027)_x000D_
13.3.2 Global Spas and Salons Revenue Forecast by Type (2020-2027)_x000D_
13.3.3 Global Spas and Salons Price Forecast by Type (2020-2027)_x000D_
13.4 Global Spas and Salons Consumption Volume Forecast by Application (2020-2027)_x000D_
_x000D_
14 Research Conclusions_x000D_
_x000D_
15 Appendix_x000D_
15.1 Methodology_x000D_
15.2 Research Data Source_x000D_
_x000D_
</t>
  </si>
  <si>
    <t>List of Tables and Figures _x000D_
Global Spas and Salons Value ($) and Growth Rate Segment by Region 2015-2027_x000D_
Global Spas and Salons Revenue ($) and Growth Rate Segment by Product Type from 2015-2027_x000D_
Global Spas and Salons Value ($) and Growth Rate Segment by Application 2015-2027_x000D_
Figure Spas and Salons Picture_x000D_
Table Product Specifications of Spas and Salons_x000D_
Figure Global Sales Market Share of Spas and Salons by Type in 2019_x000D_
Table Types of Spas and Salons_x000D_
Figure Spas Picture
Figure Beauty Salons Picture
Figure Spas and Salons Consumption Market Share by Application in 2019_x000D_
Table Application of Spas and Salons_x000D_
Figure Male Picture
Figure Female Picture
Figure United States Spas and Salons Revenue ($) and Growth Rate (2015-2027)_x000D_
Figure Europe Spas and Salons Revenue ($) and Growth Rate (2015-2027)_x000D_
Figure Germany Spas and Salons Revenue ($) and Growth Rate (2015-2027)_x000D_
Figure UK Spas and Salons Revenue ($) and Growth Rate (2015-2027)_x000D_
Figure France Spas and Salons Revenue ($) and Growth Rate (2015-2027)_x000D_
Figure Italy Spas and Salons Revenue ($) and Growth Rate (2015-2027)_x000D_
Figure Spain Spas and Salons Revenue ($) and Growth Rate (2015-2027)_x000D_
Figure Poland Spas and Salons Revenue ($) and Growth Rate (2015-2027)_x000D_
Figure Russia Spas and Salons Revenue ($) and Growth Rate (2015-2027)_x000D_
Figure China Spas and Salons Revenue ($) and Growth Rate (2015-2027)_x000D_
Figure Japan Spas and Salons Revenue ($) and Growth Rate (2015-2027)_x000D_
Figure Southeast Asia Spas and Salons Revenue ($) and Growth Rate (2015-2027)_x000D_
Figure Indonesia Spas and Salons Revenue ($) and Growth Rate (2015-2027)_x000D_
Figure Thailand Spas and Salons Revenue ($) and Growth Rate (2015-2027)_x000D_
Figure Philippines Spas and Salons Revenue ($) and Growth Rate (2015-2027)_x000D_
Figure Malaysia Spas and Salons Revenue ($) and Growth Rate (2015-2027)_x000D_
Figure Singapore Spas and Salons Revenue ($) and Growth Rate (2015-2027)_x000D_
Figure Vietnam Spas and Salons Revenue ($) and Growth Rate (2015-2027)_x000D_
Figure India Spas and Salons Revenue ($) and Growth Rate (2015-2027)_x000D_
Figure Brazil Spas and Salons Revenue ($) and Growth Rate (2015-2027)_x000D_
Figure GCC Countries Spas and Salons Revenue ($) and Growth Rate (2015-2027)_x000D_
Figure Saudi Arabia Spas and Salons Revenue ($) and Growth Rate (2015-2027)_x000D_
Figure United Arab Emirates Spas and Salons Revenue ($) and Growth Rate (2015-2027)_x000D_
Figure Qatar Spas and Salons Revenue ($) and Growth Rate (2015-2027)_x000D_
Figure Bahrain Spas and Salons Revenue ($) and Growth Rate (2015-2027)_x000D_
Table Emerging and Growing Market of Spas and Salons_x000D_
Table Industry Limitations_x000D_
Table Opportunities and Development Trends_x000D_
Figure Global Spas and Salons Market Size Analysis from 2015 to 2027 by Consumption Volume_x000D_
Figure Global Spas and Salons Market Size Analysis from 2015 to 2027 by Value_x000D_
Figure Global Spas and Salons Price Trends Analysis from 2015 to 2027_x000D_
Table Global Spas and Salons Consumption and Market Share by Type (2015-2020)_x000D_
Table Global Spas and Salons Revenue and Market Share by Type (2015-2020)_x000D_
Figure Global Spas and Salons Revenue and Market Share by Type (2015-2020)_x000D_
Table Global Spas and Salons Consumption and Market Share by Application (2015-2020)_x000D_
Table Global Spas and Salons Revenue and Market Share by Application (2015-2020)_x000D_
Figure Global Spas and Salons Revenue and Market Share by Application (2015-2020)_x000D_
Table Global Spas and Salons Consumption and Market Share by Region (2015-2020)_x000D_
Table Global Spas and Salons Revenue and Market Share by Region (2015-2020)_x000D_
Figure Global Spas and Salons Revenue and Market Share by Region (2015-2020)_x000D_
Figure United States Spas and Salons Consumption and Growth Rate (2015-2020)_x000D_
Figure United States Spas and Salons Revenue and Growth Rate (2015-2020)_x000D_
Figure United States Spas and Salons Sales Price Analysis (2015-2020)_x000D_
Table United States Spas and Salons Consumption Volume by Type_x000D_
Table United States Spas and Salons Consumption Structure by Application_x000D_
Figure Europe Spas and Salons Consumption and Growth Rate (2015-2020)_x000D_
Figure Europe Spas and Salons Revenue and Growth Rate (2015-2020)_x000D_
Figure Europe Spas and Salons Sales Price Analysis (2015-2020)_x000D_
Table Europe Spas and Salons Consumption Volume by Type_x000D_
Table Europe Spas and Salons Consumption Structure by Application_x000D_
Table Europe Spas and Salons Consumption by Top Countries_x000D_
Figure Germany Spas and Salons Consumption Volume from 2015 to 2020_x000D_
Figure UK Spas and Salons Consumption Volume from 2015 to 2020_x000D_
Figure France Spas and Salons Consumption Volume from 2015 to 2020_x000D_
Figure Italy Spas and Salons Consumption Volume from 2015 to 2020_x000D_
Figure Spain Spas and Salons Consumption Volume from 2015 to 2020_x000D_
Figure Poland Spas and Salons Consumption Volume from 2015 to 2020_x000D_
Figure Russia Spas and Salons Consumption Volume from 2015 to 2020_x000D_
Figure China Spas and Salons Consumption and Growth Rate (2015-2020)_x000D_
Figure China Spas and Salons Revenue and Growth Rate (2015-2020)_x000D_
Figure China Spas and Salons Sales Price Analysis (2015-2020)_x000D_
Table China Spas and Salons Consumption Volume by Type_x000D_
Table China Spas and Salons Consumption Structure by Application_x000D_
Figure Japan Spas and Salons Consumption and Growth Rate (2015-2020)_x000D_
Figure Japan Spas and Salons Revenue and Growth Rate (2015-2020)_x000D_
Figure Japan Spas and Salons Sales Price Analysis (2015-2020)_x000D_
Table Japan Spas and Salons Consumption Volume by Type_x000D_
Table Japan Spas and Salons Consumption Structure by Application_x000D_
Figure Southeast Asia Spas and Salons Consumption and Growth Rate (2015-2020)_x000D_
Figure Southeast Asia Spas and Salons Revenue and Growth Rate (2015-2020)_x000D_
Figure Southeast Asia Spas and Salons Sales Price Analysis (2015-2020)_x000D_
Table Southeast Asia Spas and Salons Consumption Volume by Type_x000D_
Table Southeast Asia Spas and Salons Consumption Structure by Application_x000D_
Table Southeast Asia Spas and Salons Consumption by Top Countries_x000D_
Figure Indonesia Spas and Salons Consumption Volume from 2015 to 2020_x000D_
Figure Thailand Spas and Salons Consumption Volume from 2015 to 2020_x000D_
Figure Philippines Spas and Salons Consumption Volume from 2015 to 2020_x000D_
Figure Malaysia Spas and Salons Consumption Volume from 2015 to 2020_x000D_
Figure Singapore Spas and Salons Consumption Volume from 2015 to 2020_x000D_
Figure Vietnam Spas and Salons Consumption Volume from 2015 to 2020_x000D_
Figure India Spas and Salons Consumption and Growth Rate (2015-2020)_x000D_
Figure India Spas and Salons Revenue and Growth Rate (2015-2020)_x000D_
Figure India Spas and Salons Sales Price Analysis (2015-2020)_x000D_
Table India Spas and Salons Consumption Volume by Type_x000D_
Table India Spas and Salons Consumption Structure by Application_x000D_
Figure Brazil Spas and Salons Consumption and Growth Rate (2015-2020)_x000D_
Figure Brazil Spas and Salons Revenue and Growth Rate (2015-2020)_x000D_
Figure Brazil Spas and Salons Sales Price Analysis (2015-2020)_x000D_
Table Brazil Spas and Salons Consumption Volume by Type_x000D_
Table Brazil Spas and Salons Consumption Structure by Application_x000D_
Figure GCC Countries Spas and Salons Consumption and Growth Rate (2015-2020)_x000D_
Figure GCC Countries Spas and Salons Revenue and Growth Rate (2015-2020)_x000D_
Figure GCC Countries Spas and Salons Sales Price Analysis (2015-2020)_x000D_
Table GCC Countries Spas and Salons Consumption Volume by Type_x000D_
Table GCC Countries Spas and Salons Consumption Structure by Application_x000D_
Table GCC Countries Spas and Salons Consumption Volume by Major Countries_x000D_
Figure Saudi Arabia Spas and Salons Consumption Volume from 2015 to 2020_x000D_
Figure United Arab Emirates Spas and Salons Consumption Volume from 2015 to 2020_x000D_
Figure Qatar Spas and Salons Consumption Volume from 2015 to 2020_x000D_
Figure Bahrain Spas and Salons Consumption Volume from 2015 to 2020_x000D_
Table Muse Salon &amp; Spa LLC Sales, Price, Revenue, Gross Margin (2015-2020)
Figure Company Sales and Growth Rate
Figure Company Revenue ($) Market Share 2015-2020
Figure Company Spas and Salons Sales by Region
Table Company Basic Information, Manufacturing Base
Table Products Analysis
Table Robert James Salon and Spa Sales, Price, Revenue, Gross Margin (2015-2020)
Figure Company Sales and Growth Rate
Figure Company Revenue ($) Market Share 2015-2020
Figure Company Spas and Salons Sales by Region
Table Company Basic Information, Manufacturing Base
Table Products Analysis
Table Metodo Rossano Ferretti Salon Sales, Price, Revenue, Gross Margin (2015-2020)
Figure Company Sales and Growth Rate
Figure Company Revenue ($) Market Share 2015-2020
Figure Company Spas and Salons Sales by Region
Table Company Basic Information, Manufacturing Base
Table Products Analysis
Table Chris Chase Salon Sales, Price, Revenue, Gross Margin (2015-2020)
Figure Company Sales and Growth Rate
Figure Company Revenue ($) Market Share 2015-2020
Figure Company Spas and Salons Sales by Region
Table Company Basic Information, Manufacturing Base
Table Products Analysis
Table Salon U Sales, Price, Revenue, Gross Margin (2015-2020)
Figure Company Sales and Growth Rate
Figure Company Revenue ($) Market Share 2015-2020
Figure Company Spas and Salons Sales by Region
Table Company Basic Information, Manufacturing Base
Table Products Analysis
Table John Barrett Salon Sales, Price, Revenue, Gross Margin (2015-2020)
Figure Company Sales and Growth Rate
Figure Company Revenue ($) Market Share 2015-2020
Figure Company Spas and Salons Sales by Region
Table Company Basic Information, Manufacturing Base
Table Products Analysis
Table The Roose Parlour and Spa Sales, Price, Revenue, Gross Margin (2015-2020)
Figure Company Sales and Growth Rate
Figure Company Revenue ($) Market Share 2015-2020
Figure Company Spas and Salons Sales by Region
Table Company Basic Information, Manufacturing Base
Table Products Analysis
Table Butterfly Studio Salon &amp; Spa Sales, Price, Revenue, Gross Margin (2015-2020)
Figure Company Sales and Growth Rate
Figure Company Revenue ($) Market Share 2015-2020
Figure Company Spas and Salons Sales by Region
Table Company Basic Information, Manufacturing Base
Table Products Analysis
Table Madeline Wade Sales, Price, Revenue, Gross Margin (2015-2020)
Figure Company Sales and Growth Rate
Figure Company Revenue ($) Market Share 2015-2020
Figure Company Spas and Salons Sales by Region
Table Company Basic Information, Manufacturing Base
Table Products Analysis
Table Metropolis Salon &amp; Dry Bar Sales, Price, Revenue, Gross Margin (2015-2020)
Figure Company Sales and Growth Rate
Figure Company Revenue ($) Market Share 2015-2020
Figure Company Spas and Salons Sales by Region
Table Company Basic Information, Manufacturing Base
Table Products Analysis
Figure Global Spas and Salons Consumption Volume and Growth Rate Forecast (2020-2027)_x000D_
Figure Global Spas and Salons Value and Growth Rate Forecast (2020-2027)_x000D_
Figure Global Spas and Salons Price and Trend Forecast (2020-2027)_x000D_
Table Global Spas and Salons Consumption Volume Forecast by Region (2020-2027)_x000D_
Table Global Spas and Salons Value Forecast by Region (2020-2027)_x000D_
Figure United States Spas and Salons Consumption and Growth Rate Forecast (2020-2027)_x000D_
Figure United States Spas and Salons Value and Growth Rate Forecast (2020-2027)_x000D_
Figure Europe Spas and Salons Consumption and Growth Rate Forecast (2020-2027)_x000D_
Figure Europe Spas and Salons Value and Growth Rate Forecast (2020-2027)_x000D_
Figure Europe Spas and Salons Consumption and Growth Rate Forecast (2020-2027)_x000D_
Figure Germany Spas and Salons Consumption and Growth Rate Forecast (2020-2027)_x000D_
Figure Germany Spas and Salons Value and Growth Rate Forecast (2020-2027)_x000D_
Figure UK Spas and Salons Consumption and Growth Rate Forecast (2020-2027)_x000D_
Figure UK Spas and Salons Value and Growth Rate Forecast (2020-2027)_x000D_
Figure France Spas and Salons Consumption and Growth Rate Forecast (2020-2027)_x000D_
Figure France Spas and Salons Value and Growth Rate Forecast (2020-2027)_x000D_
Figure Italy Spas and Salons Consumption and Growth Rate Forecast (2020-2027)_x000D_
Figure Italy Spas and Salons Value and Growth Rate Forecast (2020-2027)_x000D_
Figure Spain Spas and Salons Consumption and Growth Rate Forecast (2020-2027)_x000D_
Figure Spain Spas and Salons Value and Growth Rate Forecast (2020-2027)_x000D_
Figure Poland Spas and Salons Consumption and Growth Rate Forecast (2020-2027)_x000D_
Figure Poland Spas and Salons Value and Growth Rate Forecast (2020-2027)_x000D_
Figure Russia Spas and Salons Consumption and Growth Rate Forecast (2020-2027)_x000D_
Figure Russia Spas and Salons Value and Growth Rate Forecast (2020-2027)_x000D_
Figure China Spas and Salons Consumption and Growth Rate Forecast (2020-2027)_x000D_
Figure China Spas and Salons Value and Growth Rate Forecast (2020-2027)_x000D_
Figure Japan Spas and Salons Consumption and Growth Rate Forecast (2020-2027)_x000D_
Figure Japan Spas and Salons Value and Growth Rate Forecast (2020-2027)_x000D_
Figure Southeast Asia Spas and Salons Consumption and Growth Rate Forecast (2020-2027)_x000D_
Figure Southeast Asia Spas and Salons Value and Growth Rate Forecast (2020-2027)_x000D_
Figure Indonesia Spas and Salons Consumption and Growth Rate Forecast (2020-2027)_x000D_
Figure Indonesia Spas and Salons Value and Growth Rate Forecast (2020-2027)_x000D_
Figure Thailand Spas and Salons Consumption and Growth Rate Forecast (2020-2027)_x000D_
Figure Thailand Spas and Salons Value and Growth Rate Forecast (2020-2027)_x000D_
Figure Philippines Spas and Salons Consumption and Growth Rate Forecast (2020-2027)_x000D_
Figure Philippines Spas and Salons Value and Growth Rate Forecast (2020-2027)_x000D_
Figure Malaysia Spas and Salons Consumption and Growth Rate Forecast (2020-2027)_x000D_
Figure Malaysia Spas and Salons Value and Growth Rate Forecast (2020-2027)_x000D_
Figure Singapore Spas and Salons Consumption and Growth Rate Forecast (2020-2027)_x000D_
Figure Singapore Spas and Salons Value and Growth Rate Forecast (2020-2027)_x000D_
Figure Vietnam Spas and Salons Consumption and Growth Rate Forecast (2020-2027)_x000D_
Figure Vietnam Spas and Salons Value and Growth Rate Forecast (2020-2027)_x000D_
Figure India Spas and Salons Consumption and Growth Rate Forecast (2020-2027)_x000D_
Figure India Spas and Salons Value and Growth Rate Forecast (2020-2027)_x000D_
Figure Brazil Spas and Salons Consumption and Growth Rate Forecast (2020-2027)_x000D_
Figure Brazil Spas and Salons Value and Growth Rate Forecast (2020-2027)_x000D_
Figure GCC Countries Spas and Salons Consumption and Growth Rate Forecast (2020-2027)_x000D_
Figure GCC Countries Spas and Salons Value and Growth Rate Forecast (2020-2027)_x000D_
Figure Saudi Arabia Spas and Salons Consumption and Growth Rate Forecast (2020-2027)_x000D_
Figure Saudi Arabia Spas and Salons Value and Growth Rate Forecast (2020-2027)_x000D_
Figure United Arab Emirates Spas and Salons Consumption and Growth Rate Forecast (2020-2027)_x000D_
Figure United Arab Emirates Spas and Salons Value and Growth Rate Forecast (2020-2027)_x000D_
Figure Qatar Spas and Salons Consumption and Growth Rate Forecast (2020-2027)_x000D_
Figure Qatar Spas and Salons Value and Growth Rate Forecast (2020-2027)_x000D_
Figure Bahrain Spas and Salons Consumption and Growth Rate Forecast (2020-2027)_x000D_
Figure Bahrain Spas and Salons Value and Growth Rate Forecast (2020-2027)_x000D_
Table Global Spas and Salons Consumption Forecast by Type (2020-2027)_x000D_
Table Global Spas and Salons Revenue Forecast by Type (2020-2027)_x000D_
Figure Global Spas and Salons Price Forecast by Type (2020-2027)_x000D_
Table Global Spas and Salons Consumption Volume Forecast by Application (2020-2027)</t>
  </si>
  <si>
    <t>Global Spas and Salons Market Research Report of Major Types, Applications and Competitive Vendors in Top Regions and Countries</t>
  </si>
  <si>
    <t>Global Passenger Cars Market Research Report 2015-2027 of Major Types, Applications and Competitive Vendors in Top Regions and Countries</t>
  </si>
  <si>
    <t>The Global market for Passenger Cars is estimated to grow at a CAGR of roughly X.X% in the next 8 years, and will reach USD X.X million in 2027, from USD X.X million in 2020._x000D_
_x000D_
Aimed to provide most segmented consumption and sales data of different types of Passenger Cars,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Passenger Cars industry._x000D_
_x000D_
&lt;b&gt;The report focuses on the top players in terms of profiles, product analysis, sales, price, revenue, and gross margin.&lt;/b&gt;_x000D_
&lt;b&gt;Major players covered in this report:&lt;/b&gt;_x000D_
Beijing Automotive Group Co., Ltd.
Infiniti Motor Company Ltd.
Mazda Motor Corporation
Volvo Car Corporation
Audi AG
Hyundai Motor Company
Kia Motors Corporation
Dongfeng Motor Corporation
Maruti Suzuki India Ltd.
Ferrari SpA
Haima Automobile International Corporation
PSA Peugeot Citroen
Hindustan Motors Ltd.
Daihatsu Motor Co., Ltd.
Bayerische Motoren Werke AG (BMW GROUP)
General Motors Company
Toyota Motor Corporation
Dr. Ing. HCF Porsche AG
Nissan Motor Co., Ltd.
Mitsubishi Motors Corporation
Daimler AG
Adam Opel AG
American Honda Motor Co., Inc.
Renault Group
Honda Motor Co., Ltd.
Tata Motors Ltd.
Mahindra &amp; Mahindra Ltd.
Cadillac
Volkswagen AG
_x000D_
&lt;b&gt;By Type:&lt;/b&gt;_x000D_
Petrol
Diesel
CNG
_x000D_
&lt;b&gt;By Application:&lt;/b&gt;_x000D_
Sedans and Hatchbacks
SUVs and Crossovers
MPVs and Vans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</si>
  <si>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Passenger Cars Introduction_x000D_
1.2 Market Analysis by Type_x000D_
1.2.1 Petrol
1.2.2 Diesel
1.2.3 CNG
1.3 Market Analysis by Application_x000D_
1.3.1 Sedans and Hatchbacks
1.3.2 SUVs and Crossovers
1.3.3 MPVs and Vans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Passenger Cars Market Size Analysis from 2015 to 2027_x000D_
1.6.1 Global Passenger Cars Market Size Analysis from 2015 to 2027 by Consumption Volume_x000D_
1.6.2 Global Passenger Cars Market Size Analysis from 2015 to 2027 by Value_x000D_
1.6.3 Global Passenger Cars Price Trends Analysis from 2015 to 2027_x000D_
_x000D_
2 Global Passenger Cars Competition by Types, Applications, and Top Regions and Countries_x000D_
2.1 Global Passenger Cars (Volume and Value) by Type_x000D_
2.1.1 Global Passenger Cars Consumption and Market Share by Type (2015-2020)_x000D_
2.1.2 Global Passenger Cars Revenue and Market Share by Type (2015-2020)_x000D_
2.2 Global Passenger Cars (Volume and Value) by Application_x000D_
2.2.1 Global Passenger Cars Consumption and Market Share by Application (2015-2020)_x000D_
2.2.2 Global Passenger Cars Revenue and Market Share by Application (2015-2020)_x000D_
2.3 Global Passenger Cars (Volume and Value) by Region_x000D_
2.3.1 Global Passenger Cars Consumption and Market Share by Region (2015-2020)_x000D_
2.3.2 Global Passenger Cars Revenue and Market Share by Region (2015-2020)_x000D_
_x000D_
3 United States Passenger Cars Market Analysis_x000D_
3.1 United States Passenger Cars Consumption and Value Analysis_x000D_
3.2 United States Passenger Cars Consumption Volume by Type_x000D_
3.3 United States Passenger Cars Consumption Structure by Application_x000D_
_x000D_
4 Europe Passenger Cars Market Analysis_x000D_
4.1 Europe Passenger Cars Consumption and Value Analysis_x000D_
4.2 Europe Passenger Cars Consumption Volume by Type_x000D_
4.3 Europe Passenger Cars Consumption Structure by Application_x000D_
4.4 Europe Passenger Cars Consumption by Top Countries_x000D_
4.4.1 Germany Passenger Cars Consumption Volume from 2015 to 2020_x000D_
4.4.2 UK Passenger Cars Consumption Volume from 2015 to 2020_x000D_
4.4.3 France Passenger Cars Consumption Volume from 2015 to 2020_x000D_
4.4.4 Italy Passenger Cars Consumption Volume from 2015 to 2020_x000D_
4.4.5 Spain Passenger Cars Consumption Volume from 2015 to 2020_x000D_
4.4.6 Poland Passenger Cars Consumption Volume from 2015 to 2020_x000D_
4.4.7 Russia Passenger Cars Consumption Volume from 2015 to 2020_x000D_
_x000D_
5 China Passenger Cars Market Analysis_x000D_
5.1 China Passenger Cars Consumption and Value Analysis_x000D_
5.2 China Passenger Cars Consumption Volume by Type_x000D_
5.3 China Passenger Cars Consumption Structure by Application_x000D_
_x000D_
6 Japan Passenger Cars Market Analysis_x000D_
6.1 Japan Passenger Cars Consumption and Value Analysis_x000D_
6.2 Japan Passenger Cars Consumption Volume by Type_x000D_
6.3 Japan Passenger Cars Consumption Structure by Application_x000D_
_x000D_
7 Southeast Asia Passenger Cars Market Analysis_x000D_
7.1 Southeast Asia Passenger Cars Consumption and Value Analysis_x000D_
7.2 Southeast Asia Passenger Cars Consumption Volume by Type_x000D_
7.3 Southeast Asia Passenger Cars Consumption Structure by Application_x000D_
7.4 Southeast Asia Passenger Cars Consumption by Top Countries_x000D_
7.4.1 Indonesia Passenger Cars Consumption Volume from 2015 to 2020_x000D_
7.4.2 Thailand Passenger Cars Consumption Volume from 2015 to 2020_x000D_
7.4.3 Philippines Passenger Cars Consumption Volume from 2015 to 2020_x000D_
7.4.4 Malaysia Passenger Cars Consumption Volume from 2015 to 2020_x000D_
7.4.5 Singapore Passenger Cars Consumption Volume from 2015 to 2020_x000D_
7.4.6 Vietnam Passenger Cars Consumption Volume from 2015 to 2020_x000D_
_x000D_
8 India Passenger Cars Market Analysis_x000D_
8.1 India Passenger Cars Consumption and Value Analysis_x000D_
8.2 India Passenger Cars Consumption Volume by Type_x000D_
8.3 India Passenger Cars Consumption Structure by Application_x000D_
_x000D_
9 Brazil Passenger Cars Market Analysis_x000D_
9.1 Brazil Passenger Cars Consumption and Value Analysis_x000D_
9.2 Brazil Passenger Cars Consumption Volume by Type_x000D_
9.3 Brazil Passenger Cars Consumption Structure by Application_x000D_
_x000D_
10 GCC Countries Passenger Cars Market Analysis_x000D_
10.1 GCC Countries Passenger Cars Consumption and Value Analysis_x000D_
10.2 GCC Countries Passenger Cars Consumption Volume by Type_x000D_
10.3 GCC Countries Passenger Cars Consumption Structure by Application_x000D_
10.4 GCC Countries Passenger Cars Consumption Volume by Major Countries_x000D_
10.4.1 Saudi Arabia Passenger Cars Consumption Volume from 2015 to 2020_x000D_
10.4.2 United Arab Emirates Passenger Cars Consumption Volume from 2015 to 2020_x000D_
10.4.3 Qatar Passenger Cars Consumption Volume from 2015 to 2020_x000D_
10.4.4 Bahrain Passenger Cars Consumption Volume from 2015 to 2020_x000D_
_x000D_
11 Manufacturers Profiles_x000D_
11.1 Beijing Automotive Group Co., Ltd.
11.1.1 Business Overview
11.1.2 Products Analysis
11.1.3 Beijing Automotive Group Co., Ltd. Passenger Cars Sales, Price, Revenue, Gross Margin
11.1.4 Beijing Automotive Group Co., Ltd. Passenger Cars Sales by Region
11.2 Infiniti Motor Company Ltd.
11.2.1 Business Overview
11.2.2 Products Analysis
11.2.3 Infiniti Motor Company Ltd. Passenger Cars Sales, Price, Revenue, Gross Margin
11.2.4 Infiniti Motor Company Ltd. Passenger Cars Sales by Region
11.3 Mazda Motor Corporation
11.3.1 Business Overview
11.3.2 Products Analysis
11.3.3 Mazda Motor Corporation Passenger Cars Sales, Price, Revenue, Gross Margin
11.3.4 Mazda Motor Corporation Passenger Cars Sales by Region
11.4 Volvo Car Corporation
11.4.1 Business Overview
11.4.2 Products Analysis
11.4.3 Volvo Car Corporation Passenger Cars Sales, Price, Revenue, Gross Margin
11.4.4 Volvo Car Corporation Passenger Cars Sales by Region
11.5 Audi AG
11.5.1 Business Overview
11.5.2 Products Analysis
11.5.3 Audi AG Passenger Cars Sales, Price, Revenue, Gross Margin
11.5.4 Audi AG Passenger Cars Sales by Region
11.6 Hyundai Motor Company
11.6.1 Business Overview
11.6.2 Products Analysis
11.6.3 Hyundai Motor Company Passenger Cars Sales, Price, Revenue, Gross Margin
11.6.4 Hyundai Motor Company Passenger Cars Sales by Region
11.7 Kia Motors Corporation
11.7.1 Business Overview
11.7.2 Products Analysis
11.7.3 Kia Motors Corporation Passenger Cars Sales, Price, Revenue, Gross Margin
11.7.4 Kia Motors Corporation Passenger Cars Sales by Region
11.8 Dongfeng Motor Corporation
11.8.1 Business Overview
11.8.2 Products Analysis
11.8.3 Dongfeng Motor Corporation Passenger Cars Sales, Price, Revenue, Gross Margin
11.8.4 Dongfeng Motor Corporation Passenger Cars Sales by Region
11.9 Maruti Suzuki India Ltd.
11.9.1 Business Overview
11.9.2 Products Analysis
11.9.3 Maruti Suzuki India Ltd. Passenger Cars Sales, Price, Revenue, Gross Margin
11.9.4 Maruti Suzuki India Ltd. Passenger Cars Sales by Region
11.10 Ferrari SpA
11.10.1 Business Overview
11.10.2 Products Analysis
11.10.3 Ferrari SpA Passenger Cars Sales, Price, Revenue, Gross Margin
11.10.4 Ferrari SpA Passenger Cars Sales by Region
11.11 Haima Automobile International Corporation
11.11.1 Business Overview
11.11.2 Products Analysis
11.11.3 Haima Automobile International Corporation Passenger Cars Sales, Price, Revenue, Gross Margin
11.11.4 Haima Automobile International Corporation Passenger Cars Sales by Region
11.12 PSA Peugeot Citroen
11.12.1 Business Overview
11.12.2 Products Analysis
11.12.3 PSA Peugeot Citroen Passenger Cars Sales, Price, Revenue, Gross Margin
11.12.4 PSA Peugeot Citroen Passenger Cars Sales by Region
11.13 Hindustan Motors Ltd.
11.13.1 Business Overview
11.13.2 Products Analysis
11.13.3 Hindustan Motors Ltd. Passenger Cars Sales, Price, Revenue, Gross Margin
11.13.4 Hindustan Motors Ltd. Passenger Cars Sales by Region
11.14 Daihatsu Motor Co., Ltd.
11.14.1 Business Overview
11.14.2 Products Analysis
11.14.3 Daihatsu Motor Co., Ltd. Passenger Cars Sales, Price, Revenue, Gross Margin
11.14.4 Daihatsu Motor Co., Ltd. Passenger Cars Sales by Region
11.15 Bayerische Motoren Werke AG (BMW GROUP)
11.15.1 Business Overview
11.15.2 Products Analysis
11.15.3 Bayerische Motoren Werke AG (BMW GROUP) Passenger Cars Sales, Price, Revenue, Gross Margin
11.15.4 Bayerische Motoren Werke AG (BMW GROUP) Passenger Cars Sales by Region
11.16 General Motors Company
11.16.1 Business Overview
11.16.2 Products Analysis
11.16.3 General Motors Company Passenger Cars Sales, Price, Revenue, Gross Margin
11.16.4 General Motors Company Passenger Cars Sales by Region
11.17 Toyota Motor Corporation
11.17.1 Business Overview
11.17.2 Products Analysis
11.17.3 Toyota Motor Corporation Passenger Cars Sales, Price, Revenue, Gross Margin
11.17.4 Toyota Motor Corporation Passenger Cars Sales by Region
11.18 Dr. Ing. HCF Porsche AG
11.18.1 Business Overview
11.18.2 Products Analysis
11.18.3 Dr. Ing. HCF Porsche AG Passenger Cars Sales, Price, Revenue, Gross Margin
11.18.4 Dr. Ing. HCF Porsche AG Passenger Cars Sales by Region
11.19 Nissan Motor Co., Ltd.
11.19.1 Business Overview
11.19.2 Products Analysis
11.19.3 Nissan Motor Co., Ltd. Passenger Cars Sales, Price, Revenue, Gross Margin
11.19.4 Nissan Motor Co., Ltd. Passenger Cars Sales by Region
11.20 Mitsubishi Motors Corporation
11.20.1 Business Overview
11.20.2 Products Analysis
11.20.3 Mitsubishi Motors Corporation Passenger Cars Sales, Price, Revenue, Gross Margin
11.20.4 Mitsubishi Motors Corporation Passenger Cars Sales by Region
11.21 Daimler AG
11.21.1 Business Overview
11.21.2 Products Analysis
11.21.3 Daimler AG Passenger Cars Sales, Price, Revenue, Gross Margin
11.21.4 Daimler AG Passenger Cars Sales by Region
11.22 Adam Opel AG
11.22.1 Business Overview
11.22.2 Products Analysis
11.22.3 Adam Opel AG Passenger Cars Sales, Price, Revenue, Gross Margin
11.22.4 Adam Opel AG Passenger Cars Sales by Region
11.23 American Honda Motor Co., Inc.
11.23.1 Business Overview
11.23.2 Products Analysis
11.23.3 American Honda Motor Co., Inc. Passenger Cars Sales, Price, Revenue, Gross Margin
11.23.4 American Honda Motor Co., Inc. Passenger Cars Sales by Region
11.24 Renault Group
11.24.1 Business Overview
11.24.2 Products Analysis
11.24.3 Renault Group Passenger Cars Sales, Price, Revenue, Gross Margin
11.24.4 Renault Group Passenger Cars Sales by Region
11.25 Honda Motor Co., Ltd.
11.25.1 Business Overview
11.25.2 Products Analysis
11.25.3 Honda Motor Co., Ltd. Passenger Cars Sales, Price, Revenue, Gross Margin
11.25.4 Honda Motor Co., Ltd. Passenger Cars Sales by Region
11.26 Tata Motors Ltd.
11.26.1 Business Overview
11.26.2 Products Analysis
11.26.3 Tata Motors Ltd. Passenger Cars Sales, Price, Revenue, Gross Margin
11.26.4 Tata Motors Ltd. Passenger Cars Sales by Region
11.27 Mahindra &amp; Mahindra Ltd.
11.27.1 Business Overview
11.27.2 Products Analysis
11.27.3 Mahindra &amp; Mahindra Ltd. Passenger Cars Sales, Price, Revenue, Gross Margin
11.27.4 Mahindra &amp; Mahindra Ltd. Passenger Cars Sales by Region
11.28 Cadillac
11.28.1 Business Overview
11.28.2 Products Analysis
11.28.3 Cadillac Passenger Cars Sales, Price, Revenue, Gross Margin
11.28.4 Cadillac Passenger Cars Sales by Region
11.29 Volkswagen AG
11.29.1 Business Overview
11.29.2 Products Analysis
11.29.3 Volkswagen AG Passenger Cars Sales, Price, Revenue, Gross Margin
11.29.4 Volkswagen AG Passenger Cars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Passenger Cars Market Forecast (2020-2027)_x000D_
13.1 Global Passenger Cars Consumption Volume, Revenue and Price Forecast (2020-2027)_x000D_
13.1.1 Global Passenger Cars Consumption Volume and Growth Rate Forecast (2020-2027)_x000D_
13.1.2 Global Passenger Cars Value and Growth Rate Forecast (2020-2027)_x000D_
13.1.3 Global Passenger Cars Price and Trend Forecast (2020-2027)_x000D_
13.2 Global Passenger Cars Consumption Volume, Value and Growth Rate Forecast by Region (2020-2027)_x000D_
13.2.1 Global Passenger Cars Consumption Volume and Growth Rate Forecast by Region (2020-2027)_x000D_
13.2.2 Global Passenger Cars Value and Growth Rate Forecast by Region (2020-2027)_x000D_
13.3 Global Passenger Cars Consumption Volume, Revenue and Price Forecast by Type (2020-2027)_x000D_
13.3.1 Global Passenger Cars Consumption Forecast by Type (2020-2027)_x000D_
13.3.2 Global Passenger Cars Revenue Forecast by Type (2020-2027)_x000D_
13.3.3 Global Passenger Cars Price Forecast by Type (2020-2027)_x000D_
13.4 Global Passenger Cars Consumption Volume Forecast by Application (2020-2027)_x000D_
_x000D_
14 Research Conclusions_x000D_
_x000D_
15 Appendix_x000D_
15.1 Methodology_x000D_
15.2 Research Data Source_x000D_
_x000D_
</t>
  </si>
  <si>
    <t>List of Tables and Figures _x000D_
Global Passenger Cars Value ($) and Growth Rate Segment by Region 2015-2027_x000D_
Global Passenger Cars Revenue ($) and Growth Rate Segment by Product Type from 2015-2027_x000D_
Global Passenger Cars Value ($) and Growth Rate Segment by Application 2015-2027_x000D_
Figure Passenger Cars Picture_x000D_
Table Product Specifications of Passenger Cars_x000D_
Figure Global Sales Market Share of Passenger Cars by Type in 2019_x000D_
Table Types of Passenger Cars_x000D_
Figure Petrol Picture
Figure Diesel Picture
Figure CNG Picture
Figure Passenger Cars Consumption Market Share by Application in 2019_x000D_
Table Application of Passenger Cars_x000D_
Figure Sedans and Hatchbacks Picture
Figure SUVs and Crossovers Picture
Figure MPVs and Vans Picture
Figure United States Passenger Cars Revenue ($) and Growth Rate (2015-2027)_x000D_
Figure Europe Passenger Cars Revenue ($) and Growth Rate (2015-2027)_x000D_
Figure Germany Passenger Cars Revenue ($) and Growth Rate (2015-2027)_x000D_
Figure UK Passenger Cars Revenue ($) and Growth Rate (2015-2027)_x000D_
Figure France Passenger Cars Revenue ($) and Growth Rate (2015-2027)_x000D_
Figure Italy Passenger Cars Revenue ($) and Growth Rate (2015-2027)_x000D_
Figure Spain Passenger Cars Revenue ($) and Growth Rate (2015-2027)_x000D_
Figure Poland Passenger Cars Revenue ($) and Growth Rate (2015-2027)_x000D_
Figure Russia Passenger Cars Revenue ($) and Growth Rate (2015-2027)_x000D_
Figure China Passenger Cars Revenue ($) and Growth Rate (2015-2027)_x000D_
Figure Japan Passenger Cars Revenue ($) and Growth Rate (2015-2027)_x000D_
Figure Southeast Asia Passenger Cars Revenue ($) and Growth Rate (2015-2027)_x000D_
Figure Indonesia Passenger Cars Revenue ($) and Growth Rate (2015-2027)_x000D_
Figure Thailand Passenger Cars Revenue ($) and Growth Rate (2015-2027)_x000D_
Figure Philippines Passenger Cars Revenue ($) and Growth Rate (2015-2027)_x000D_
Figure Malaysia Passenger Cars Revenue ($) and Growth Rate (2015-2027)_x000D_
Figure Singapore Passenger Cars Revenue ($) and Growth Rate (2015-2027)_x000D_
Figure Vietnam Passenger Cars Revenue ($) and Growth Rate (2015-2027)_x000D_
Figure India Passenger Cars Revenue ($) and Growth Rate (2015-2027)_x000D_
Figure Brazil Passenger Cars Revenue ($) and Growth Rate (2015-2027)_x000D_
Figure GCC Countries Passenger Cars Revenue ($) and Growth Rate (2015-2027)_x000D_
Figure Saudi Arabia Passenger Cars Revenue ($) and Growth Rate (2015-2027)_x000D_
Figure United Arab Emirates Passenger Cars Revenue ($) and Growth Rate (2015-2027)_x000D_
Figure Qatar Passenger Cars Revenue ($) and Growth Rate (2015-2027)_x000D_
Figure Bahrain Passenger Cars Revenue ($) and Growth Rate (2015-2027)_x000D_
Table Emerging and Growing Market of Passenger Cars_x000D_
Table Industry Limitations_x000D_
Table Opportunities and Development Trends_x000D_
Figure Global Passenger Cars Market Size Analysis from 2015 to 2027 by Consumption Volume_x000D_
Figure Global Passenger Cars Market Size Analysis from 2015 to 2027 by Value_x000D_
Figure Global Passenger Cars Price Trends Analysis from 2015 to 2027_x000D_
Table Global Passenger Cars Consumption and Market Share by Type (2015-2020)_x000D_
Table Global Passenger Cars Revenue and Market Share by Type (2015-2020)_x000D_
Figure Global Passenger Cars Revenue and Market Share by Type (2015-2020)_x000D_
Table Global Passenger Cars Consumption and Market Share by Application (2015-2020)_x000D_
Table Global Passenger Cars Revenue and Market Share by Application (2015-2020)_x000D_
Figure Global Passenger Cars Revenue and Market Share by Application (2015-2020)_x000D_
Table Global Passenger Cars Consumption and Market Share by Region (2015-2020)_x000D_
Table Global Passenger Cars Revenue and Market Share by Region (2015-2020)_x000D_
Figure Global Passenger Cars Revenue and Market Share by Region (2015-2020)_x000D_
Figure United States Passenger Cars Consumption and Growth Rate (2015-2020)_x000D_
Figure United States Passenger Cars Revenue and Growth Rate (2015-2020)_x000D_
Figure United States Passenger Cars Sales Price Analysis (2015-2020)_x000D_
Table United States Passenger Cars Consumption Volume by Type_x000D_
Table United States Passenger Cars Consumption Structure by Application_x000D_
Figure Europe Passenger Cars Consumption and Growth Rate (2015-2020)_x000D_
Figure Europe Passenger Cars Revenue and Growth Rate (2015-2020)_x000D_
Figure Europe Passenger Cars Sales Price Analysis (2015-2020)_x000D_
Table Europe Passenger Cars Consumption Volume by Type_x000D_
Table Europe Passenger Cars Consumption Structure by Application_x000D_
Table Europe Passenger Cars Consumption by Top Countries_x000D_
Figure Germany Passenger Cars Consumption Volume from 2015 to 2020_x000D_
Figure UK Passenger Cars Consumption Volume from 2015 to 2020_x000D_
Figure France Passenger Cars Consumption Volume from 2015 to 2020_x000D_
Figure Italy Passenger Cars Consumption Volume from 2015 to 2020_x000D_
Figure Spain Passenger Cars Consumption Volume from 2015 to 2020_x000D_
Figure Poland Passenger Cars Consumption Volume from 2015 to 2020_x000D_
Figure Russia Passenger Cars Consumption Volume from 2015 to 2020_x000D_
Figure China Passenger Cars Consumption and Growth Rate (2015-2020)_x000D_
Figure China Passenger Cars Revenue and Growth Rate (2015-2020)_x000D_
Figure China Passenger Cars Sales Price Analysis (2015-2020)_x000D_
Table China Passenger Cars Consumption Volume by Type_x000D_
Table China Passenger Cars Consumption Structure by Application_x000D_
Figure Japan Passenger Cars Consumption and Growth Rate (2015-2020)_x000D_
Figure Japan Passenger Cars Revenue and Growth Rate (2015-2020)_x000D_
Figure Japan Passenger Cars Sales Price Analysis (2015-2020)_x000D_
Table Japan Passenger Cars Consumption Volume by Type_x000D_
Table Japan Passenger Cars Consumption Structure by Application_x000D_
Figure Southeast Asia Passenger Cars Consumption and Growth Rate (2015-2020)_x000D_
Figure Southeast Asia Passenger Cars Revenue and Growth Rate (2015-2020)_x000D_
Figure Southeast Asia Passenger Cars Sales Price Analysis (2015-2020)_x000D_
Table Southeast Asia Passenger Cars Consumption Volume by Type_x000D_
Table Southeast Asia Passenger Cars Consumption Structure by Application_x000D_
Table Southeast Asia Passenger Cars Consumption by Top Countries_x000D_
Figure Indonesia Passenger Cars Consumption Volume from 2015 to 2020_x000D_
Figure Thailand Passenger Cars Consumption Volume from 2015 to 2020_x000D_
Figure Philippines Passenger Cars Consumption Volume from 2015 to 2020_x000D_
Figure Malaysia Passenger Cars Consumption Volume from 2015 to 2020_x000D_
Figure Singapore Passenger Cars Consumption Volume from 2015 to 2020_x000D_
Figure Vietnam Passenger Cars Consumption Volume from 2015 to 2020_x000D_
Figure India Passenger Cars Consumption and Growth Rate (2015-2020)_x000D_
Figure India Passenger Cars Revenue and Growth Rate (2015-2020)_x000D_
Figure India Passenger Cars Sales Price Analysis (2015-2020)_x000D_
Table India Passenger Cars Consumption Volume by Type_x000D_
Table India Passenger Cars Consumption Structure by Application_x000D_
Figure Brazil Passenger Cars Consumption and Growth Rate (2015-2020)_x000D_
Figure Brazil Passenger Cars Revenue and Growth Rate (2015-2020)_x000D_
Figure Brazil Passenger Cars Sales Price Analysis (2015-2020)_x000D_
Table Brazil Passenger Cars Consumption Volume by Type_x000D_
Table Brazil Passenger Cars Consumption Structure by Application_x000D_
Figure GCC Countries Passenger Cars Consumption and Growth Rate (2015-2020)_x000D_
Figure GCC Countries Passenger Cars Revenue and Growth Rate (2015-2020)_x000D_
Figure GCC Countries Passenger Cars Sales Price Analysis (2015-2020)_x000D_
Table GCC Countries Passenger Cars Consumption Volume by Type_x000D_
Table GCC Countries Passenger Cars Consumption Structure by Application_x000D_
Table GCC Countries Passenger Cars Consumption Volume by Major Countries_x000D_
Figure Saudi Arabia Passenger Cars Consumption Volume from 2015 to 2020_x000D_
Figure United Arab Emirates Passenger Cars Consumption Volume from 2015 to 2020_x000D_
Figure Qatar Passenger Cars Consumption Volume from 2015 to 2020_x000D_
Figure Bahrain Passenger Cars Consumption Volume from 2015 to 2020_x000D_
Table Beijing Automotive Group Co., Ltd. Sales, Price, Revenue, Gross Margin (2015-2020)
Figure Company Sales and Growth Rate
Figure Company Revenue ($) Market Share 2015-2020
Figure Company Passenger Cars Sales by Region
Table Company Basic Information, Manufacturing Base
Table Products Analysis
Table Infiniti Motor Company Ltd. Sales, Price, Revenue, Gross Margin (2015-2020)
Figure Company Sales and Growth Rate
Figure Company Revenue ($) Market Share 2015-2020
Figure Company Passenger Cars Sales by Region
Table Company Basic Information, Manufacturing Base
Table Products Analysis
Table Mazda Motor Corporation Sales, Price, Revenue, Gross Margin (2015-2020)
Figure Company Sales and Growth Rate
Figure Company Revenue ($) Market Share 2015-2020
Figure Company Passenger Cars Sales by Region
Table Company Basic Information, Manufacturing Base
Table Products Analysis
Table Volvo Car Corporation Sales, Price, Revenue, Gross Margin (2015-2020)
Figure Company Sales and Growth Rate
Figure Company Revenue ($) Market Share 2015-2020
Figure Company Passenger Cars Sales by Region
Table Company Basic Information, Manufacturing Base
Table Products Analysis
Table Audi AG Sales, Price, Revenue, Gross Margin (2015-2020)
Figure Company Sales and Growth Rate
Figure Company Revenue ($) Market Share 2015-2020
Figure Company Passenger Cars Sales by Region
Table Company Basic Information, Manufacturing Base
Table Products Analysis
Table Hyundai Motor Company Sales, Price, Revenue, Gross Margin (2015-2020)
Figure Company Sales and Growth Rate
Figure Company Revenue ($) Market Share 2015-2020
Figure Company Passenger Cars Sales by Region
Table Company Basic Information, Manufacturing Base
Table Products Analysis
Table Kia Motors Corporation Sales, Price, Revenue, Gross Margin (2015-2020)
Figure Company Sales and Growth Rate
Figure Company Revenue ($) Market Share 2015-2020
Figure Company Passenger Cars Sales by Region
Table Company Basic Information, Manufacturing Base
Table Products Analysis
Table Dongfeng Motor Corporation Sales, Price, Revenue, Gross Margin (2015-2020)
Figure Company Sales and Growth Rate
Figure Company Revenue ($) Market Share 2015-2020
Figure Company Passenger Cars Sales by Region
Table Company Basic Information, Manufacturing Base
Table Products Analysis
Table Maruti Suzuki India Ltd. Sales, Price, Revenue, Gross Margin (2015-2020)
Figure Company Sales and Growth Rate
Figure Company Revenue ($) Market Share 2015-2020
Figure Company Passenger Cars Sales by Region
Table Company Basic Information, Manufacturing Base
Table Products Analysis
Table Ferrari SpA Sales, Price, Revenue, Gross Margin (2015-2020)
Figure Company Sales and Growth Rate
Figure Company Revenue ($) Market Share 2015-2020
Figure Company Passenger Cars Sales by Region
Table Company Basic Information, Manufacturing Base
Table Products Analysis
Table Haima Automobile International Corporation Sales, Price, Revenue, Gross Margin (2015-2020)
Figure Company Sales and Growth Rate
Figure Company Revenue ($) Market Share 2015-2020
Figure Company Passenger Cars Sales by Region
Table Company Basic Information, Manufacturing Base
Table Products Analysis
Table PSA Peugeot Citroen Sales, Price, Revenue, Gross Margin (2015-2020)
Figure Company Sales and Growth Rate
Figure Company Revenue ($) Market Share 2015-2020
Figure Company Passenger Cars Sales by Region
Table Company Basic Information, Manufacturing Base
Table Products Analysis
Table Hindustan Motors Ltd. Sales, Price, Revenue, Gross Margin (2015-2020)
Figure Company Sales and Growth Rate
Figure Company Revenue ($) Market Share 2015-2020
Figure Company Passenger Cars Sales by Region
Table Company Basic Information, Manufacturing Base
Table Products Analysis
Table Daihatsu Motor Co., Ltd. Sales, Price, Revenue, Gross Margin (2015-2020)
Figure Company Sales and Growth Rate
Figure Company Revenue ($) Market Share 2015-2020
Figure Company Passenger Cars Sales by Region
Table Company Basic Information, Manufacturing Base
Table Products Analysis
Table Bayerische Motoren Werke AG (BMW GROUP) Sales, Price, Revenue, Gross Margin (2015-2020)
Figure Company Sales and Growth Rate
Figure Company Revenue ($) Market Share 2015-2020
Figure Company Passenger Cars Sales by Region
Table Company Basic Information, Manufacturing Base
Table Products Analysis
Table General Motors Company Sales, Price, Revenue, Gross Margin (2015-2020)
Figure Company Sales and Growth Rate
Figure Company Revenue ($) Market Share 2015-2020
Figure Company Passenger Cars Sales by Region
Table Company Basic Information, Manufacturing Base
Table Products Analysis
Table Toyota Motor Corporation Sales, Price, Revenue, Gross Margin (2015-2020)
Figure Company Sales and Growth Rate
Figure Company Revenue ($) Market Share 2015-2020
Figure Company Passenger Cars Sales by Region
Table Company Basic Information, Manufacturing Base
Table Products Analysis
Table Dr. Ing. HCF Porsche AG Sales, Price, Revenue, Gross Margin (2015-2020)
Figure Company Sales and Growth Rate
Figure Company Revenue ($) Market Share 2015-2020
Figure Company Passenger Cars Sales by Region
Table Company Basic Information, Manufacturing Base
Table Products Analysis
Table Nissan Motor Co., Ltd. Sales, Price, Revenue, Gross Margin (2015-2020)
Figure Company Sales and Growth Rate
Figure Company Revenue ($) Market Share 2015-2020
Figure Company Passenger Cars Sales by Region
Table Company Basic Information, Manufacturing Base
Table Products Analysis
Table Mitsubishi Motors Corporation Sales, Price, Revenue, Gross Margin (2015-2020)
Figure Company Sales and Growth Rate
Figure Company Revenue ($) Market Share 2015-2020
Figure Company Passenger Cars Sales by Region
Table Company Basic Information, Manufacturing Base
Table Products Analysis
Table Daimler AG Sales, Price, Revenue, Gross Margin (2015-2020)
Figure Company Sales and Growth Rate
Figure Company Revenue ($) Market Share 2015-2020
Figure Company Passenger Cars Sales by Region
Table Company Basic Information, Manufacturing Base
Table Products Analysis
Table Adam Opel AG Sales, Price, Revenue, Gross Margin (2015-2020)
Figure Company Sales and Growth Rate
Figure Company Revenue ($) Market Share 2015-2020
Figure Company Passenger Cars Sales by Region
Table Company Basic Information, Manufacturing Base
Table Products Analysis
Table American Honda Motor Co., Inc. Sales, Price, Revenue, Gross Margin (2015-2020)
Figure Company Sales and Growth Rate
Figure Company Revenue ($) Market Share 2015-2020
Figure Company Passenger Cars Sales by Region
Table Company Basic Information, Manufacturing Base
Table Products Analysis
Table Renault Group Sales, Price, Revenue, Gross Margin (2015-2020)
Figure Company Sales and Growth Rate
Figure Company Revenue ($) Market Share 2015-2020
Figure Company Passenger Cars Sales by Region
Table Company Basic Information, Manufacturing Base
Table Products Analysis
Table Honda Motor Co., Ltd. Sales, Price, Revenue, Gross Margin (2015-2020)
Figure Company Sales and Growth Rate
Figure Company Revenue ($) Market Share 2015-2020
Figure Company Passenger Cars Sales by Region
Table Company Basic Information, Manufacturing Base
Table Products Analysis
Table Tata Motors Ltd. Sales, Price, Revenue, Gross Margin (2015-2020)
Figure Company Sales and Growth Rate
Figure Company Revenue ($) Market Share 2015-2020
Figure Company Passenger Cars Sales by Region
Table Company Basic Information, Manufacturing Base
Table Products Analysis
Table Mahindra &amp; Mahindra Ltd. Sales, Price, Revenue, Gross Margin (2015-2020)
Figure Company Sales and Growth Rate
Figure Company Revenue ($) Market Share 2015-2020
Figure Company Passenger Cars Sales by Region
Table Company Basic Information, Manufacturing Base
Table Products Analysis
Table Cadillac Sales, Price, Revenue, Gross Margin (2015-2020)
Figure Company Sales and Growth Rate
Figure Company Revenue ($) Market Share 2015-2020
Figure Company Passenger Cars Sales by Region
Table Company Basic Information, Manufacturing Base
Table Products Analysis
Table Volkswagen AG Sales, Price, Revenue, Gross Margin (2015-2020)
Figure Company Sales and Growth Rate
Figure Company Revenue ($) Market Share 2015-2020
Figure Company Passenger Cars Sales by Region
Table Company Basic Information, Manufacturing Base
Table Products Analysis
Figure Global Passenger Cars Consumption Volume and Growth Rate Forecast (2020-2027)_x000D_
Figure Global Passenger Cars Value and Growth Rate Forecast (2020-2027)_x000D_
Figure Global Passenger Cars Price and Trend Forecast (2020-2027)_x000D_
Table Global Passenger Cars Consumption Volume Forecast by Region (2020-2027)_x000D_
Table Global Passenger Cars Value Forecast by Region (2020-2027)_x000D_
Figure United States Passenger Cars Consumption and Growth Rate Forecast (2020-2027)_x000D_
Figure United States Passenger Cars Value and Growth Rate Forecast (2020-2027)_x000D_
Figure Europe Passenger Cars Consumption and Growth Rate Forecast (2020-2027)_x000D_
Figure Europe Passenger Cars Value and Growth Rate Forecast (2020-2027)_x000D_
Figure Europe Passenger Cars Consumption and Growth Rate Forecast (2020-2027)_x000D_
Figure Germany Passenger Cars Consumption and Growth Rate Forecast (2020-2027)_x000D_
Figure Germany Passenger Cars Value and Growth Rate Forecast (2020-2027)_x000D_
Figure UK Passenger Cars Consumption and Growth Rate Forecast (2020-2027)_x000D_
Figure UK Passenger Cars Value and Growth Rate Forecast (2020-2027)_x000D_
Figure France Passenger Cars Consumption and Growth Rate Forecast (2020-2027)_x000D_
Figure France Passenger Cars Value and Growth Rate Forecast (2020-2027)_x000D_
Figure Italy Passenger Cars Consumption and Growth Rate Forecast (2020-2027)_x000D_
Figure Italy Passenger Cars Value and Growth Rate Forecast (2020-2027)_x000D_
Figure Spain Passenger Cars Consumption and Growth Rate Forecast (2020-2027)_x000D_
Figure Spain Passenger Cars Value and Growth Rate Forecast (2020-2027)_x000D_
Figure Poland Passenger Cars Consumption and Growth Rate Forecast (2020-2027)_x000D_
Figure Poland Passenger Cars Value and Growth Rate Forecast (2020-2027)_x000D_
Figure Russia Passenger Cars Consumption and Growth Rate Forecast (2020-2027)_x000D_
Figure Russia Passenger Cars Value and Growth Rate Forecast (2020-2027)_x000D_
Figure China Passenger Cars Consumption and Growth Rate Forecast (2020-2027)_x000D_
Figure China Passenger Cars Value and Growth Rate Forecast (2020-2027)_x000D_
Figure Japan Passenger Cars Consumption and Growth Rate Forecast (2020-2027)_x000D_
Figure Japan Passenger Cars Value and Growth Rate Forecast (2020-2027)_x000D_
Figure Southeast Asia Passenger Cars Consumption and Growth Rate Forecast (2020-2027)_x000D_
Figure Southeast Asia Passenger Cars Value and Growth Rate Forecast (2020-2027)_x000D_
Figure Indonesia Passenger Cars Consumption and Growth Rate Forecast (2020-2027)_x000D_
Figure Indonesia Passenger Cars Value and Growth Rate Forecast (2020-2027)_x000D_
Figure Thailand Passenger Cars Consumption and Growth Rate Forecast (2020-2027)_x000D_
Figure Thailand Passenger Cars Value and Growth Rate Forecast (2020-2027)_x000D_
Figure Philippines Passenger Cars Consumption and Growth Rate Forecast (2020-2027)_x000D_
Figure Philippines Passenger Cars Value and Growth Rate Forecast (2020-2027)_x000D_
Figure Malaysia Passenger Cars Consumption and Growth Rate Forecast (2020-2027)_x000D_
Figure Malaysia Passenger Cars Value and Growth Rate Forecast (2020-2027)_x000D_
Figure Singapore Passenger Cars Consumption and Growth Rate Forecast (2020-2027)_x000D_
Figure Singapore Passenger Cars Value and Growth Rate Forecast (2020-2027)_x000D_
Figure Vietnam Passenger Cars Consumption and Growth Rate Forecast (2020-2027)_x000D_
Figure Vietnam Passenger Cars Value and Growth Rate Forecast (2020-2027)_x000D_
Figure India Passenger Cars Consumption and Growth Rate Forecast (2020-2027)_x000D_
Figure India Passenger Cars Value and Growth Rate Forecast (2020-2027)_x000D_
Figure Brazil Passenger Cars Consumption and Growth Rate Forecast (2020-2027)_x000D_
Figure Brazil Passenger Cars Value and Growth Rate Forecast (2020-2027)_x000D_
Figure GCC Countries Passenger Cars Consumption and Growth Rate Forecast (2020-2027)_x000D_
Figure GCC Countries Passenger Cars Value and Growth Rate Forecast (2020-2027)_x000D_
Figure Saudi Arabia Passenger Cars Consumption and Growth Rate Forecast (2020-2027)_x000D_
Figure Saudi Arabia Passenger Cars Value and Growth Rate Forecast (2020-2027)_x000D_
Figure United Arab Emirates Passenger Cars Consumption and Growth Rate Forecast (2020-2027)_x000D_
Figure United Arab Emirates Passenger Cars Value and Growth Rate Forecast (2020-2027)_x000D_
Figure Qatar Passenger Cars Consumption and Growth Rate Forecast (2020-2027)_x000D_
Figure Qatar Passenger Cars Value and Growth Rate Forecast (2020-2027)_x000D_
Figure Bahrain Passenger Cars Consumption and Growth Rate Forecast (2020-2027)_x000D_
Figure Bahrain Passenger Cars Value and Growth Rate Forecast (2020-2027)_x000D_
Table Global Passenger Cars Consumption Forecast by Type (2020-2027)_x000D_
Table Global Passenger Cars Revenue Forecast by Type (2020-2027)_x000D_
Figure Global Passenger Cars Price Forecast by Type (2020-2027)_x000D_
Table Global Passenger Cars Consumption Volume Forecast by Application (2020-2027)</t>
  </si>
  <si>
    <t>Global Passenger Cars Market Research Report of Major Types, Applications and Competitive Vendors in Top Regions and Countries</t>
  </si>
  <si>
    <t>Global Construction Spending Market Research Report 2015-2027 of Major Types, Applications and Competitive Vendors in Top Regions and Countries</t>
  </si>
  <si>
    <t>135</t>
  </si>
  <si>
    <t>The Global market for Construction Spending is estimated to grow at a CAGR of roughly X.X% in the next 8 years, and will reach USD X.X million in 2027, from USD X.X million in 2020._x000D_
_x000D_
Aimed to provide most segmented consumption and sales data of different types of Construction Spending,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Construction Spending industry._x000D_
_x000D_
&lt;b&gt;The report focuses on the top players in terms of profiles, product analysis, sales, price, revenue, and gross margin.&lt;/b&gt;_x000D_
&lt;b&gt;Major players covered in this report:&lt;/b&gt;_x000D_
Amana Contracting &amp; Steel Buildings
Emaar Properties
Arabtec Construction
TAV Group
ALNASR’s
ALEC
Abu Dhabi Construction Company (ADCC) LLC
Al Naboodah Construction Group
El Seif Engineering Contracting
Saudi BinLadin Group
Target and Jima Construction Company LLC
Pravarthi Building Contracting
General Construction Co.
Arabian Construction Company
Consolidated Contractors Company
ASGC
_x000D_
&lt;b&gt;By Type:&lt;/b&gt;_x000D_
Cost of Labor and Materials
Cost of Architectural and Engineering Work
Overhead Costs
Interest and Taxes Paid During Construction
Contractor's Profits
_x000D_
&lt;b&gt;By Application:&lt;/b&gt;_x000D_
Residential
Office
Commercial/Retail
Lodging
Highway and Environmental Public Works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</si>
  <si>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Construction Spending Introduction_x000D_
1.2 Market Analysis by Type_x000D_
1.2.1 Cost of Labor and Materials
1.2.2 Cost of Architectural and Engineering Work
1.2.3 Overhead Costs
1.2.4 Interest and Taxes Paid During Construction
1.2.5 Contractor's Profits
1.3 Market Analysis by Application_x000D_
1.3.1 Residential
1.3.2 Office
1.3.3 Commercial/Retail
1.3.4 Lodging
1.3.5 Highway and Environmental Public Works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Construction Spending Market Size Analysis from 2015 to 2027_x000D_
1.6.1 Global Construction Spending Market Size Analysis from 2015 to 2027 by Consumption Volume_x000D_
1.6.2 Global Construction Spending Market Size Analysis from 2015 to 2027 by Value_x000D_
1.6.3 Global Construction Spending Price Trends Analysis from 2015 to 2027_x000D_
_x000D_
2 Global Construction Spending Competition by Types, Applications, and Top Regions and Countries_x000D_
2.1 Global Construction Spending (Volume and Value) by Type_x000D_
2.1.1 Global Construction Spending Consumption and Market Share by Type (2015-2020)_x000D_
2.1.2 Global Construction Spending Revenue and Market Share by Type (2015-2020)_x000D_
2.2 Global Construction Spending (Volume and Value) by Application_x000D_
2.2.1 Global Construction Spending Consumption and Market Share by Application (2015-2020)_x000D_
2.2.2 Global Construction Spending Revenue and Market Share by Application (2015-2020)_x000D_
2.3 Global Construction Spending (Volume and Value) by Region_x000D_
2.3.1 Global Construction Spending Consumption and Market Share by Region (2015-2020)_x000D_
2.3.2 Global Construction Spending Revenue and Market Share by Region (2015-2020)_x000D_
_x000D_
3 United States Construction Spending Market Analysis_x000D_
3.1 United States Construction Spending Consumption and Value Analysis_x000D_
3.2 United States Construction Spending Consumption Volume by Type_x000D_
3.3 United States Construction Spending Consumption Structure by Application_x000D_
_x000D_
4 Europe Construction Spending Market Analysis_x000D_
4.1 Europe Construction Spending Consumption and Value Analysis_x000D_
4.2 Europe Construction Spending Consumption Volume by Type_x000D_
4.3 Europe Construction Spending Consumption Structure by Application_x000D_
4.4 Europe Construction Spending Consumption by Top Countries_x000D_
4.4.1 Germany Construction Spending Consumption Volume from 2015 to 2020_x000D_
4.4.2 UK Construction Spending Consumption Volume from 2015 to 2020_x000D_
4.4.3 France Construction Spending Consumption Volume from 2015 to 2020_x000D_
4.4.4 Italy Construction Spending Consumption Volume from 2015 to 2020_x000D_
4.4.5 Spain Construction Spending Consumption Volume from 2015 to 2020_x000D_
4.4.6 Poland Construction Spending Consumption Volume from 2015 to 2020_x000D_
4.4.7 Russia Construction Spending Consumption Volume from 2015 to 2020_x000D_
_x000D_
5 China Construction Spending Market Analysis_x000D_
5.1 China Construction Spending Consumption and Value Analysis_x000D_
5.2 China Construction Spending Consumption Volume by Type_x000D_
5.3 China Construction Spending Consumption Structure by Application_x000D_
_x000D_
6 Japan Construction Spending Market Analysis_x000D_
6.1 Japan Construction Spending Consumption and Value Analysis_x000D_
6.2 Japan Construction Spending Consumption Volume by Type_x000D_
6.3 Japan Construction Spending Consumption Structure by Application_x000D_
_x000D_
7 Southeast Asia Construction Spending Market Analysis_x000D_
7.1 Southeast Asia Construction Spending Consumption and Value Analysis_x000D_
7.2 Southeast Asia Construction Spending Consumption Volume by Type_x000D_
7.3 Southeast Asia Construction Spending Consumption Structure by Application_x000D_
7.4 Southeast Asia Construction Spending Consumption by Top Countries_x000D_
7.4.1 Indonesia Construction Spending Consumption Volume from 2015 to 2020_x000D_
7.4.2 Thailand Construction Spending Consumption Volume from 2015 to 2020_x000D_
7.4.3 Philippines Construction Spending Consumption Volume from 2015 to 2020_x000D_
7.4.4 Malaysia Construction Spending Consumption Volume from 2015 to 2020_x000D_
7.4.5 Singapore Construction Spending Consumption Volume from 2015 to 2020_x000D_
7.4.6 Vietnam Construction Spending Consumption Volume from 2015 to 2020_x000D_
_x000D_
8 India Construction Spending Market Analysis_x000D_
8.1 India Construction Spending Consumption and Value Analysis_x000D_
8.2 India Construction Spending Consumption Volume by Type_x000D_
8.3 India Construction Spending Consumption Structure by Application_x000D_
_x000D_
9 Brazil Construction Spending Market Analysis_x000D_
9.1 Brazil Construction Spending Consumption and Value Analysis_x000D_
9.2 Brazil Construction Spending Consumption Volume by Type_x000D_
9.3 Brazil Construction Spending Consumption Structure by Application_x000D_
_x000D_
10 GCC Countries Construction Spending Market Analysis_x000D_
10.1 GCC Countries Construction Spending Consumption and Value Analysis_x000D_
10.2 GCC Countries Construction Spending Consumption Volume by Type_x000D_
10.3 GCC Countries Construction Spending Consumption Structure by Application_x000D_
10.4 GCC Countries Construction Spending Consumption Volume by Major Countries_x000D_
10.4.1 Saudi Arabia Construction Spending Consumption Volume from 2015 to 2020_x000D_
10.4.2 United Arab Emirates Construction Spending Consumption Volume from 2015 to 2020_x000D_
10.4.3 Qatar Construction Spending Consumption Volume from 2015 to 2020_x000D_
10.4.4 Bahrain Construction Spending Consumption Volume from 2015 to 2020_x000D_
_x000D_
11 Manufacturers Profiles_x000D_
11.1 Amana Contracting &amp; Steel Buildings
11.1.1 Business Overview
11.1.2 Products Analysis
11.1.3 Amana Contracting &amp; Steel Buildings Construction Spending Sales, Price, Revenue, Gross Margin
11.1.4 Amana Contracting &amp; Steel Buildings Construction Spending Sales by Region
11.2 Emaar Properties
11.2.1 Business Overview
11.2.2 Products Analysis
11.2.3 Emaar Properties Construction Spending Sales, Price, Revenue, Gross Margin
11.2.4 Emaar Properties Construction Spending Sales by Region
11.3 Arabtec Construction
11.3.1 Business Overview
11.3.2 Products Analysis
11.3.3 Arabtec Construction Construction Spending Sales, Price, Revenue, Gross Margin
11.3.4 Arabtec Construction Construction Spending Sales by Region
11.4 TAV Group
11.4.1 Business Overview
11.4.2 Products Analysis
11.4.3 TAV Group Construction Spending Sales, Price, Revenue, Gross Margin
11.4.4 TAV Group Construction Spending Sales by Region
11.5 ALNASR’s
11.5.1 Business Overview
11.5.2 Products Analysis
11.5.3 ALNASR’s Construction Spending Sales, Price, Revenue, Gross Margin
11.5.4 ALNASR’s Construction Spending Sales by Region
11.6 ALEC
11.6.1 Business Overview
11.6.2 Products Analysis
11.6.3 ALEC Construction Spending Sales, Price, Revenue, Gross Margin
11.6.4 ALEC Construction Spending Sales by Region
11.7 Abu Dhabi Construction Company (ADCC) LLC
11.7.1 Business Overview
11.7.2 Products Analysis
11.7.3 Abu Dhabi Construction Company (ADCC) LLC Construction Spending Sales, Price, Revenue, Gross Margin
11.7.4 Abu Dhabi Construction Company (ADCC) LLC Construction Spending Sales by Region
11.8 Al Naboodah Construction Group
11.8.1 Business Overview
11.8.2 Products Analysis
11.8.3 Al Naboodah Construction Group Construction Spending Sales, Price, Revenue, Gross Margin
11.8.4 Al Naboodah Construction Group Construction Spending Sales by Region
11.9 El Seif Engineering Contracting
11.9.1 Business Overview
11.9.2 Products Analysis
11.9.3 El Seif Engineering Contracting Construction Spending Sales, Price, Revenue, Gross Margin
11.9.4 El Seif Engineering Contracting Construction Spending Sales by Region
11.10 Saudi BinLadin Group
11.10.1 Business Overview
11.10.2 Products Analysis
11.10.3 Saudi BinLadin Group Construction Spending Sales, Price, Revenue, Gross Margin
11.10.4 Saudi BinLadin Group Construction Spending Sales by Region
11.11 Target and Jima Construction Company LLC
11.11.1 Business Overview
11.11.2 Products Analysis
11.11.3 Target and Jima Construction Company LLC Construction Spending Sales, Price, Revenue, Gross Margin
11.11.4 Target and Jima Construction Company LLC Construction Spending Sales by Region
11.12 Pravarthi Building Contracting
11.12.1 Business Overview
11.12.2 Products Analysis
11.12.3 Pravarthi Building Contracting Construction Spending Sales, Price, Revenue, Gross Margin
11.12.4 Pravarthi Building Contracting Construction Spending Sales by Region
11.13 General Construction Co.
11.13.1 Business Overview
11.13.2 Products Analysis
11.13.3 General Construction Co. Construction Spending Sales, Price, Revenue, Gross Margin
11.13.4 General Construction Co. Construction Spending Sales by Region
11.14 Arabian Construction Company
11.14.1 Business Overview
11.14.2 Products Analysis
11.14.3 Arabian Construction Company Construction Spending Sales, Price, Revenue, Gross Margin
11.14.4 Arabian Construction Company Construction Spending Sales by Region
11.15 Consolidated Contractors Company
11.15.1 Business Overview
11.15.2 Products Analysis
11.15.3 Consolidated Contractors Company Construction Spending Sales, Price, Revenue, Gross Margin
11.15.4 Consolidated Contractors Company Construction Spending Sales by Region
11.16 ASGC
11.16.1 Business Overview
11.16.2 Products Analysis
11.16.3 ASGC Construction Spending Sales, Price, Revenue, Gross Margin
11.16.4 ASGC Construction Spending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Construction Spending Market Forecast (2020-2027)_x000D_
13.1 Global Construction Spending Consumption Volume, Revenue and Price Forecast (2020-2027)_x000D_
13.1.1 Global Construction Spending Consumption Volume and Growth Rate Forecast (2020-2027)_x000D_
13.1.2 Global Construction Spending Value and Growth Rate Forecast (2020-2027)_x000D_
13.1.3 Global Construction Spending Price and Trend Forecast (2020-2027)_x000D_
13.2 Global Construction Spending Consumption Volume, Value and Growth Rate Forecast by Region (2020-2027)_x000D_
13.2.1 Global Construction Spending Consumption Volume and Growth Rate Forecast by Region (2020-2027)_x000D_
13.2.2 Global Construction Spending Value and Growth Rate Forecast by Region (2020-2027)_x000D_
13.3 Global Construction Spending Consumption Volume, Revenue and Price Forecast by Type (2020-2027)_x000D_
13.3.1 Global Construction Spending Consumption Forecast by Type (2020-2027)_x000D_
13.3.2 Global Construction Spending Revenue Forecast by Type (2020-2027)_x000D_
13.3.3 Global Construction Spending Price Forecast by Type (2020-2027)_x000D_
13.4 Global Construction Spending Consumption Volume Forecast by Application (2020-2027)_x000D_
_x000D_
14 Research Conclusions_x000D_
_x000D_
15 Appendix_x000D_
15.1 Methodology_x000D_
15.2 Research Data Source_x000D_
_x000D_
</t>
  </si>
  <si>
    <t>List of Tables and Figures _x000D_
Global Construction Spending Value ($) and Growth Rate Segment by Region 2015-2027_x000D_
Global Construction Spending Revenue ($) and Growth Rate Segment by Product Type from 2015-2027_x000D_
Global Construction Spending Value ($) and Growth Rate Segment by Application 2015-2027_x000D_
Figure Construction Spending Picture_x000D_
Table Product Specifications of Construction Spending_x000D_
Figure Global Sales Market Share of Construction Spending by Type in 2019_x000D_
Table Types of Construction Spending_x000D_
Figure Cost of Labor and Materials Picture
Figure Cost of Architectural and Engineering Work Picture
Figure Overhead Costs Picture
Figure Interest and Taxes Paid During Construction Picture
Figure Contractor's Profits Picture
Figure Construction Spending Consumption Market Share by Application in 2019_x000D_
Table Application of Construction Spending_x000D_
Figure Residential Picture
Figure Office Picture
Figure Commercial/Retail Picture
Figure Lodging Picture
Figure Highway and Environmental Public Works Picture
Figure United States Construction Spending Revenue ($) and Growth Rate (2015-2027)_x000D_
Figure Europe Construction Spending Revenue ($) and Growth Rate (2015-2027)_x000D_
Figure Germany Construction Spending Revenue ($) and Growth Rate (2015-2027)_x000D_
Figure UK Construction Spending Revenue ($) and Growth Rate (2015-2027)_x000D_
Figure France Construction Spending Revenue ($) and Growth Rate (2015-2027)_x000D_
Figure Italy Construction Spending Revenue ($) and Growth Rate (2015-2027)_x000D_
Figure Spain Construction Spending Revenue ($) and Growth Rate (2015-2027)_x000D_
Figure Poland Construction Spending Revenue ($) and Growth Rate (2015-2027)_x000D_
Figure Russia Construction Spending Revenue ($) and Growth Rate (2015-2027)_x000D_
Figure China Construction Spending Revenue ($) and Growth Rate (2015-2027)_x000D_
Figure Japan Construction Spending Revenue ($) and Growth Rate (2015-2027)_x000D_
Figure Southeast Asia Construction Spending Revenue ($) and Growth Rate (2015-2027)_x000D_
Figure Indonesia Construction Spending Revenue ($) and Growth Rate (2015-2027)_x000D_
Figure Thailand Construction Spending Revenue ($) and Growth Rate (2015-2027)_x000D_
Figure Philippines Construction Spending Revenue ($) and Growth Rate (2015-2027)_x000D_
Figure Malaysia Construction Spending Revenue ($) and Growth Rate (2015-2027)_x000D_
Figure Singapore Construction Spending Revenue ($) and Growth Rate (2015-2027)_x000D_
Figure Vietnam Construction Spending Revenue ($) and Growth Rate (2015-2027)_x000D_
Figure India Construction Spending Revenue ($) and Growth Rate (2015-2027)_x000D_
Figure Brazil Construction Spending Revenue ($) and Growth Rate (2015-2027)_x000D_
Figure GCC Countries Construction Spending Revenue ($) and Growth Rate (2015-2027)_x000D_
Figure Saudi Arabia Construction Spending Revenue ($) and Growth Rate (2015-2027)_x000D_
Figure United Arab Emirates Construction Spending Revenue ($) and Growth Rate (2015-2027)_x000D_
Figure Qatar Construction Spending Revenue ($) and Growth Rate (2015-2027)_x000D_
Figure Bahrain Construction Spending Revenue ($) and Growth Rate (2015-2027)_x000D_
Table Emerging and Growing Market of Construction Spending_x000D_
Table Industry Limitations_x000D_
Table Opportunities and Development Trends_x000D_
Figure Global Construction Spending Market Size Analysis from 2015 to 2027 by Consumption Volume_x000D_
Figure Global Construction Spending Market Size Analysis from 2015 to 2027 by Value_x000D_
Figure Global Construction Spending Price Trends Analysis from 2015 to 2027_x000D_
Table Global Construction Spending Consumption and Market Share by Type (2015-2020)_x000D_
Table Global Construction Spending Revenue and Market Share by Type (2015-2020)_x000D_
Figure Global Construction Spending Revenue and Market Share by Type (2015-2020)_x000D_
Table Global Construction Spending Consumption and Market Share by Application (2015-2020)_x000D_
Table Global Construction Spending Revenue and Market Share by Application (2015-2020)_x000D_
Figure Global Construction Spending Revenue and Market Share by Application (2015-2020)_x000D_
Table Global Construction Spending Consumption and Market Share by Region (2015-2020)_x000D_
Table Global Construction Spending Revenue and Market Share by Region (2015-2020)_x000D_
Figure Global Construction Spending Revenue and Market Share by Region (2015-2020)_x000D_
Figure United States Construction Spending Consumption and Growth Rate (2015-2020)_x000D_
Figure United States Construction Spending Revenue and Growth Rate (2015-2020)_x000D_
Figure United States Construction Spending Sales Price Analysis (2015-2020)_x000D_
Table United States Construction Spending Consumption Volume by Type_x000D_
Table United States Construction Spending Consumption Structure by Application_x000D_
Figure Europe Construction Spending Consumption and Growth Rate (2015-2020)_x000D_
Figure Europe Construction Spending Revenue and Growth Rate (2015-2020)_x000D_
Figure Europe Construction Spending Sales Price Analysis (2015-2020)_x000D_
Table Europe Construction Spending Consumption Volume by Type_x000D_
Table Europe Construction Spending Consumption Structure by Application_x000D_
Table Europe Construction Spending Consumption by Top Countries_x000D_
Figure Germany Construction Spending Consumption Volume from 2015 to 2020_x000D_
Figure UK Construction Spending Consumption Volume from 2015 to 2020_x000D_
Figure France Construction Spending Consumption Volume from 2015 to 2020_x000D_
Figure Italy Construction Spending Consumption Volume from 2015 to 2020_x000D_
Figure Spain Construction Spending Consumption Volume from 2015 to 2020_x000D_
Figure Poland Construction Spending Consumption Volume from 2015 to 2020_x000D_
Figure Russia Construction Spending Consumption Volume from 2015 to 2020_x000D_
Figure China Construction Spending Consumption and Growth Rate (2015-2020)_x000D_
Figure China Construction Spending Revenue and Growth Rate (2015-2020)_x000D_
Figure China Construction Spending Sales Price Analysis (2015-2020)_x000D_
Table China Construction Spending Consumption Volume by Type_x000D_
Table China Construction Spending Consumption Structure by Application_x000D_
Figure Japan Construction Spending Consumption and Growth Rate (2015-2020)_x000D_
Figure Japan Construction Spending Revenue and Growth Rate (2015-2020)_x000D_
Figure Japan Construction Spending Sales Price Analysis (2015-2020)_x000D_
Table Japan Construction Spending Consumption Volume by Type_x000D_
Table Japan Construction Spending Consumption Structure by Application_x000D_
Figure Southeast Asia Construction Spending Consumption and Growth Rate (2015-2020)_x000D_
Figure Southeast Asia Construction Spending Revenue and Growth Rate (2015-2020)_x000D_
Figure Southeast Asia Construction Spending Sales Price Analysis (2015-2020)_x000D_
Table Southeast Asia Construction Spending Consumption Volume by Type_x000D_
Table Southeast Asia Construction Spending Consumption Structure by Application_x000D_
Table Southeast Asia Construction Spending Consumption by Top Countries_x000D_
Figure Indonesia Construction Spending Consumption Volume from 2015 to 2020_x000D_
Figure Thailand Construction Spending Consumption Volume from 2015 to 2020_x000D_
Figure Philippines Construction Spending Consumption Volume from 2015 to 2020_x000D_
Figure Malaysia Construction Spending Consumption Volume from 2015 to 2020_x000D_
Figure Singapore Construction Spending Consumption Volume from 2015 to 2020_x000D_
Figure Vietnam Construction Spending Consumption Volume from 2015 to 2020_x000D_
Figure India Construction Spending Consumption and Growth Rate (2015-2020)_x000D_
Figure India Construction Spending Revenue and Growth Rate (2015-2020)_x000D_
Figure India Construction Spending Sales Price Analysis (2015-2020)_x000D_
Table India Construction Spending Consumption Volume by Type_x000D_
Table India Construction Spending Consumption Structure by Application_x000D_
Figure Brazil Construction Spending Consumption and Growth Rate (2015-2020)_x000D_
Figure Brazil Construction Spending Revenue and Growth Rate (2015-2020)_x000D_
Figure Brazil Construction Spending Sales Price Analysis (2015-2020)_x000D_
Table Brazil Construction Spending Consumption Volume by Type_x000D_
Table Brazil Construction Spending Consumption Structure by Application_x000D_
Figure GCC Countries Construction Spending Consumption and Growth Rate (2015-2020)_x000D_
Figure GCC Countries Construction Spending Revenue and Growth Rate (2015-2020)_x000D_
Figure GCC Countries Construction Spending Sales Price Analysis (2015-2020)_x000D_
Table GCC Countries Construction Spending Consumption Volume by Type_x000D_
Table GCC Countries Construction Spending Consumption Structure by Application_x000D_
Table GCC Countries Construction Spending Consumption Volume by Major Countries_x000D_
Figure Saudi Arabia Construction Spending Consumption Volume from 2015 to 2020_x000D_
Figure United Arab Emirates Construction Spending Consumption Volume from 2015 to 2020_x000D_
Figure Qatar Construction Spending Consumption Volume from 2015 to 2020_x000D_
Figure Bahrain Construction Spending Consumption Volume from 2015 to 2020_x000D_
Table Amana Contracting &amp; Steel Buildings Sales, Price, Revenue, Gross Margin (2015-2020)
Figure Company Sales and Growth Rate
Figure Company Revenue ($) Market Share 2015-2020
Figure Company Construction Spending Sales by Region
Table Company Basic Information, Manufacturing Base
Table Products Analysis
Table Emaar Properties Sales, Price, Revenue, Gross Margin (2015-2020)
Figure Company Sales and Growth Rate
Figure Company Revenue ($) Market Share 2015-2020
Figure Company Construction Spending Sales by Region
Table Company Basic Information, Manufacturing Base
Table Products Analysis
Table Arabtec Construction Sales, Price, Revenue, Gross Margin (2015-2020)
Figure Company Sales and Growth Rate
Figure Company Revenue ($) Market Share 2015-2020
Figure Company Construction Spending Sales by Region
Table Company Basic Information, Manufacturing Base
Table Products Analysis
Table TAV Group Sales, Price, Revenue, Gross Margin (2015-2020)
Figure Company Sales and Growth Rate
Figure Company Revenue ($) Market Share 2015-2020
Figure Company Construction Spending Sales by Region
Table Company Basic Information, Manufacturing Base
Table Products Analysis
Table ALNASR’s Sales, Price, Revenue, Gross Margin (2015-2020)
Figure Company Sales and Growth Rate
Figure Company Revenue ($) Market Share 2015-2020
Figure Company Construction Spending Sales by Region
Table Company Basic Information, Manufacturing Base
Table Products Analysis
Table ALEC Sales, Price, Revenue, Gross Margin (2015-2020)
Figure Company Sales and Growth Rate
Figure Company Revenue ($) Market Share 2015-2020
Figure Company Construction Spending Sales by Region
Table Company Basic Information, Manufacturing Base
Table Products Analysis
Table Abu Dhabi Construction Company (ADCC) LLC Sales, Price, Revenue, Gross Margin (2015-2020)
Figure Company Sales and Growth Rate
Figure Company Revenue ($) Market Share 2015-2020
Figure Company Construction Spending Sales by Region
Table Company Basic Information, Manufacturing Base
Table Products Analysis
Table Al Naboodah Construction Group Sales, Price, Revenue, Gross Margin (2015-2020)
Figure Company Sales and Growth Rate
Figure Company Revenue ($) Market Share 2015-2020
Figure Company Construction Spending Sales by Region
Table Company Basic Information, Manufacturing Base
Table Products Analysis
Table El Seif Engineering Contracting Sales, Price, Revenue, Gross Margin (2015-2020)
Figure Company Sales and Growth Rate
Figure Company Revenue ($) Market Share 2015-2020
Figure Company Construction Spending Sales by Region
Table Company Basic Information, Manufacturing Base
Table Products Analysis
Table Saudi BinLadin Group Sales, Price, Revenue, Gross Margin (2015-2020)
Figure Company Sales and Growth Rate
Figure Company Revenue ($) Market Share 2015-2020
Figure Company Construction Spending Sales by Region
Table Company Basic Information, Manufacturing Base
Table Products Analysis
Table Target and Jima Construction Company LLC Sales, Price, Revenue, Gross Margin (2015-2020)
Figure Company Sales and Growth Rate
Figure Company Revenue ($) Market Share 2015-2020
Figure Company Construction Spending Sales by Region
Table Company Basic Information, Manufacturing Base
Table Products Analysis
Table Pravarthi Building Contracting Sales, Price, Revenue, Gross Margin (2015-2020)
Figure Company Sales and Growth Rate
Figure Company Revenue ($) Market Share 2015-2020
Figure Company Construction Spending Sales by Region
Table Company Basic Information, Manufacturing Base
Table Products Analysis
Table General Construction Co. Sales, Price, Revenue, Gross Margin (2015-2020)
Figure Company Sales and Growth Rate
Figure Company Revenue ($) Market Share 2015-2020
Figure Company Construction Spending Sales by Region
Table Company Basic Information, Manufacturing Base
Table Products Analysis
Table Arabian Construction Company Sales, Price, Revenue, Gross Margin (2015-2020)
Figure Company Sales and Growth Rate
Figure Company Revenue ($) Market Share 2015-2020
Figure Company Construction Spending Sales by Region
Table Company Basic Information, Manufacturing Base
Table Products Analysis
Table Consolidated Contractors Company Sales, Price, Revenue, Gross Margin (2015-2020)
Figure Company Sales and Growth Rate
Figure Company Revenue ($) Market Share 2015-2020
Figure Company Construction Spending Sales by Region
Table Company Basic Information, Manufacturing Base
Table Products Analysis
Table ASGC Sales, Price, Revenue, Gross Margin (2015-2020)
Figure Company Sales and Growth Rate
Figure Company Revenue ($) Market Share 2015-2020
Figure Company Construction Spending Sales by Region
Table Company Basic Information, Manufacturing Base
Table Products Analysis
Figure Global Construction Spending Consumption Volume and Growth Rate Forecast (2020-2027)_x000D_
Figure Global Construction Spending Value and Growth Rate Forecast (2020-2027)_x000D_
Figure Global Construction Spending Price and Trend Forecast (2020-2027)_x000D_
Table Global Construction Spending Consumption Volume Forecast by Region (2020-2027)_x000D_
Table Global Construction Spending Value Forecast by Region (2020-2027)_x000D_
Figure United States Construction Spending Consumption and Growth Rate Forecast (2020-2027)_x000D_
Figure United States Construction Spending Value and Growth Rate Forecast (2020-2027)_x000D_
Figure Europe Construction Spending Consumption and Growth Rate Forecast (2020-2027)_x000D_
Figure Europe Construction Spending Value and Growth Rate Forecast (2020-2027)_x000D_
Figure Europe Construction Spending Consumption and Growth Rate Forecast (2020-2027)_x000D_
Figure Germany Construction Spending Consumption and Growth Rate Forecast (2020-2027)_x000D_
Figure Germany Construction Spending Value and Growth Rate Forecast (2020-2027)_x000D_
Figure UK Construction Spending Consumption and Growth Rate Forecast (2020-2027)_x000D_
Figure UK Construction Spending Value and Growth Rate Forecast (2020-2027)_x000D_
Figure France Construction Spending Consumption and Growth Rate Forecast (2020-2027)_x000D_
Figure France Construction Spending Value and Growth Rate Forecast (2020-2027)_x000D_
Figure Italy Construction Spending Consumption and Growth Rate Forecast (2020-2027)_x000D_
Figure Italy Construction Spending Value and Growth Rate Forecast (2020-2027)_x000D_
Figure Spain Construction Spending Consumption and Growth Rate Forecast (2020-2027)_x000D_
Figure Spain Construction Spending Value and Growth Rate Forecast (2020-2027)_x000D_
Figure Poland Construction Spending Consumption and Growth Rate Forecast (2020-2027)_x000D_
Figure Poland Construction Spending Value and Growth Rate Forecast (2020-2027)_x000D_
Figure Russia Construction Spending Consumption and Growth Rate Forecast (2020-2027)_x000D_
Figure Russia Construction Spending Value and Growth Rate Forecast (2020-2027)_x000D_
Figure China Construction Spending Consumption and Growth Rate Forecast (2020-2027)_x000D_
Figure China Construction Spending Value and Growth Rate Forecast (2020-2027)_x000D_
Figure Japan Construction Spending Consumption and Growth Rate Forecast (2020-2027)_x000D_
Figure Japan Construction Spending Value and Growth Rate Forecast (2020-2027)_x000D_
Figure Southeast Asia Construction Spending Consumption and Growth Rate Forecast (2020-2027)_x000D_
Figure Southeast Asia Construction Spending Value and Growth Rate Forecast (2020-2027)_x000D_
Figure Indonesia Construction Spending Consumption and Growth Rate Forecast (2020-2027)_x000D_
Figure Indonesia Construction Spending Value and Growth Rate Forecast (2020-2027)_x000D_
Figure Thailand Construction Spending Consumption and Growth Rate Forecast (2020-2027)_x000D_
Figure Thailand Construction Spending Value and Growth Rate Forecast (2020-2027)_x000D_
Figure Philippines Construction Spending Consumption and Growth Rate Forecast (2020-2027)_x000D_
Figure Philippines Construction Spending Value and Growth Rate Forecast (2020-2027)_x000D_
Figure Malaysia Construction Spending Consumption and Growth Rate Forecast (2020-2027)_x000D_
Figure Malaysia Construction Spending Value and Growth Rate Forecast (2020-2027)_x000D_
Figure Singapore Construction Spending Consumption and Growth Rate Forecast (2020-2027)_x000D_
Figure Singapore Construction Spending Value and Growth Rate Forecast (2020-2027)_x000D_
Figure Vietnam Construction Spending Consumption and Growth Rate Forecast (2020-2027)_x000D_
Figure Vietnam Construction Spending Value and Growth Rate Forecast (2020-2027)_x000D_
Figure India Construction Spending Consumption and Growth Rate Forecast (2020-2027)_x000D_
Figure India Construction Spending Value and Growth Rate Forecast (2020-2027)_x000D_
Figure Brazil Construction Spending Consumption and Growth Rate Forecast (2020-2027)_x000D_
Figure Brazil Construction Spending Value and Growth Rate Forecast (2020-2027)_x000D_
Figure GCC Countries Construction Spending Consumption and Growth Rate Forecast (2020-2027)_x000D_
Figure GCC Countries Construction Spending Value and Growth Rate Forecast (2020-2027)_x000D_
Figure Saudi Arabia Construction Spending Consumption and Growth Rate Forecast (2020-2027)_x000D_
Figure Saudi Arabia Construction Spending Value and Growth Rate Forecast (2020-2027)_x000D_
Figure United Arab Emirates Construction Spending Consumption and Growth Rate Forecast (2020-2027)_x000D_
Figure United Arab Emirates Construction Spending Value and Growth Rate Forecast (2020-2027)_x000D_
Figure Qatar Construction Spending Consumption and Growth Rate Forecast (2020-2027)_x000D_
Figure Qatar Construction Spending Value and Growth Rate Forecast (2020-2027)_x000D_
Figure Bahrain Construction Spending Consumption and Growth Rate Forecast (2020-2027)_x000D_
Figure Bahrain Construction Spending Value and Growth Rate Forecast (2020-2027)_x000D_
Table Global Construction Spending Consumption Forecast by Type (2020-2027)_x000D_
Table Global Construction Spending Revenue Forecast by Type (2020-2027)_x000D_
Figure Global Construction Spending Price Forecast by Type (2020-2027)_x000D_
Table Global Construction Spending Consumption Volume Forecast by Application (2020-2027)</t>
  </si>
  <si>
    <t>Global Construction Spending Market Research Report of Major Types, Applications and Competitive Vendors in Top Regions and Countries</t>
  </si>
  <si>
    <t>Global Seltzers Market Research Report 2015-2027 of Major Types, Applications and Competitive Vendors in Top Regions and Countries</t>
  </si>
  <si>
    <t>108</t>
  </si>
  <si>
    <t>The Global market for Seltzers is estimated to grow at a CAGR of roughly X.X% in the next 8 years, and will reach USD X.X million in 2027, from USD X.X million in 2020._x000D_
_x000D_
Aimed to provide most segmented consumption and sales data of different types of Seltzers,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Seltzers industry._x000D_
_x000D_
&lt;b&gt;The report focuses on the top players in terms of profiles, product analysis, sales, price, revenue, and gross margin.&lt;/b&gt;_x000D_
&lt;b&gt;Major players covered in this report:&lt;/b&gt;_x000D_
Ficks Real Fruit Hard Seltzer
Smirnoff
Sound Craft Seltzer
Henry's
White Claw
Truly
Oskar Blues Brewery
Nauti Seltzer
Pura Still
_x000D_
&lt;b&gt;By Type:&lt;/b&gt;_x000D_
Spiked Seltzers
Hard Seltzers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</si>
  <si>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Seltzers Introduction_x000D_
1.2 Market Analysis by Type_x000D_
1.2.1 Spiked Seltzers
1.2.2 Hard Seltzers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Seltzers Market Size Analysis from 2015 to 2027_x000D_
1.6.1 Global Seltzers Market Size Analysis from 2015 to 2027 by Consumption Volume_x000D_
1.6.2 Global Seltzers Market Size Analysis from 2015 to 2027 by Value_x000D_
1.6.3 Global Seltzers Price Trends Analysis from 2015 to 2027_x000D_
_x000D_
2 Global Seltzers Competition by Types, Applications, and Top Regions and Countries_x000D_
2.1 Global Seltzers (Volume and Value) by Type_x000D_
2.1.1 Global Seltzers Consumption and Market Share by Type (2015-2020)_x000D_
2.1.2 Global Seltzers Revenue and Market Share by Type (2015-2020)_x000D_
2.2 Global Seltzers (Volume and Value) by Application_x000D_
2.2.1 Global Seltzers Consumption and Market Share by Application (2015-2020)_x000D_
2.2.2 Global Seltzers Revenue and Market Share by Application (2015-2020)_x000D_
2.3 Global Seltzers (Volume and Value) by Region_x000D_
2.3.1 Global Seltzers Consumption and Market Share by Region (2015-2020)_x000D_
2.3.2 Global Seltzers Revenue and Market Share by Region (2015-2020)_x000D_
_x000D_
3 United States Seltzers Market Analysis_x000D_
3.1 United States Seltzers Consumption and Value Analysis_x000D_
3.2 United States Seltzers Consumption Volume by Type_x000D_
3.3 United States Seltzers Consumption Structure by Application_x000D_
_x000D_
4 Europe Seltzers Market Analysis_x000D_
4.1 Europe Seltzers Consumption and Value Analysis_x000D_
4.2 Europe Seltzers Consumption Volume by Type_x000D_
4.3 Europe Seltzers Consumption Structure by Application_x000D_
4.4 Europe Seltzers Consumption by Top Countries_x000D_
4.4.1 Germany Seltzers Consumption Volume from 2015 to 2020_x000D_
4.4.2 UK Seltzers Consumption Volume from 2015 to 2020_x000D_
4.4.3 France Seltzers Consumption Volume from 2015 to 2020_x000D_
4.4.4 Italy Seltzers Consumption Volume from 2015 to 2020_x000D_
4.4.5 Spain Seltzers Consumption Volume from 2015 to 2020_x000D_
4.4.6 Poland Seltzers Consumption Volume from 2015 to 2020_x000D_
4.4.7 Russia Seltzers Consumption Volume from 2015 to 2020_x000D_
_x000D_
5 China Seltzers Market Analysis_x000D_
5.1 China Seltzers Consumption and Value Analysis_x000D_
5.2 China Seltzers Consumption Volume by Type_x000D_
5.3 China Seltzers Consumption Structure by Application_x000D_
_x000D_
6 Japan Seltzers Market Analysis_x000D_
6.1 Japan Seltzers Consumption and Value Analysis_x000D_
6.2 Japan Seltzers Consumption Volume by Type_x000D_
6.3 Japan Seltzers Consumption Structure by Application_x000D_
_x000D_
7 Southeast Asia Seltzers Market Analysis_x000D_
7.1 Southeast Asia Seltzers Consumption and Value Analysis_x000D_
7.2 Southeast Asia Seltzers Consumption Volume by Type_x000D_
7.3 Southeast Asia Seltzers Consumption Structure by Application_x000D_
7.4 Southeast Asia Seltzers Consumption by Top Countries_x000D_
7.4.1 Indonesia Seltzers Consumption Volume from 2015 to 2020_x000D_
7.4.2 Thailand Seltzers Consumption Volume from 2015 to 2020_x000D_
7.4.3 Philippines Seltzers Consumption Volume from 2015 to 2020_x000D_
7.4.4 Malaysia Seltzers Consumption Volume from 2015 to 2020_x000D_
7.4.5 Singapore Seltzers Consumption Volume from 2015 to 2020_x000D_
7.4.6 Vietnam Seltzers Consumption Volume from 2015 to 2020_x000D_
_x000D_
8 India Seltzers Market Analysis_x000D_
8.1 India Seltzers Consumption and Value Analysis_x000D_
8.2 India Seltzers Consumption Volume by Type_x000D_
8.3 India Seltzers Consumption Structure by Application_x000D_
_x000D_
9 Brazil Seltzers Market Analysis_x000D_
9.1 Brazil Seltzers Consumption and Value Analysis_x000D_
9.2 Brazil Seltzers Consumption Volume by Type_x000D_
9.3 Brazil Seltzers Consumption Structure by Application_x000D_
_x000D_
10 GCC Countries Seltzers Market Analysis_x000D_
10.1 GCC Countries Seltzers Consumption and Value Analysis_x000D_
10.2 GCC Countries Seltzers Consumption Volume by Type_x000D_
10.3 GCC Countries Seltzers Consumption Structure by Application_x000D_
10.4 GCC Countries Seltzers Consumption Volume by Major Countries_x000D_
10.4.1 Saudi Arabia Seltzers Consumption Volume from 2015 to 2020_x000D_
10.4.2 United Arab Emirates Seltzers Consumption Volume from 2015 to 2020_x000D_
10.4.3 Qatar Seltzers Consumption Volume from 2015 to 2020_x000D_
10.4.4 Bahrain Seltzers Consumption Volume from 2015 to 2020_x000D_
_x000D_
11 Manufacturers Profiles_x000D_
11.1 Ficks Real Fruit Hard Seltzer
11.1.1 Business Overview
11.1.2 Products Analysis
11.1.3 Ficks Real Fruit Hard Seltzer Seltzers Sales, Price, Revenue, Gross Margin
11.1.4 Ficks Real Fruit Hard Seltzer Seltzers Sales by Region
11.2 Smirnoff
11.2.1 Business Overview
11.2.2 Products Analysis
11.2.3 Smirnoff Seltzers Sales, Price, Revenue, Gross Margin
11.2.4 Smirnoff Seltzers Sales by Region
11.3 Sound Craft Seltzer
11.3.1 Business Overview
11.3.2 Products Analysis
11.3.3 Sound Craft Seltzer Seltzers Sales, Price, Revenue, Gross Margin
11.3.4 Sound Craft Seltzer Seltzers Sales by Region
11.4 Henry's
11.4.1 Business Overview
11.4.2 Products Analysis
11.4.3 Henry's Seltzers Sales, Price, Revenue, Gross Margin
11.4.4 Henry's Seltzers Sales by Region
11.5 White Claw
11.5.1 Business Overview
11.5.2 Products Analysis
11.5.3 White Claw Seltzers Sales, Price, Revenue, Gross Margin
11.5.4 White Claw Seltzers Sales by Region
11.6 Truly
11.6.1 Business Overview
11.6.2 Products Analysis
11.6.3 Truly Seltzers Sales, Price, Revenue, Gross Margin
11.6.4 Truly Seltzers Sales by Region
11.7 Oskar Blues Brewery
11.7.1 Business Overview
11.7.2 Products Analysis
11.7.3 Oskar Blues Brewery Seltzers Sales, Price, Revenue, Gross Margin
11.7.4 Oskar Blues Brewery Seltzers Sales by Region
11.8 Nauti Seltzer
11.8.1 Business Overview
11.8.2 Products Analysis
11.8.3 Nauti Seltzer Seltzers Sales, Price, Revenue, Gross Margin
11.8.4 Nauti Seltzer Seltzers Sales by Region
11.9 Pura Still
11.9.1 Business Overview
11.9.2 Products Analysis
11.9.3 Pura Still Seltzers Sales, Price, Revenue, Gross Margin
11.9.4 Pura Still Seltzers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Seltzers Market Forecast (2020-2027)_x000D_
13.1 Global Seltzers Consumption Volume, Revenue and Price Forecast (2020-2027)_x000D_
13.1.1 Global Seltzers Consumption Volume and Growth Rate Forecast (2020-2027)_x000D_
13.1.2 Global Seltzers Value and Growth Rate Forecast (2020-2027)_x000D_
13.1.3 Global Seltzers Price and Trend Forecast (2020-2027)_x000D_
13.2 Global Seltzers Consumption Volume, Value and Growth Rate Forecast by Region (2020-2027)_x000D_
13.2.1 Global Seltzers Consumption Volume and Growth Rate Forecast by Region (2020-2027)_x000D_
13.2.2 Global Seltzers Value and Growth Rate Forecast by Region (2020-2027)_x000D_
13.3 Global Seltzers Consumption Volume, Revenue and Price Forecast by Type (2020-2027)_x000D_
13.3.1 Global Seltzers Consumption Forecast by Type (2020-2027)_x000D_
13.3.2 Global Seltzers Revenue Forecast by Type (2020-2027)_x000D_
13.3.3 Global Seltzers Price Forecast by Type (2020-2027)_x000D_
13.4 Global Seltzers Consumption Volume Forecast by Application (2020-2027)_x000D_
_x000D_
14 Research Conclusions_x000D_
_x000D_
15 Appendix_x000D_
15.1 Methodology_x000D_
15.2 Research Data Source_x000D_
_x000D_
</t>
  </si>
  <si>
    <t>List of Tables and Figures _x000D_
Global Seltzers Value ($) and Growth Rate Segment by Region 2015-2027_x000D_
Global Seltzers Revenue ($) and Growth Rate Segment by Product Type from 2015-2027_x000D_
Global Seltzers Value ($) and Growth Rate Segment by Application 2015-2027_x000D_
Figure Seltzers Picture_x000D_
Table Product Specifications of Seltzers_x000D_
Figure Global Sales Market Share of Seltzers by Type in 2019_x000D_
Table Types of Seltzers_x000D_
Figure Spiked Seltzers Picture
Figure Hard Seltzers Picture
Figure Seltzers Consumption Market Share by Application in 2019_x000D_
Table Application of Seltzers_x000D_
Figure Online Picture
Figure Offline Picture
Figure United States Seltzers Revenue ($) and Growth Rate (2015-2027)_x000D_
Figure Europe Seltzers Revenue ($) and Growth Rate (2015-2027)_x000D_
Figure Germany Seltzers Revenue ($) and Growth Rate (2015-2027)_x000D_
Figure UK Seltzers Revenue ($) and Growth Rate (2015-2027)_x000D_
Figure France Seltzers Revenue ($) and Growth Rate (2015-2027)_x000D_
Figure Italy Seltzers Revenue ($) and Growth Rate (2015-2027)_x000D_
Figure Spain Seltzers Revenue ($) and Growth Rate (2015-2027)_x000D_
Figure Poland Seltzers Revenue ($) and Growth Rate (2015-2027)_x000D_
Figure Russia Seltzers Revenue ($) and Growth Rate (2015-2027)_x000D_
Figure China Seltzers Revenue ($) and Growth Rate (2015-2027)_x000D_
Figure Japan Seltzers Revenue ($) and Growth Rate (2015-2027)_x000D_
Figure Southeast Asia Seltzers Revenue ($) and Growth Rate (2015-2027)_x000D_
Figure Indonesia Seltzers Revenue ($) and Growth Rate (2015-2027)_x000D_
Figure Thailand Seltzers Revenue ($) and Growth Rate (2015-2027)_x000D_
Figure Philippines Seltzers Revenue ($) and Growth Rate (2015-2027)_x000D_
Figure Malaysia Seltzers Revenue ($) and Growth Rate (2015-2027)_x000D_
Figure Singapore Seltzers Revenue ($) and Growth Rate (2015-2027)_x000D_
Figure Vietnam Seltzers Revenue ($) and Growth Rate (2015-2027)_x000D_
Figure India Seltzers Revenue ($) and Growth Rate (2015-2027)_x000D_
Figure Brazil Seltzers Revenue ($) and Growth Rate (2015-2027)_x000D_
Figure GCC Countries Seltzers Revenue ($) and Growth Rate (2015-2027)_x000D_
Figure Saudi Arabia Seltzers Revenue ($) and Growth Rate (2015-2027)_x000D_
Figure United Arab Emirates Seltzers Revenue ($) and Growth Rate (2015-2027)_x000D_
Figure Qatar Seltzers Revenue ($) and Growth Rate (2015-2027)_x000D_
Figure Bahrain Seltzers Revenue ($) and Growth Rate (2015-2027)_x000D_
Table Emerging and Growing Market of Seltzers_x000D_
Table Industry Limitations_x000D_
Table Opportunities and Development Trends_x000D_
Figure Global Seltzers Market Size Analysis from 2015 to 2027 by Consumption Volume_x000D_
Figure Global Seltzers Market Size Analysis from 2015 to 2027 by Value_x000D_
Figure Global Seltzers Price Trends Analysis from 2015 to 2027_x000D_
Table Global Seltzers Consumption and Market Share by Type (2015-2020)_x000D_
Table Global Seltzers Revenue and Market Share by Type (2015-2020)_x000D_
Figure Global Seltzers Revenue and Market Share by Type (2015-2020)_x000D_
Table Global Seltzers Consumption and Market Share by Application (2015-2020)_x000D_
Table Global Seltzers Revenue and Market Share by Application (2015-2020)_x000D_
Figure Global Seltzers Revenue and Market Share by Application (2015-2020)_x000D_
Table Global Seltzers Consumption and Market Share by Region (2015-2020)_x000D_
Table Global Seltzers Revenue and Market Share by Region (2015-2020)_x000D_
Figure Global Seltzers Revenue and Market Share by Region (2015-2020)_x000D_
Figure United States Seltzers Consumption and Growth Rate (2015-2020)_x000D_
Figure United States Seltzers Revenue and Growth Rate (2015-2020)_x000D_
Figure United States Seltzers Sales Price Analysis (2015-2020)_x000D_
Table United States Seltzers Consumption Volume by Type_x000D_
Table United States Seltzers Consumption Structure by Application_x000D_
Figure Europe Seltzers Consumption and Growth Rate (2015-2020)_x000D_
Figure Europe Seltzers Revenue and Growth Rate (2015-2020)_x000D_
Figure Europe Seltzers Sales Price Analysis (2015-2020)_x000D_
Table Europe Seltzers Consumption Volume by Type_x000D_
Table Europe Seltzers Consumption Structure by Application_x000D_
Table Europe Seltzers Consumption by Top Countries_x000D_
Figure Germany Seltzers Consumption Volume from 2015 to 2020_x000D_
Figure UK Seltzers Consumption Volume from 2015 to 2020_x000D_
Figure France Seltzers Consumption Volume from 2015 to 2020_x000D_
Figure Italy Seltzers Consumption Volume from 2015 to 2020_x000D_
Figure Spain Seltzers Consumption Volume from 2015 to 2020_x000D_
Figure Poland Seltzers Consumption Volume from 2015 to 2020_x000D_
Figure Russia Seltzers Consumption Volume from 2015 to 2020_x000D_
Figure China Seltzers Consumption and Growth Rate (2015-2020)_x000D_
Figure China Seltzers Revenue and Growth Rate (2015-2020)_x000D_
Figure China Seltzers Sales Price Analysis (2015-2020)_x000D_
Table China Seltzers Consumption Volume by Type_x000D_
Table China Seltzers Consumption Structure by Application_x000D_
Figure Japan Seltzers Consumption and Growth Rate (2015-2020)_x000D_
Figure Japan Seltzers Revenue and Growth Rate (2015-2020)_x000D_
Figure Japan Seltzers Sales Price Analysis (2015-2020)_x000D_
Table Japan Seltzers Consumption Volume by Type_x000D_
Table Japan Seltzers Consumption Structure by Application_x000D_
Figure Southeast Asia Seltzers Consumption and Growth Rate (2015-2020)_x000D_
Figure Southeast Asia Seltzers Revenue and Growth Rate (2015-2020)_x000D_
Figure Southeast Asia Seltzers Sales Price Analysis (2015-2020)_x000D_
Table Southeast Asia Seltzers Consumption Volume by Type_x000D_
Table Southeast Asia Seltzers Consumption Structure by Application_x000D_
Table Southeast Asia Seltzers Consumption by Top Countries_x000D_
Figure Indonesia Seltzers Consumption Volume from 2015 to 2020_x000D_
Figure Thailand Seltzers Consumption Volume from 2015 to 2020_x000D_
Figure Philippines Seltzers Consumption Volume from 2015 to 2020_x000D_
Figure Malaysia Seltzers Consumption Volume from 2015 to 2020_x000D_
Figure Singapore Seltzers Consumption Volume from 2015 to 2020_x000D_
Figure Vietnam Seltzers Consumption Volume from 2015 to 2020_x000D_
Figure India Seltzers Consumption and Growth Rate (2015-2020)_x000D_
Figure India Seltzers Revenue and Growth Rate (2015-2020)_x000D_
Figure India Seltzers Sales Price Analysis (2015-2020)_x000D_
Table India Seltzers Consumption Volume by Type_x000D_
Table India Seltzers Consumption Structure by Application_x000D_
Figure Brazil Seltzers Consumption and Growth Rate (2015-2020)_x000D_
Figure Brazil Seltzers Revenue and Growth Rate (2015-2020)_x000D_
Figure Brazil Seltzers Sales Price Analysis (2015-2020)_x000D_
Table Brazil Seltzers Consumption Volume by Type_x000D_
Table Brazil Seltzers Consumption Structure by Application_x000D_
Figure GCC Countries Seltzers Consumption and Growth Rate (2015-2020)_x000D_
Figure GCC Countries Seltzers Revenue and Growth Rate (2015-2020)_x000D_
Figure GCC Countries Seltzers Sales Price Analysis (2015-2020)_x000D_
Table GCC Countries Seltzers Consumption Volume by Type_x000D_
Table GCC Countries Seltzers Consumption Structure by Application_x000D_
Table GCC Countries Seltzers Consumption Volume by Major Countries_x000D_
Figure Saudi Arabia Seltzers Consumption Volume from 2015 to 2020_x000D_
Figure United Arab Emirates Seltzers Consumption Volume from 2015 to 2020_x000D_
Figure Qatar Seltzers Consumption Volume from 2015 to 2020_x000D_
Figure Bahrain Seltzers Consumption Volume from 2015 to 2020_x000D_
Table Ficks Real Fruit Hard Seltzer Sales, Price, Revenue, Gross Margin (2015-2020)
Figure Company Sales and Growth Rate
Figure Company Revenue ($) Market Share 2015-2020
Figure Company Seltzers Sales by Region
Table Company Basic Information, Manufacturing Base
Table Products Analysis
Table Smirnoff Sales, Price, Revenue, Gross Margin (2015-2020)
Figure Company Sales and Growth Rate
Figure Company Revenue ($) Market Share 2015-2020
Figure Company Seltzers Sales by Region
Table Company Basic Information, Manufacturing Base
Table Products Analysis
Table Sound Craft Seltzer Sales, Price, Revenue, Gross Margin (2015-2020)
Figure Company Sales and Growth Rate
Figure Company Revenue ($) Market Share 2015-2020
Figure Company Seltzers Sales by Region
Table Company Basic Information, Manufacturing Base
Table Products Analysis
Table Henry's Sales, Price, Revenue, Gross Margin (2015-2020)
Figure Company Sales and Growth Rate
Figure Company Revenue ($) Market Share 2015-2020
Figure Company Seltzers Sales by Region
Table Company Basic Information, Manufacturing Base
Table Products Analysis
Table White Claw Sales, Price, Revenue, Gross Margin (2015-2020)
Figure Company Sales and Growth Rate
Figure Company Revenue ($) Market Share 2015-2020
Figure Company Seltzers Sales by Region
Table Company Basic Information, Manufacturing Base
Table Products Analysis
Table Truly Sales, Price, Revenue, Gross Margin (2015-2020)
Figure Company Sales and Growth Rate
Figure Company Revenue ($) Market Share 2015-2020
Figure Company Seltzers Sales by Region
Table Company Basic Information, Manufacturing Base
Table Products Analysis
Table Oskar Blues Brewery Sales, Price, Revenue, Gross Margin (2015-2020)
Figure Company Sales and Growth Rate
Figure Company Revenue ($) Market Share 2015-2020
Figure Company Seltzers Sales by Region
Table Company Basic Information, Manufacturing Base
Table Products Analysis
Table Nauti Seltzer Sales, Price, Revenue, Gross Margin (2015-2020)
Figure Company Sales and Growth Rate
Figure Company Revenue ($) Market Share 2015-2020
Figure Company Seltzers Sales by Region
Table Company Basic Information, Manufacturing Base
Table Products Analysis
Table Pura Still Sales, Price, Revenue, Gross Margin (2015-2020)
Figure Company Sales and Growth Rate
Figure Company Revenue ($) Market Share 2015-2020
Figure Company Seltzers Sales by Region
Table Company Basic Information, Manufacturing Base
Table Products Analysis
Figure Global Seltzers Consumption Volume and Growth Rate Forecast (2020-2027)_x000D_
Figure Global Seltzers Value and Growth Rate Forecast (2020-2027)_x000D_
Figure Global Seltzers Price and Trend Forecast (2020-2027)_x000D_
Table Global Seltzers Consumption Volume Forecast by Region (2020-2027)_x000D_
Table Global Seltzers Value Forecast by Region (2020-2027)_x000D_
Figure United States Seltzers Consumption and Growth Rate Forecast (2020-2027)_x000D_
Figure United States Seltzers Value and Growth Rate Forecast (2020-2027)_x000D_
Figure Europe Seltzers Consumption and Growth Rate Forecast (2020-2027)_x000D_
Figure Europe Seltzers Value and Growth Rate Forecast (2020-2027)_x000D_
Figure Europe Seltzers Consumption and Growth Rate Forecast (2020-2027)_x000D_
Figure Germany Seltzers Consumption and Growth Rate Forecast (2020-2027)_x000D_
Figure Germany Seltzers Value and Growth Rate Forecast (2020-2027)_x000D_
Figure UK Seltzers Consumption and Growth Rate Forecast (2020-2027)_x000D_
Figure UK Seltzers Value and Growth Rate Forecast (2020-2027)_x000D_
Figure France Seltzers Consumption and Growth Rate Forecast (2020-2027)_x000D_
Figure France Seltzers Value and Growth Rate Forecast (2020-2027)_x000D_
Figure Italy Seltzers Consumption and Growth Rate Forecast (2020-2027)_x000D_
Figure Italy Seltzers Value and Growth Rate Forecast (2020-2027)_x000D_
Figure Spain Seltzers Consumption and Growth Rate Forecast (2020-2027)_x000D_
Figure Spain Seltzers Value and Growth Rate Forecast (2020-2027)_x000D_
Figure Poland Seltzers Consumption and Growth Rate Forecast (2020-2027)_x000D_
Figure Poland Seltzers Value and Growth Rate Forecast (2020-2027)_x000D_
Figure Russia Seltzers Consumption and Growth Rate Forecast (2020-2027)_x000D_
Figure Russia Seltzers Value and Growth Rate Forecast (2020-2027)_x000D_
Figure China Seltzers Consumption and Growth Rate Forecast (2020-2027)_x000D_
Figure China Seltzers Value and Growth Rate Forecast (2020-2027)_x000D_
Figure Japan Seltzers Consumption and Growth Rate Forecast (2020-2027)_x000D_
Figure Japan Seltzers Value and Growth Rate Forecast (2020-2027)_x000D_
Figure Southeast Asia Seltzers Consumption and Growth Rate Forecast (2020-2027)_x000D_
Figure Southeast Asia Seltzers Value and Growth Rate Forecast (2020-2027)_x000D_
Figure Indonesia Seltzers Consumption and Growth Rate Forecast (2020-2027)_x000D_
Figure Indonesia Seltzers Value and Growth Rate Forecast (2020-2027)_x000D_
Figure Thailand Seltzers Consumption and Growth Rate Forecast (2020-2027)_x000D_
Figure Thailand Seltzers Value and Growth Rate Forecast (2020-2027)_x000D_
Figure Philippines Seltzers Consumption and Growth Rate Forecast (2020-2027)_x000D_
Figure Philippines Seltzers Value and Growth Rate Forecast (2020-2027)_x000D_
Figure Malaysia Seltzers Consumption and Growth Rate Forecast (2020-2027)_x000D_
Figure Malaysia Seltzers Value and Growth Rate Forecast (2020-2027)_x000D_
Figure Singapore Seltzers Consumption and Growth Rate Forecast (2020-2027)_x000D_
Figure Singapore Seltzers Value and Growth Rate Forecast (2020-2027)_x000D_
Figure Vietnam Seltzers Consumption and Growth Rate Forecast (2020-2027)_x000D_
Figure Vietnam Seltzers Value and Growth Rate Forecast (2020-2027)_x000D_
Figure India Seltzers Consumption and Growth Rate Forecast (2020-2027)_x000D_
Figure India Seltzers Value and Growth Rate Forecast (2020-2027)_x000D_
Figure Brazil Seltzers Consumption and Growth Rate Forecast (2020-2027)_x000D_
Figure Brazil Seltzers Value and Growth Rate Forecast (2020-2027)_x000D_
Figure GCC Countries Seltzers Consumption and Growth Rate Forecast (2020-2027)_x000D_
Figure GCC Countries Seltzers Value and Growth Rate Forecast (2020-2027)_x000D_
Figure Saudi Arabia Seltzers Consumption and Growth Rate Forecast (2020-2027)_x000D_
Figure Saudi Arabia Seltzers Value and Growth Rate Forecast (2020-2027)_x000D_
Figure United Arab Emirates Seltzers Consumption and Growth Rate Forecast (2020-2027)_x000D_
Figure United Arab Emirates Seltzers Value and Growth Rate Forecast (2020-2027)_x000D_
Figure Qatar Seltzers Consumption and Growth Rate Forecast (2020-2027)_x000D_
Figure Qatar Seltzers Value and Growth Rate Forecast (2020-2027)_x000D_
Figure Bahrain Seltzers Consumption and Growth Rate Forecast (2020-2027)_x000D_
Figure Bahrain Seltzers Value and Growth Rate Forecast (2020-2027)_x000D_
Table Global Seltzers Consumption Forecast by Type (2020-2027)_x000D_
Table Global Seltzers Revenue Forecast by Type (2020-2027)_x000D_
Figure Global Seltzers Price Forecast by Type (2020-2027)_x000D_
Table Global Seltzers Consumption Volume Forecast by Application (2020-2027)</t>
  </si>
  <si>
    <t>Global Seltzers Market Research Report of Major Types, Applications and Competitive Vendors in Top Regions and Countries</t>
  </si>
  <si>
    <t>Global Intelligent Control Valve Market Research Report 2015-2027 of Major Types, Applications and Competitive Vendors in Top Regions and Countries</t>
  </si>
  <si>
    <t>103</t>
  </si>
  <si>
    <t>The Global market for Intelligent Control Valve is estimated to grow at a CAGR of roughly X.X% in the next 8 years, and will reach USD X.X million in 2027, from USD X.X million in 2020._x000D_
_x000D_
Aimed to provide most segmented consumption and sales data of different types of Intelligent Control Valve,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Control Valve industry._x000D_
_x000D_
&lt;b&gt;The report focuses on the top players in terms of profiles, product analysis, sales, price, revenue, and gross margin.&lt;/b&gt;_x000D_
&lt;b&gt;Major players covered in this report:&lt;/b&gt;_x000D_
Rare parts
Atlantic Automotive Enterprises
HOWE
Cloyes
Bendix
Cardone
ACDelco
Bosch
Dorman
Voss
JTEKT
_x000D_
&lt;b&gt;By Type:&lt;/b&gt;_x000D_
Pneumatic control valve
Hydraulic Control valve
Electric Control valve
_x000D_
&lt;b&gt;By Application:&lt;/b&gt;_x000D_
Electrical power
Oil &amp; Gas
Water &amp; waste-water
Automotives
Mining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</si>
  <si>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Control Valve Introduction_x000D_
1.2 Market Analysis by Type_x000D_
1.2.1 Pneumatic control valve
1.2.2 Hydraulic Control valve
1.2.3 Electric Control valve
1.3 Market Analysis by Application_x000D_
1.3.1 Electrical power
1.3.2 Oil &amp; Gas
1.3.3 Water &amp; waste-water
1.3.4 Automotives
1.3.5 Mining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Control Valve Market Size Analysis from 2015 to 2027_x000D_
1.6.1 Global Intelligent Control Valve Market Size Analysis from 2015 to 2027 by Consumption Volume_x000D_
1.6.2 Global Intelligent Control Valve Market Size Analysis from 2015 to 2027 by Value_x000D_
1.6.3 Global Intelligent Control Valve Price Trends Analysis from 2015 to 2027_x000D_
_x000D_
2 Global Intelligent Control Valve Competition by Types, Applications, and Top Regions and Countries_x000D_
2.1 Global Intelligent Control Valve (Volume and Value) by Type_x000D_
2.1.1 Global Intelligent Control Valve Consumption and Market Share by Type (2015-2020)_x000D_
2.1.2 Global Intelligent Control Valve Revenue and Market Share by Type (2015-2020)_x000D_
2.2 Global Intelligent Control Valve (Volume and Value) by Application_x000D_
2.2.1 Global Intelligent Control Valve Consumption and Market Share by Application (2015-2020)_x000D_
2.2.2 Global Intelligent Control Valve Revenue and Market Share by Application (2015-2020)_x000D_
2.3 Global Intelligent Control Valve (Volume and Value) by Region_x000D_
2.3.1 Global Intelligent Control Valve Consumption and Market Share by Region (2015-2020)_x000D_
2.3.2 Global Intelligent Control Valve Revenue and Market Share by Region (2015-2020)_x000D_
_x000D_
3 United States Intelligent Control Valve Market Analysis_x000D_
3.1 United States Intelligent Control Valve Consumption and Value Analysis_x000D_
3.2 United States Intelligent Control Valve Consumption Volume by Type_x000D_
3.3 United States Intelligent Control Valve Consumption Structure by Application_x000D_
_x000D_
4 Europe Intelligent Control Valve Market Analysis_x000D_
4.1 Europe Intelligent Control Valve Consumption and Value Analysis_x000D_
4.2 Europe Intelligent Control Valve Consumption Volume by Type_x000D_
4.3 Europe Intelligent Control Valve Consumption Structure by Application_x000D_
4.4 Europe Intelligent Control Valve Consumption by Top Countries_x000D_
4.4.1 Germany Intelligent Control Valve Consumption Volume from 2015 to 2020_x000D_
4.4.2 UK Intelligent Control Valve Consumption Volume from 2015 to 2020_x000D_
4.4.3 France Intelligent Control Valve Consumption Volume from 2015 to 2020_x000D_
4.4.4 Italy Intelligent Control Valve Consumption Volume from 2015 to 2020_x000D_
4.4.5 Spain Intelligent Control Valve Consumption Volume from 2015 to 2020_x000D_
4.4.6 Poland Intelligent Control Valve Consumption Volume from 2015 to 2020_x000D_
4.4.7 Russia Intelligent Control Valve Consumption Volume from 2015 to 2020_x000D_
_x000D_
5 China Intelligent Control Valve Market Analysis_x000D_
5.1 China Intelligent Control Valve Consumption and Value Analysis_x000D_
5.2 China Intelligent Control Valve Consumption Volume by Type_x000D_
5.3 China Intelligent Control Valve Consumption Structure by Application_x000D_
_x000D_
6 Japan Intelligent Control Valve Market Analysis_x000D_
6.1 Japan Intelligent Control Valve Consumption and Value Analysis_x000D_
6.2 Japan Intelligent Control Valve Consumption Volume by Type_x000D_
6.3 Japan Intelligent Control Valve Consumption Structure by Application_x000D_
_x000D_
7 Southeast Asia Intelligent Control Valve Market Analysis_x000D_
7.1 Southeast Asia Intelligent Control Valve Consumption and Value Analysis_x000D_
7.2 Southeast Asia Intelligent Control Valve Consumption Volume by Type_x000D_
7.3 Southeast Asia Intelligent Control Valve Consumption Structure by Application_x000D_
7.4 Southeast Asia Intelligent Control Valve Consumption by Top Countries_x000D_
7.4.1 Indonesia Intelligent Control Valve Consumption Volume from 2015 to 2020_x000D_
7.4.2 Thailand Intelligent Control Valve Consumption Volume from 2015 to 2020_x000D_
7.4.3 Philippines Intelligent Control Valve Consumption Volume from 2015 to 2020_x000D_
7.4.4 Malaysia Intelligent Control Valve Consumption Volume from 2015 to 2020_x000D_
7.4.5 Singapore Intelligent Control Valve Consumption Volume from 2015 to 2020_x000D_
7.4.6 Vietnam Intelligent Control Valve Consumption Volume from 2015 to 2020_x000D_
_x000D_
8 India Intelligent Control Valve Market Analysis_x000D_
8.1 India Intelligent Control Valve Consumption and Value Analysis_x000D_
8.2 India Intelligent Control Valve Consumption Volume by Type_x000D_
8.3 India Intelligent Control Valve Consumption Structure by Application_x000D_
_x000D_
9 Brazil Intelligent Control Valve Market Analysis_x000D_
9.1 Brazil Intelligent Control Valve Consumption and Value Analysis_x000D_
9.2 Brazil Intelligent Control Valve Consumption Volume by Type_x000D_
9.3 Brazil Intelligent Control Valve Consumption Structure by Application_x000D_
_x000D_
10 GCC Countries Intelligent Control Valve Market Analysis_x000D_
10.1 GCC Countries Intelligent Control Valve Consumption and Value Analysis_x000D_
10.2 GCC Countries Intelligent Control Valve Consumption Volume by Type_x000D_
10.3 GCC Countries Intelligent Control Valve Consumption Structure by Application_x000D_
10.4 GCC Countries Intelligent Control Valve Consumption Volume by Major Countries_x000D_
10.4.1 Saudi Arabia Intelligent Control Valve Consumption Volume from 2015 to 2020_x000D_
10.4.2 United Arab Emirates Intelligent Control Valve Consumption Volume from 2015 to 2020_x000D_
10.4.3 Qatar Intelligent Control Valve Consumption Volume from 2015 to 2020_x000D_
10.4.4 Bahrain Intelligent Control Valve Consumption Volume from 2015 to 2020_x000D_
_x000D_
11 Manufacturers Profiles_x000D_
11.1 Rare parts
11.1.1 Business Overview
11.1.2 Products Analysis
11.1.3 Rare parts Intelligent Control Valve Sales, Price, Revenue, Gross Margin
11.1.4 Rare parts Intelligent Control Valve Sales by Region
11.2 Atlantic Automotive Enterprises
11.2.1 Business Overview
11.2.2 Products Analysis
11.2.3 Atlantic Automotive Enterprises Intelligent Control Valve Sales, Price, Revenue, Gross Margin
11.2.4 Atlantic Automotive Enterprises Intelligent Control Valve Sales by Region
11.3 HOWE
11.3.1 Business Overview
11.3.2 Products Analysis
11.3.3 HOWE Intelligent Control Valve Sales, Price, Revenue, Gross Margin
11.3.4 HOWE Intelligent Control Valve Sales by Region
11.4 Cloyes
11.4.1 Business Overview
11.4.2 Products Analysis
11.4.3 Cloyes Intelligent Control Valve Sales, Price, Revenue, Gross Margin
11.4.4 Cloyes Intelligent Control Valve Sales by Region
11.5 Bendix
11.5.1 Business Overview
11.5.2 Products Analysis
11.5.3 Bendix Intelligent Control Valve Sales, Price, Revenue, Gross Margin
11.5.4 Bendix Intelligent Control Valve Sales by Region
11.6 Cardone
11.6.1 Business Overview
11.6.2 Products Analysis
11.6.3 Cardone Intelligent Control Valve Sales, Price, Revenue, Gross Margin
11.6.4 Cardone Intelligent Control Valve Sales by Region
11.7 ACDelco
11.7.1 Business Overview
11.7.2 Products Analysis
11.7.3 ACDelco Intelligent Control Valve Sales, Price, Revenue, Gross Margin
11.7.4 ACDelco Intelligent Control Valve Sales by Region
11.8 Bosch
11.8.1 Business Overview
11.8.2 Products Analysis
11.8.3 Bosch Intelligent Control Valve Sales, Price, Revenue, Gross Margin
11.8.4 Bosch Intelligent Control Valve Sales by Region
11.9 Dorman
11.9.1 Business Overview
11.9.2 Products Analysis
11.9.3 Dorman Intelligent Control Valve Sales, Price, Revenue, Gross Margin
11.9.4 Dorman Intelligent Control Valve Sales by Region
11.10 Voss
11.10.1 Business Overview
11.10.2 Products Analysis
11.10.3 Voss Intelligent Control Valve Sales, Price, Revenue, Gross Margin
11.10.4 Voss Intelligent Control Valve Sales by Region
11.11 JTEKT
11.11.1 Business Overview
11.11.2 Products Analysis
11.11.3 JTEKT Intelligent Control Valve Sales, Price, Revenue, Gross Margin
11.11.4 JTEKT Intelligent Control Valve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Control Valve Market Forecast (2020-2027)_x000D_
13.1 Global Intelligent Control Valve Consumption Volume, Revenue and Price Forecast (2020-2027)_x000D_
13.1.1 Global Intelligent Control Valve Consumption Volume and Growth Rate Forecast (2020-2027)_x000D_
13.1.2 Global Intelligent Control Valve Value and Growth Rate Forecast (2020-2027)_x000D_
13.1.3 Global Intelligent Control Valve Price and Trend Forecast (2020-2027)_x000D_
13.2 Global Intelligent Control Valve Consumption Volume, Value and Growth Rate Forecast by Region (2020-2027)_x000D_
13.2.1 Global Intelligent Control Valve Consumption Volume and Growth Rate Forecast by Region (2020-2027)_x000D_
13.2.2 Global Intelligent Control Valve Value and Growth Rate Forecast by Region (2020-2027)_x000D_
13.3 Global Intelligent Control Valve Consumption Volume, Revenue and Price Forecast by Type (2020-2027)_x000D_
13.3.1 Global Intelligent Control Valve Consumption Forecast by Type (2020-2027)_x000D_
13.3.2 Global Intelligent Control Valve Revenue Forecast by Type (2020-2027)_x000D_
13.3.3 Global Intelligent Control Valve Price Forecast by Type (2020-2027)_x000D_
13.4 Global Intelligent Control Valve Consumption Volume Forecast by Application (2020-2027)_x000D_
_x000D_
14 Research Conclusions_x000D_
_x000D_
15 Appendix_x000D_
15.1 Methodology_x000D_
15.2 Research Data Source_x000D_
_x000D_
</t>
  </si>
  <si>
    <t>List of Tables and Figures _x000D_
Global Intelligent Control Valve Value ($) and Growth Rate Segment by Region 2015-2027_x000D_
Global Intelligent Control Valve Revenue ($) and Growth Rate Segment by Product Type from 2015-2027_x000D_
Global Intelligent Control Valve Value ($) and Growth Rate Segment by Application 2015-2027_x000D_
Figure Intelligent Control Valve Picture_x000D_
Table Product Specifications of Intelligent Control Valve_x000D_
Figure Global Sales Market Share of Intelligent Control Valve by Type in 2019_x000D_
Table Types of Intelligent Control Valve_x000D_
Figure Pneumatic control valve Picture
Figure Hydraulic Control valve Picture
Figure Electric Control valve Picture
Figure Intelligent Control Valve Consumption Market Share by Application in 2019_x000D_
Table Application of Intelligent Control Valve_x000D_
Figure Electrical power Picture
Figure Oil &amp; Gas Picture
Figure Water &amp; waste-water Picture
Figure Automotives Picture
Figure Mining Picture
Figure Others Picture
Figure United States Intelligent Control Valve Revenue ($) and Growth Rate (2015-2027)_x000D_
Figure Europe Intelligent Control Valve Revenue ($) and Growth Rate (2015-2027)_x000D_
Figure Germany Intelligent Control Valve Revenue ($) and Growth Rate (2015-2027)_x000D_
Figure UK Intelligent Control Valve Revenue ($) and Growth Rate (2015-2027)_x000D_
Figure France Intelligent Control Valve Revenue ($) and Growth Rate (2015-2027)_x000D_
Figure Italy Intelligent Control Valve Revenue ($) and Growth Rate (2015-2027)_x000D_
Figure Spain Intelligent Control Valve Revenue ($) and Growth Rate (2015-2027)_x000D_
Figure Poland Intelligent Control Valve Revenue ($) and Growth Rate (2015-2027)_x000D_
Figure Russia Intelligent Control Valve Revenue ($) and Growth Rate (2015-2027)_x000D_
Figure China Intelligent Control Valve Revenue ($) and Growth Rate (2015-2027)_x000D_
Figure Japan Intelligent Control Valve Revenue ($) and Growth Rate (2015-2027)_x000D_
Figure Southeast Asia Intelligent Control Valve Revenue ($) and Growth Rate (2015-2027)_x000D_
Figure Indonesia Intelligent Control Valve Revenue ($) and Growth Rate (2015-2027)_x000D_
Figure Thailand Intelligent Control Valve Revenue ($) and Growth Rate (2015-2027)_x000D_
Figure Philippines Intelligent Control Valve Revenue ($) and Growth Rate (2015-2027)_x000D_
Figure Malaysia Intelligent Control Valve Revenue ($) and Growth Rate (2015-2027)_x000D_
Figure Singapore Intelligent Control Valve Revenue ($) and Growth Rate (2015-2027)_x000D_
Figure Vietnam Intelligent Control Valve Revenue ($) and Growth Rate (2015-2027)_x000D_
Figure India Intelligent Control Valve Revenue ($) and Growth Rate (2015-2027)_x000D_
Figure Brazil Intelligent Control Valve Revenue ($) and Growth Rate (2015-2027)_x000D_
Figure GCC Countries Intelligent Control Valve Revenue ($) and Growth Rate (2015-2027)_x000D_
Figure Saudi Arabia Intelligent Control Valve Revenue ($) and Growth Rate (2015-2027)_x000D_
Figure United Arab Emirates Intelligent Control Valve Revenue ($) and Growth Rate (2015-2027)_x000D_
Figure Qatar Intelligent Control Valve Revenue ($) and Growth Rate (2015-2027)_x000D_
Figure Bahrain Intelligent Control Valve Revenue ($) and Growth Rate (2015-2027)_x000D_
Table Emerging and Growing Market of Intelligent Control Valve_x000D_
Table Industry Limitations_x000D_
Table Opportunities and Development Trends_x000D_
Figure Global Intelligent Control Valve Market Size Analysis from 2015 to 2027 by Consumption Volume_x000D_
Figure Global Intelligent Control Valve Market Size Analysis from 2015 to 2027 by Value_x000D_
Figure Global Intelligent Control Valve Price Trends Analysis from 2015 to 2027_x000D_
Table Global Intelligent Control Valve Consumption and Market Share by Type (2015-2020)_x000D_
Table Global Intelligent Control Valve Revenue and Market Share by Type (2015-2020)_x000D_
Figure Global Intelligent Control Valve Revenue and Market Share by Type (2015-2020)_x000D_
Table Global Intelligent Control Valve Consumption and Market Share by Application (2015-2020)_x000D_
Table Global Intelligent Control Valve Revenue and Market Share by Application (2015-2020)_x000D_
Figure Global Intelligent Control Valve Revenue and Market Share by Application (2015-2020)_x000D_
Table Global Intelligent Control Valve Consumption and Market Share by Region (2015-2020)_x000D_
Table Global Intelligent Control Valve Revenue and Market Share by Region (2015-2020)_x000D_
Figure Global Intelligent Control Valve Revenue and Market Share by Region (2015-2020)_x000D_
Figure United States Intelligent Control Valve Consumption and Growth Rate (2015-2020)_x000D_
Figure United States Intelligent Control Valve Revenue and Growth Rate (2015-2020)_x000D_
Figure United States Intelligent Control Valve Sales Price Analysis (2015-2020)_x000D_
Table United States Intelligent Control Valve Consumption Volume by Type_x000D_
Table United States Intelligent Control Valve Consumption Structure by Application_x000D_
Figure Europe Intelligent Control Valve Consumption and Growth Rate (2015-2020)_x000D_
Figure Europe Intelligent Control Valve Revenue and Growth Rate (2015-2020)_x000D_
Figure Europe Intelligent Control Valve Sales Price Analysis (2015-2020)_x000D_
Table Europe Intelligent Control Valve Consumption Volume by Type_x000D_
Table Europe Intelligent Control Valve Consumption Structure by Application_x000D_
Table Europe Intelligent Control Valve Consumption by Top Countries_x000D_
Figure Germany Intelligent Control Valve Consumption Volume from 2015 to 2020_x000D_
Figure UK Intelligent Control Valve Consumption Volume from 2015 to 2020_x000D_
Figure France Intelligent Control Valve Consumption Volume from 2015 to 2020_x000D_
Figure Italy Intelligent Control Valve Consumption Volume from 2015 to 2020_x000D_
Figure Spain Intelligent Control Valve Consumption Volume from 2015 to 2020_x000D_
Figure Poland Intelligent Control Valve Consumption Volume from 2015 to 2020_x000D_
Figure Russia Intelligent Control Valve Consumption Volume from 2015 to 2020_x000D_
Figure China Intelligent Control Valve Consumption and Growth Rate (2015-2020)_x000D_
Figure China Intelligent Control Valve Revenue and Growth Rate (2015-2020)_x000D_
Figure China Intelligent Control Valve Sales Price Analysis (2015-2020)_x000D_
Table China Intelligent Control Valve Consumption Volume by Type_x000D_
Table China Intelligent Control Valve Consumption Structure by Application_x000D_
Figure Japan Intelligent Control Valve Consumption and Growth Rate (2015-2020)_x000D_
Figure Japan Intelligent Control Valve Revenue and Growth Rate (2015-2020)_x000D_
Figure Japan Intelligent Control Valve Sales Price Analysis (2015-2020)_x000D_
Table Japan Intelligent Control Valve Consumption Volume by Type_x000D_
Table Japan Intelligent Control Valve Consumption Structure by Application_x000D_
Figure Southeast Asia Intelligent Control Valve Consumption and Growth Rate (2015-2020)_x000D_
Figure Southeast Asia Intelligent Control Valve Revenue and Growth Rate (2015-2020)_x000D_
Figure Southeast Asia Intelligent Control Valve Sales Price Analysis (2015-2020)_x000D_
Table Southeast Asia Intelligent Control Valve Consumption Volume by Type_x000D_
Table Southeast Asia Intelligent Control Valve Consumption Structure by Application_x000D_
Table Southeast Asia Intelligent Control Valve Consumption by Top Countries_x000D_
Figure Indonesia Intelligent Control Valve Consumption Volume from 2015 to 2020_x000D_
Figure Thailand Intelligent Control Valve Consumption Volume from 2015 to 2020_x000D_
Figure Philippines Intelligent Control Valve Consumption Volume from 2015 to 2020_x000D_
Figure Malaysia Intelligent Control Valve Consumption Volume from 2015 to 2020_x000D_
Figure Singapore Intelligent Control Valve Consumption Volume from 2015 to 2020_x000D_
Figure Vietnam Intelligent Control Valve Consumption Volume from 2015 to 2020_x000D_
Figure India Intelligent Control Valve Consumption and Growth Rate (2015-2020)_x000D_
Figure India Intelligent Control Valve Revenue and Growth Rate (2015-2020)_x000D_
Figure India Intelligent Control Valve Sales Price Analysis (2015-2020)_x000D_
Table India Intelligent Control Valve Consumption Volume by Type_x000D_
Table India Intelligent Control Valve Consumption Structure by Application_x000D_
Figure Brazil Intelligent Control Valve Consumption and Growth Rate (2015-2020)_x000D_
Figure Brazil Intelligent Control Valve Revenue and Growth Rate (2015-2020)_x000D_
Figure Brazil Intelligent Control Valve Sales Price Analysis (2015-2020)_x000D_
Table Brazil Intelligent Control Valve Consumption Volume by Type_x000D_
Table Brazil Intelligent Control Valve Consumption Structure by Application_x000D_
Figure GCC Countries Intelligent Control Valve Consumption and Growth Rate (2015-2020)_x000D_
Figure GCC Countries Intelligent Control Valve Revenue and Growth Rate (2015-2020)_x000D_
Figure GCC Countries Intelligent Control Valve Sales Price Analysis (2015-2020)_x000D_
Table GCC Countries Intelligent Control Valve Consumption Volume by Type_x000D_
Table GCC Countries Intelligent Control Valve Consumption Structure by Application_x000D_
Table GCC Countries Intelligent Control Valve Consumption Volume by Major Countries_x000D_
Figure Saudi Arabia Intelligent Control Valve Consumption Volume from 2015 to 2020_x000D_
Figure United Arab Emirates Intelligent Control Valve Consumption Volume from 2015 to 2020_x000D_
Figure Qatar Intelligent Control Valve Consumption Volume from 2015 to 2020_x000D_
Figure Bahrain Intelligent Control Valve Consumption Volume from 2015 to 2020_x000D_
Table Rare parts Sales, Price, Revenue, Gross Margin (2015-2020)
Figure Company Sales and Growth Rate
Figure Company Revenue ($) Market Share 2015-2020
Figure Company Intelligent Control Valve Sales by Region
Table Company Basic Information, Manufacturing Base
Table Products Analysis
Table Atlantic Automotive Enterprises Sales, Price, Revenue, Gross Margin (2015-2020)
Figure Company Sales and Growth Rate
Figure Company Revenue ($) Market Share 2015-2020
Figure Company Intelligent Control Valve Sales by Region
Table Company Basic Information, Manufacturing Base
Table Products Analysis
Table HOWE Sales, Price, Revenue, Gross Margin (2015-2020)
Figure Company Sales and Growth Rate
Figure Company Revenue ($) Market Share 2015-2020
Figure Company Intelligent Control Valve Sales by Region
Table Company Basic Information, Manufacturing Base
Table Products Analysis
Table Cloyes Sales, Price, Revenue, Gross Margin (2015-2020)
Figure Company Sales and Growth Rate
Figure Company Revenue ($) Market Share 2015-2020
Figure Company Intelligent Control Valve Sales by Region
Table Company Basic Information, Manufacturing Base
Table Products Analysis
Table Bendix Sales, Price, Revenue, Gross Margin (2015-2020)
Figure Company Sales and Growth Rate
Figure Company Revenue ($) Market Share 2015-2020
Figure Company Intelligent Control Valve Sales by Region
Table Company Basic Information, Manufacturing Base
Table Products Analysis
Table Cardone Sales, Price, Revenue, Gross Margin (2015-2020)
Figure Company Sales and Growth Rate
Figure Company Revenue ($) Market Share 2015-2020
Figure Company Intelligent Control Valve Sales by Region
Table Company Basic Information, Manufacturing Base
Table Products Analysis
Table ACDelco Sales, Price, Revenue, Gross Margin (2015-2020)
Figure Company Sales and Growth Rate
Figure Company Revenue ($) Market Share 2015-2020
Figure Company Intelligent Control Valve Sales by Region
Table Company Basic Information, Manufacturing Base
Table Products Analysis
Table Bosch Sales, Price, Revenue, Gross Margin (2015-2020)
Figure Company Sales and Growth Rate
Figure Company Revenue ($) Market Share 2015-2020
Figure Company Intelligent Control Valve Sales by Region
Table Company Basic Information, Manufacturing Base
Table Products Analysis
Table Dorman Sales, Price, Revenue, Gross Margin (2015-2020)
Figure Company Sales and Growth Rate
Figure Company Revenue ($) Market Share 2015-2020
Figure Company Intelligent Control Valve Sales by Region
Table Company Basic Information, Manufacturing Base
Table Products Analysis
Table Voss Sales, Price, Revenue, Gross Margin (2015-2020)
Figure Company Sales and Growth Rate
Figure Company Revenue ($) Market Share 2015-2020
Figure Company Intelligent Control Valve Sales by Region
Table Company Basic Information, Manufacturing Base
Table Products Analysis
Table JTEKT Sales, Price, Revenue, Gross Margin (2015-2020)
Figure Company Sales and Growth Rate
Figure Company Revenue ($) Market Share 2015-2020
Figure Company Intelligent Control Valve Sales by Region
Table Company Basic Information, Manufacturing Base
Table Products Analysis
Figure Global Intelligent Control Valve Consumption Volume and Growth Rate Forecast (2020-2027)_x000D_
Figure Global Intelligent Control Valve Value and Growth Rate Forecast (2020-2027)_x000D_
Figure Global Intelligent Control Valve Price and Trend Forecast (2020-2027)_x000D_
Table Global Intelligent Control Valve Consumption Volume Forecast by Region (2020-2027)_x000D_
Table Global Intelligent Control Valve Value Forecast by Region (2020-2027)_x000D_
Figure United States Intelligent Control Valve Consumption and Growth Rate Forecast (2020-2027)_x000D_
Figure United States Intelligent Control Valve Value and Growth Rate Forecast (2020-2027)_x000D_
Figure Europe Intelligent Control Valve Consumption and Growth Rate Forecast (2020-2027)_x000D_
Figure Europe Intelligent Control Valve Value and Growth Rate Forecast (2020-2027)_x000D_
Figure Europe Intelligent Control Valve Consumption and Growth Rate Forecast (2020-2027)_x000D_
Figure Germany Intelligent Control Valve Consumption and Growth Rate Forecast (2020-2027)_x000D_
Figure Germany Intelligent Control Valve Value and Growth Rate Forecast (2020-2027)_x000D_
Figure UK Intelligent Control Valve Consumption and Growth Rate Forecast (2020-2027)_x000D_
Figure UK Intelligent Control Valve Value and Growth Rate Forecast (2020-2027)_x000D_
Figure France Intelligent Control Valve Consumption and Growth Rate Forecast (2020-2027)_x000D_
Figure France Intelligent Control Valve Value and Growth Rate Forecast (2020-2027)_x000D_
Figure Italy Intelligent Control Valve Consumption and Growth Rate Forecast (2020-2027)_x000D_
Figure Italy Intelligent Control Valve Value and Growth Rate Forecast (2020-2027)_x000D_
Figure Spain Intelligent Control Valve Consumption and Growth Rate Forecast (2020-2027)_x000D_
Figure Spain Intelligent Control Valve Value and Growth Rate Forecast (2020-2027)_x000D_
Figure Poland Intelligent Control Valve Consumption and Growth Rate Forecast (2020-2027)_x000D_
Figure Poland Intelligent Control Valve Value and Growth Rate Forecast (2020-2027)_x000D_
Figure Russia Intelligent Control Valve Consumption and Growth Rate Forecast (2020-2027)_x000D_
Figure Russia Intelligent Control Valve Value and Growth Rate Forecast (2020-2027)_x000D_
Figure China Intelligent Control Valve Consumption and Growth Rate Forecast (2020-2027)_x000D_
Figure China Intelligent Control Valve Value and Growth Rate Forecast (2020-2027)_x000D_
Figure Japan Intelligent Control Valve Consumption and Growth Rate Forecast (2020-2027)_x000D_
Figure Japan Intelligent Control Valve Value and Growth Rate Forecast (2020-2027)_x000D_
Figure Southeast Asia Intelligent Control Valve Consumption and Growth Rate Forecast (2020-2027)_x000D_
Figure Southeast Asia Intelligent Control Valve Value and Growth Rate Forecast (2020-2027)_x000D_
Figure Indonesia Intelligent Control Valve Consumption and Growth Rate Forecast (2020-2027)_x000D_
Figure Indonesia Intelligent Control Valve Value and Growth Rate Forecast (2020-2027)_x000D_
Figure Thailand Intelligent Control Valve Consumption and Growth Rate Forecast (2020-2027)_x000D_
Figure Thailand Intelligent Control Valve Value and Growth Rate Forecast (2020-2027)_x000D_
Figure Philippines Intelligent Control Valve Consumption and Growth Rate Forecast (2020-2027)_x000D_
Figure Philippines Intelligent Control Valve Value and Growth Rate Forecast (2020-2027)_x000D_
Figure Malaysia Intelligent Control Valve Consumption and Growth Rate Forecast (2020-2027)_x000D_
Figure Malaysia Intelligent Control Valve Value and Growth Rate Forecast (2020-2027)_x000D_
Figure Singapore Intelligent Control Valve Consumption and Growth Rate Forecast (2020-2027)_x000D_
Figure Singapore Intelligent Control Valve Value and Growth Rate Forecast (2020-2027)_x000D_
Figure Vietnam Intelligent Control Valve Consumption and Growth Rate Forecast (2020-2027)_x000D_
Figure Vietnam Intelligent Control Valve Value and Growth Rate Forecast (2020-2027)_x000D_
Figure India Intelligent Control Valve Consumption and Growth Rate Forecast (2020-2027)_x000D_
Figure India Intelligent Control Valve Value and Growth Rate Forecast (2020-2027)_x000D_
Figure Brazil Intelligent Control Valve Consumption and Growth Rate Forecast (2020-2027)_x000D_
Figure Brazil Intelligent Control Valve Value and Growth Rate Forecast (2020-2027)_x000D_
Figure GCC Countries Intelligent Control Valve Consumption and Growth Rate Forecast (2020-2027)_x000D_
Figure GCC Countries Intelligent Control Valve Value and Growth Rate Forecast (2020-2027)_x000D_
Figure Saudi Arabia Intelligent Control Valve Consumption and Growth Rate Forecast (2020-2027)_x000D_
Figure Saudi Arabia Intelligent Control Valve Value and Growth Rate Forecast (2020-2027)_x000D_
Figure United Arab Emirates Intelligent Control Valve Consumption and Growth Rate Forecast (2020-2027)_x000D_
Figure United Arab Emirates Intelligent Control Valve Value and Growth Rate Forecast (2020-2027)_x000D_
Figure Qatar Intelligent Control Valve Consumption and Growth Rate Forecast (2020-2027)_x000D_
Figure Qatar Intelligent Control Valve Value and Growth Rate Forecast (2020-2027)_x000D_
Figure Bahrain Intelligent Control Valve Consumption and Growth Rate Forecast (2020-2027)_x000D_
Figure Bahrain Intelligent Control Valve Value and Growth Rate Forecast (2020-2027)_x000D_
Table Global Intelligent Control Valve Consumption Forecast by Type (2020-2027)_x000D_
Table Global Intelligent Control Valve Revenue Forecast by Type (2020-2027)_x000D_
Figure Global Intelligent Control Valve Price Forecast by Type (2020-2027)_x000D_
Table Global Intelligent Control Valve Consumption Volume Forecast by Application (2020-2027)</t>
  </si>
  <si>
    <t>Global Intelligent Control Valve Market Research Report of Major Types, Applications and Competitive Vendors in Top Regions and Countries</t>
  </si>
  <si>
    <t>Global Automotive Lightweight Market Research Report 2015-2027 of Major Types, Applications and Competitive Vendors in Top Regions and Countries</t>
  </si>
  <si>
    <t>The Global market for Automotive Lightweight is estimated to grow at a CAGR of roughly X.X% in the next 8 years, and will reach USD X.X million in 2027, from USD X.X million in 2020._x000D_
_x000D_
Aimed to provide most segmented consumption and sales data of different types of Automotive Lightweight,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Lightweight industry._x000D_
_x000D_
&lt;b&gt;The report focuses on the top players in terms of profiles, product analysis, sales, price, revenue, and gross margin.&lt;/b&gt;_x000D_
&lt;b&gt;Major players covered in this report:&lt;/b&gt;_x000D_
Kobelco
Alcoa
Guangyin ASIAALUM
KAM KIU
RUSAL
Tenglong
China Zhongwang
Apalt
Cixi Emeka
3M
Sapa
Basf
Jiangsu Hengshen
SGL Group
_x000D_
&lt;b&gt;By Type:&lt;/b&gt;_x000D_
Plastics
Composites
Metals
Others
_x000D_
&lt;b&gt;By Application:&lt;/b&gt;_x000D_
Exterior
Interior
Powertrain
Structural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</si>
  <si>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Lightweight Introduction_x000D_
1.2 Market Analysis by Type_x000D_
1.2.1 Plastics
1.2.2 Composites
1.2.3 Metals
1.2.4 Others
1.3 Market Analysis by Application_x000D_
1.3.1 Exterior
1.3.2 Interior
1.3.3 Powertrain
1.3.4 Structural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Lightweight Market Size Analysis from 2015 to 2027_x000D_
1.6.1 Global Automotive Lightweight Market Size Analysis from 2015 to 2027 by Consumption Volume_x000D_
1.6.2 Global Automotive Lightweight Market Size Analysis from 2015 to 2027 by Value_x000D_
1.6.3 Global Automotive Lightweight Price Trends Analysis from 2015 to 2027_x000D_
_x000D_
2 Global Automotive Lightweight Competition by Types, Applications, and Top Regions and Countries_x000D_
2.1 Global Automotive Lightweight (Volume and Value) by Type_x000D_
2.1.1 Global Automotive Lightweight Consumption and Market Share by Type (2015-2020)_x000D_
2.1.2 Global Automotive Lightweight Revenue and Market Share by Type (2015-2020)_x000D_
2.2 Global Automotive Lightweight (Volume and Value) by Application_x000D_
2.2.1 Global Automotive Lightweight Consumption and Market Share by Application (2015-2020)_x000D_
2.2.2 Global Automotive Lightweight Revenue and Market Share by Application (2015-2020)_x000D_
2.3 Global Automotive Lightweight (Volume and Value) by Region_x000D_
2.3.1 Global Automotive Lightweight Consumption and Market Share by Region (2015-2020)_x000D_
2.3.2 Global Automotive Lightweight Revenue and Market Share by Region (2015-2020)_x000D_
_x000D_
3 United States Automotive Lightweight Market Analysis_x000D_
3.1 United States Automotive Lightweight Consumption and Value Analysis_x000D_
3.2 United States Automotive Lightweight Consumption Volume by Type_x000D_
3.3 United States Automotive Lightweight Consumption Structure by Application_x000D_
_x000D_
4 Europe Automotive Lightweight Market Analysis_x000D_
4.1 Europe Automotive Lightweight Consumption and Value Analysis_x000D_
4.2 Europe Automotive Lightweight Consumption Volume by Type_x000D_
4.3 Europe Automotive Lightweight Consumption Structure by Application_x000D_
4.4 Europe Automotive Lightweight Consumption by Top Countries_x000D_
4.4.1 Germany Automotive Lightweight Consumption Volume from 2015 to 2020_x000D_
4.4.2 UK Automotive Lightweight Consumption Volume from 2015 to 2020_x000D_
4.4.3 France Automotive Lightweight Consumption Volume from 2015 to 2020_x000D_
4.4.4 Italy Automotive Lightweight Consumption Volume from 2015 to 2020_x000D_
4.4.5 Spain Automotive Lightweight Consumption Volume from 2015 to 2020_x000D_
4.4.6 Poland Automotive Lightweight Consumption Volume from 2015 to 2020_x000D_
4.4.7 Russia Automotive Lightweight Consumption Volume from 2015 to 2020_x000D_
_x000D_
5 China Automotive Lightweight Market Analysis_x000D_
5.1 China Automotive Lightweight Consumption and Value Analysis_x000D_
5.2 China Automotive Lightweight Consumption Volume by Type_x000D_
5.3 China Automotive Lightweight Consumption Structure by Application_x000D_
_x000D_
6 Japan Automotive Lightweight Market Analysis_x000D_
6.1 Japan Automotive Lightweight Consumption and Value Analysis_x000D_
6.2 Japan Automotive Lightweight Consumption Volume by Type_x000D_
6.3 Japan Automotive Lightweight Consumption Structure by Application_x000D_
_x000D_
7 Southeast Asia Automotive Lightweight Market Analysis_x000D_
7.1 Southeast Asia Automotive Lightweight Consumption and Value Analysis_x000D_
7.2 Southeast Asia Automotive Lightweight Consumption Volume by Type_x000D_
7.3 Southeast Asia Automotive Lightweight Consumption Structure by Application_x000D_
7.4 Southeast Asia Automotive Lightweight Consumption by Top Countries_x000D_
7.4.1 Indonesia Automotive Lightweight Consumption Volume from 2015 to 2020_x000D_
7.4.2 Thailand Automotive Lightweight Consumption Volume from 2015 to 2020_x000D_
7.4.3 Philippines Automotive Lightweight Consumption Volume from 2015 to 2020_x000D_
7.4.4 Malaysia Automotive Lightweight Consumption Volume from 2015 to 2020_x000D_
7.4.5 Singapore Automotive Lightweight Consumption Volume from 2015 to 2020_x000D_
7.4.6 Vietnam Automotive Lightweight Consumption Volume from 2015 to 2020_x000D_
_x000D_
8 India Automotive Lightweight Market Analysis_x000D_
8.1 India Automotive Lightweight Consumption and Value Analysis_x000D_
8.2 India Automotive Lightweight Consumption Volume by Type_x000D_
8.3 India Automotive Lightweight Consumption Structure by Application_x000D_
_x000D_
9 Brazil Automotive Lightweight Market Analysis_x000D_
9.1 Brazil Automotive Lightweight Consumption and Value Analysis_x000D_
9.2 Brazil Automotive Lightweight Consumption Volume by Type_x000D_
9.3 Brazil Automotive Lightweight Consumption Structure by Application_x000D_
_x000D_
10 GCC Countries Automotive Lightweight Market Analysis_x000D_
10.1 GCC Countries Automotive Lightweight Consumption and Value Analysis_x000D_
10.2 GCC Countries Automotive Lightweight Consumption Volume by Type_x000D_
10.3 GCC Countries Automotive Lightweight Consumption Structure by Application_x000D_
10.4 GCC Countries Automotive Lightweight Consumption Volume by Major Countries_x000D_
10.4.1 Saudi Arabia Automotive Lightweight Consumption Volume from 2015 to 2020_x000D_
10.4.2 United Arab Emirates Automotive Lightweight Consumption Volume from 2015 to 2020_x000D_
10.4.3 Qatar Automotive Lightweight Consumption Volume from 2015 to 2020_x000D_
10.4.4 Bahrain Automotive Lightweight Consumption Volume from 2015 to 2020_x000D_
_x000D_
11 Manufacturers Profiles_x000D_
11.1 Kobelco
11.1.1 Business Overview
11.1.2 Products Analysis
11.1.3 Kobelco Automotive Lightweight Sales, Price, Revenue, Gross Margin
11.1.4 Kobelco Automotive Lightweight Sales by Region
11.2 Alcoa
11.2.1 Business Overview
11.2.2 Products Analysis
11.2.3 Alcoa Automotive Lightweight Sales, Price, Revenue, Gross Margin
11.2.4 Alcoa Automotive Lightweight Sales by Region
11.3 Guangyin ASIAALUM
11.3.1 Business Overview
11.3.2 Products Analysis
11.3.3 Guangyin ASIAALUM Automotive Lightweight Sales, Price, Revenue, Gross Margin
11.3.4 Guangyin ASIAALUM Automotive Lightweight Sales by Region
11.4 KAM KIU
11.4.1 Business Overview
11.4.2 Products Analysis
11.4.3 KAM KIU Automotive Lightweight Sales, Price, Revenue, Gross Margin
11.4.4 KAM KIU Automotive Lightweight Sales by Region
11.5 RUSAL
11.5.1 Business Overview
11.5.2 Products Analysis
11.5.3 RUSAL Automotive Lightweight Sales, Price, Revenue, Gross Margin
11.5.4 RUSAL Automotive Lightweight Sales by Region
11.6 Tenglong
11.6.1 Business Overview
11.6.2 Products Analysis
11.6.3 Tenglong Automotive Lightweight Sales, Price, Revenue, Gross Margin
11.6.4 Tenglong Automotive Lightweight Sales by Region
11.7 China Zhongwang
11.7.1 Business Overview
11.7.2 Products Analysis
11.7.3 China Zhongwang Automotive Lightweight Sales, Price, Revenue, Gross Margin
11.7.4 China Zhongwang Automotive Lightweight Sales by Region
11.8 Apalt
11.8.1 Business Overview
11.8.2 Products Analysis
11.8.3 Apalt Automotive Lightweight Sales, Price, Revenue, Gross Margin
11.8.4 Apalt Automotive Lightweight Sales by Region
11.9 Cixi Emeka
11.9.1 Business Overview
11.9.2 Products Analysis
11.9.3 Cixi Emeka Automotive Lightweight Sales, Price, Revenue, Gross Margin
11.9.4 Cixi Emeka Automotive Lightweight Sales by Region
11.10 3M
11.10.1 Business Overview
11.10.2 Products Analysis
11.10.3 3M Automotive Lightweight Sales, Price, Revenue, Gross Margin
11.10.4 3M Automotive Lightweight Sales by Region
11.11 Sapa
11.11.1 Business Overview
11.11.2 Products Analysis
11.11.3 Sapa Automotive Lightweight Sales, Price, Revenue, Gross Margin
11.11.4 Sapa Automotive Lightweight Sales by Region
11.12 Basf
11.12.1 Business Overview
11.12.2 Products Analysis
11.12.3 Basf Automotive Lightweight Sales, Price, Revenue, Gross Margin
11.12.4 Basf Automotive Lightweight Sales by Region
11.13 Jiangsu Hengshen
11.13.1 Business Overview
11.13.2 Products Analysis
11.13.3 Jiangsu Hengshen Automotive Lightweight Sales, Price, Revenue, Gross Margin
11.13.4 Jiangsu Hengshen Automotive Lightweight Sales by Region
11.14 SGL Group
11.14.1 Business Overview
11.14.2 Products Analysis
11.14.3 SGL Group Automotive Lightweight Sales, Price, Revenue, Gross Margin
11.14.4 SGL Group Automotive Lightweight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Lightweight Market Forecast (2020-2027)_x000D_
13.1 Global Automotive Lightweight Consumption Volume, Revenue and Price Forecast (2020-2027)_x000D_
13.1.1 Global Automotive Lightweight Consumption Volume and Growth Rate Forecast (2020-2027)_x000D_
13.1.2 Global Automotive Lightweight Value and Growth Rate Forecast (2020-2027)_x000D_
13.1.3 Global Automotive Lightweight Price and Trend Forecast (2020-2027)_x000D_
13.2 Global Automotive Lightweight Consumption Volume, Value and Growth Rate Forecast by Region (2020-2027)_x000D_
13.2.1 Global Automotive Lightweight Consumption Volume and Growth Rate Forecast by Region (2020-2027)_x000D_
13.2.2 Global Automotive Lightweight Value and Growth Rate Forecast by Region (2020-2027)_x000D_
13.3 Global Automotive Lightweight Consumption Volume, Revenue and Price Forecast by Type (2020-2027)_x000D_
13.3.1 Global Automotive Lightweight Consumption Forecast by Type (2020-2027)_x000D_
13.3.2 Global Automotive Lightweight Revenue Forecast by Type (2020-2027)_x000D_
13.3.3 Global Automotive Lightweight Price Forecast by Type (2020-2027)_x000D_
13.4 Global Automotive Lightweight Consumption Volume Forecast by Application (2020-2027)_x000D_
_x000D_
14 Research Conclusions_x000D_
_x000D_
15 Appendix_x000D_
15.1 Methodology_x000D_
15.2 Research Data Source_x000D_
_x000D_
</t>
  </si>
  <si>
    <t>List of Tables and Figures _x000D_
Global Automotive Lightweight Value ($) and Growth Rate Segment by Region 2015-2027_x000D_
Global Automotive Lightweight Revenue ($) and Growth Rate Segment by Product Type from 2015-2027_x000D_
Global Automotive Lightweight Value ($) and Growth Rate Segment by Application 2015-2027_x000D_
Figure Automotive Lightweight Picture_x000D_
Table Product Specifications of Automotive Lightweight_x000D_
Figure Global Sales Market Share of Automotive Lightweight by Type in 2019_x000D_
Table Types of Automotive Lightweight_x000D_
Figure Plastics Picture
Figure Composites Picture
Figure Metals Picture
Figure Others Picture
Figure Automotive Lightweight Consumption Market Share by Application in 2019_x000D_
Table Application of Automotive Lightweight_x000D_
Figure Exterior Picture
Figure Interior Picture
Figure Powertrain Picture
Figure Structural Picture
Figure Others Picture
Figure United States Automotive Lightweight Revenue ($) and Growth Rate (2015-2027)_x000D_
Figure Europe Automotive Lightweight Revenue ($) and Growth Rate (2015-2027)_x000D_
Figure Germany Automotive Lightweight Revenue ($) and Growth Rate (2015-2027)_x000D_
Figure UK Automotive Lightweight Revenue ($) and Growth Rate (2015-2027)_x000D_
Figure France Automotive Lightweight Revenue ($) and Growth Rate (2015-2027)_x000D_
Figure Italy Automotive Lightweight Revenue ($) and Growth Rate (2015-2027)_x000D_
Figure Spain Automotive Lightweight Revenue ($) and Growth Rate (2015-2027)_x000D_
Figure Poland Automotive Lightweight Revenue ($) and Growth Rate (2015-2027)_x000D_
Figure Russia Automotive Lightweight Revenue ($) and Growth Rate (2015-2027)_x000D_
Figure China Automotive Lightweight Revenue ($) and Growth Rate (2015-2027)_x000D_
Figure Japan Automotive Lightweight Revenue ($) and Growth Rate (2015-2027)_x000D_
Figure Southeast Asia Automotive Lightweight Revenue ($) and Growth Rate (2015-2027)_x000D_
Figure Indonesia Automotive Lightweight Revenue ($) and Growth Rate (2015-2027)_x000D_
Figure Thailand Automotive Lightweight Revenue ($) and Growth Rate (2015-2027)_x000D_
Figure Philippines Automotive Lightweight Revenue ($) and Growth Rate (2015-2027)_x000D_
Figure Malaysia Automotive Lightweight Revenue ($) and Growth Rate (2015-2027)_x000D_
Figure Singapore Automotive Lightweight Revenue ($) and Growth Rate (2015-2027)_x000D_
Figure Vietnam Automotive Lightweight Revenue ($) and Growth Rate (2015-2027)_x000D_
Figure India Automotive Lightweight Revenue ($) and Growth Rate (2015-2027)_x000D_
Figure Brazil Automotive Lightweight Revenue ($) and Growth Rate (2015-2027)_x000D_
Figure GCC Countries Automotive Lightweight Revenue ($) and Growth Rate (2015-2027)_x000D_
Figure Saudi Arabia Automotive Lightweight Revenue ($) and Growth Rate (2015-2027)_x000D_
Figure United Arab Emirates Automotive Lightweight Revenue ($) and Growth Rate (2015-2027)_x000D_
Figure Qatar Automotive Lightweight Revenue ($) and Growth Rate (2015-2027)_x000D_
Figure Bahrain Automotive Lightweight Revenue ($) and Growth Rate (2015-2027)_x000D_
Table Emerging and Growing Market of Automotive Lightweight_x000D_
Table Industry Limitations_x000D_
Table Opportunities and Development Trends_x000D_
Figure Global Automotive Lightweight Market Size Analysis from 2015 to 2027 by Consumption Volume_x000D_
Figure Global Automotive Lightweight Market Size Analysis from 2015 to 2027 by Value_x000D_
Figure Global Automotive Lightweight Price Trends Analysis from 2015 to 2027_x000D_
Table Global Automotive Lightweight Consumption and Market Share by Type (2015-2020)_x000D_
Table Global Automotive Lightweight Revenue and Market Share by Type (2015-2020)_x000D_
Figure Global Automotive Lightweight Revenue and Market Share by Type (2015-2020)_x000D_
Table Global Automotive Lightweight Consumption and Market Share by Application (2015-2020)_x000D_
Table Global Automotive Lightweight Revenue and Market Share by Application (2015-2020)_x000D_
Figure Global Automotive Lightweight Revenue and Market Share by Application (2015-2020)_x000D_
Table Global Automotive Lightweight Consumption and Market Share by Region (2015-2020)_x000D_
Table Global Automotive Lightweight Revenue and Market Share by Region (2015-2020)_x000D_
Figure Global Automotive Lightweight Revenue and Market Share by Region (2015-2020)_x000D_
Figure United States Automotive Lightweight Consumption and Growth Rate (2015-2020)_x000D_
Figure United States Automotive Lightweight Revenue and Growth Rate (2015-2020)_x000D_
Figure United States Automotive Lightweight Sales Price Analysis (2015-2020)_x000D_
Table United States Automotive Lightweight Consumption Volume by Type_x000D_
Table United States Automotive Lightweight Consumption Structure by Application_x000D_
Figure Europe Automotive Lightweight Consumption and Growth Rate (2015-2020)_x000D_
Figure Europe Automotive Lightweight Revenue and Growth Rate (2015-2020)_x000D_
Figure Europe Automotive Lightweight Sales Price Analysis (2015-2020)_x000D_
Table Europe Automotive Lightweight Consumption Volume by Type_x000D_
Table Europe Automotive Lightweight Consumption Structure by Application_x000D_
Table Europe Automotive Lightweight Consumption by Top Countries_x000D_
Figure Germany Automotive Lightweight Consumption Volume from 2015 to 2020_x000D_
Figure UK Automotive Lightweight Consumption Volume from 2015 to 2020_x000D_
Figure France Automotive Lightweight Consumption Volume from 2015 to 2020_x000D_
Figure Italy Automotive Lightweight Consumption Volume from 2015 to 2020_x000D_
Figure Spain Automotive Lightweight Consumption Volume from 2015 to 2020_x000D_
Figure Poland Automotive Lightweight Consumption Volume from 2015 to 2020_x000D_
Figure Russia Automotive Lightweight Consumption Volume from 2015 to 2020_x000D_
Figure China Automotive Lightweight Consumption and Growth Rate (2015-2020)_x000D_
Figure China Automotive Lightweight Revenue and Growth Rate (2015-2020)_x000D_
Figure China Automotive Lightweight Sales Price Analysis (2015-2020)_x000D_
Table China Automotive Lightweight Consumption Volume by Type_x000D_
Table China Automotive Lightweight Consumption Structure by Application_x000D_
Figure Japan Automotive Lightweight Consumption and Growth Rate (2015-2020)_x000D_
Figure Japan Automotive Lightweight Revenue and Growth Rate (2015-2020)_x000D_
Figure Japan Automotive Lightweight Sales Price Analysis (2015-2020)_x000D_
Table Japan Automotive Lightweight Consumption Volume by Type_x000D_
Table Japan Automotive Lightweight Consumption Structure by Application_x000D_
Figure Southeast Asia Automotive Lightweight Consumption and Growth Rate (2015-2020)_x000D_
Figure Southeast Asia Automotive Lightweight Revenue and Growth Rate (2015-2020)_x000D_
Figure Southeast Asia Automotive Lightweight Sales Price Analysis (2015-2020)_x000D_
Table Southeast Asia Automotive Lightweight Consumption Volume by Type_x000D_
Table Southeast Asia Automotive Lightweight Consumption Structure by Application_x000D_
Table Southeast Asia Automotive Lightweight Consumption by Top Countries_x000D_
Figure Indonesia Automotive Lightweight Consumption Volume from 2015 to 2020_x000D_
Figure Thailand Automotive Lightweight Consumption Volume from 2015 to 2020_x000D_
Figure Philippines Automotive Lightweight Consumption Volume from 2015 to 2020_x000D_
Figure Malaysia Automotive Lightweight Consumption Volume from 2015 to 2020_x000D_
Figure Singapore Automotive Lightweight Consumption Volume from 2015 to 2020_x000D_
Figure Vietnam Automotive Lightweight Consumption Volume from 2015 to 2020_x000D_
Figure India Automotive Lightweight Consumption and Growth Rate (2015-2020)_x000D_
Figure India Automotive Lightweight Revenue and Growth Rate (2015-2020)_x000D_
Figure India Automotive Lightweight Sales Price Analysis (2015-2020)_x000D_
Table India Automotive Lightweight Consumption Volume by Type_x000D_
Table India Automotive Lightweight Consumption Structure by Application_x000D_
Figure Brazil Automotive Lightweight Consumption and Growth Rate (2015-2020)_x000D_
Figure Brazil Automotive Lightweight Revenue and Growth Rate (2015-2020)_x000D_
Figure Brazil Automotive Lightweight Sales Price Analysis (2015-2020)_x000D_
Table Brazil Automotive Lightweight Consumption Volume by Type_x000D_
Table Brazil Automotive Lightweight Consumption Structure by Application_x000D_
Figure GCC Countries Automotive Lightweight Consumption and Growth Rate (2015-2020)_x000D_
Figure GCC Countries Automotive Lightweight Revenue and Growth Rate (2015-2020)_x000D_
Figure GCC Countries Automotive Lightweight Sales Price Analysis (2015-2020)_x000D_
Table GCC Countries Automotive Lightweight Consumption Volume by Type_x000D_
Table GCC Countries Automotive Lightweight Consumption Structure by Application_x000D_
Table GCC Countries Automotive Lightweight Consumption Volume by Major Countries_x000D_
Figure Saudi Arabia Automotive Lightweight Consumption Volume from 2015 to 2020_x000D_
Figure United Arab Emirates Automotive Lightweight Consumption Volume from 2015 to 2020_x000D_
Figure Qatar Automotive Lightweight Consumption Volume from 2015 to 2020_x000D_
Figure Bahrain Automotive Lightweight Consumption Volume from 2015 to 2020_x000D_
Table Kobelco Sales, Price, Revenue, Gross Margin (2015-2020)
Figure Company Sales and Growth Rate
Figure Company Revenue ($) Market Share 2015-2020
Figure Company Automotive Lightweight Sales by Region
Table Company Basic Information, Manufacturing Base
Table Products Analysis
Table Alcoa Sales, Price, Revenue, Gross Margin (2015-2020)
Figure Company Sales and Growth Rate
Figure Company Revenue ($) Market Share 2015-2020
Figure Company Automotive Lightweight Sales by Region
Table Company Basic Information, Manufacturing Base
Table Products Analysis
Table Guangyin ASIAALUM Sales, Price, Revenue, Gross Margin (2015-2020)
Figure Company Sales and Growth Rate
Figure Company Revenue ($) Market Share 2015-2020
Figure Company Automotive Lightweight Sales by Region
Table Company Basic Information, Manufacturing Base
Table Products Analysis
Table KAM KIU Sales, Price, Revenue, Gross Margin (2015-2020)
Figure Company Sales and Growth Rate
Figure Company Revenue ($) Market Share 2015-2020
Figure Company Automotive Lightweight Sales by Region
Table Company Basic Information, Manufacturing Base
Table Products Analysis
Table RUSAL Sales, Price, Revenue, Gross Margin (2015-2020)
Figure Company Sales and Growth Rate
Figure Company Revenue ($) Market Share 2015-2020
Figure Company Automotive Lightweight Sales by Region
Table Company Basic Information, Manufacturing Base
Table Products Analysis
Table Tenglong Sales, Price, Revenue, Gross Margin (2015-2020)
Figure Company Sales and Growth Rate
Figure Company Revenue ($) Market Share 2015-2020
Figure Company Automotive Lightweight Sales by Region
Table Company Basic Information, Manufacturing Base
Table Products Analysis
Table China Zhongwang Sales, Price, Revenue, Gross Margin (2015-2020)
Figure Company Sales and Growth Rate
Figure Company Revenue ($) Market Share 2015-2020
Figure Company Automotive Lightweight Sales by Region
Table Company Basic Information, Manufacturing Base
Table Products Analysis
Table Apalt Sales, Price, Revenue, Gross Margin (2015-2020)
Figure Company Sales and Growth Rate
Figure Company Revenue ($) Market Share 2015-2020
Figure Company Automotive Lightweight Sales by Region
Table Company Basic Information, Manufacturing Base
Table Products Analysis
Table Cixi Emeka Sales, Price, Revenue, Gross Margin (2015-2020)
Figure Company Sales and Growth Rate
Figure Company Revenue ($) Market Share 2015-2020
Figure Company Automotive Lightweight Sales by Region
Table Company Basic Information, Manufacturing Base
Table Products Analysis
Table 3M Sales, Price, Revenue, Gross Margin (2015-2020)
Figure Company Sales and Growth Rate
Figure Company Revenue ($) Market Share 2015-2020
Figure Company Automotive Lightweight Sales by Region
Table Company Basic Information, Manufacturing Base
Table Products Analysis
Table Sapa Sales, Price, Revenue, Gross Margin (2015-2020)
Figure Company Sales and Growth Rate
Figure Company Revenue ($) Market Share 2015-2020
Figure Company Automotive Lightweight Sales by Region
Table Company Basic Information, Manufacturing Base
Table Products Analysis
Table Basf Sales, Price, Revenue, Gross Margin (2015-2020)
Figure Company Sales and Growth Rate
Figure Company Revenue ($) Market Share 2015-2020
Figure Company Automotive Lightweight Sales by Region
Table Company Basic Information, Manufacturing Base
Table Products Analysis
Table Jiangsu Hengshen Sales, Price, Revenue, Gross Margin (2015-2020)
Figure Company Sales and Growth Rate
Figure Company Revenue ($) Market Share 2015-2020
Figure Company Automotive Lightweight Sales by Region
Table Company Basic Information, Manufacturing Base
Table Products Analysis
Table SGL Group Sales, Price, Revenue, Gross Margin (2015-2020)
Figure Company Sales and Growth Rate
Figure Company Revenue ($) Market Share 2015-2020
Figure Company Automotive Lightweight Sales by Region
Table Company Basic Information, Manufacturing Base
Table Products Analysis
Figure Global Automotive Lightweight Consumption Volume and Growth Rate Forecast (2020-2027)_x000D_
Figure Global Automotive Lightweight Value and Growth Rate Forecast (2020-2027)_x000D_
Figure Global Automotive Lightweight Price and Trend Forecast (2020-2027)_x000D_
Table Global Automotive Lightweight Consumption Volume Forecast by Region (2020-2027)_x000D_
Table Global Automotive Lightweight Value Forecast by Region (2020-2027)_x000D_
Figure United States Automotive Lightweight Consumption and Growth Rate Forecast (2020-2027)_x000D_
Figure United States Automotive Lightweight Value and Growth Rate Forecast (2020-2027)_x000D_
Figure Europe Automotive Lightweight Consumption and Growth Rate Forecast (2020-2027)_x000D_
Figure Europe Automotive Lightweight Value and Growth Rate Forecast (2020-2027)_x000D_
Figure Europe Automotive Lightweight Consumption and Growth Rate Forecast (2020-2027)_x000D_
Figure Germany Automotive Lightweight Consumption and Growth Rate Forecast (2020-2027)_x000D_
Figure Germany Automotive Lightweight Value and Growth Rate Forecast (2020-2027)_x000D_
Figure UK Automotive Lightweight Consumption and Growth Rate Forecast (2020-2027)_x000D_
Figure UK Automotive Lightweight Value and Growth Rate Forecast (2020-2027)_x000D_
Figure France Automotive Lightweight Consumption and Growth Rate Forecast (2020-2027)_x000D_
Figure France Automotive Lightweight Value and Growth Rate Forecast (2020-2027)_x000D_
Figure Italy Automotive Lightweight Consumption and Growth Rate Forecast (2020-2027)_x000D_
Figure Italy Automotive Lightweight Value and Growth Rate Forecast (2020-2027)_x000D_
Figure Spain Automotive Lightweight Consumption and Growth Rate Forecast (2020-2027)_x000D_
Figure Spain Automotive Lightweight Value and Growth Rate Forecast (2020-2027)_x000D_
Figure Poland Automotive Lightweight Consumption and Growth Rate Forecast (2020-2027)_x000D_
Figure Poland Automotive Lightweight Value and Growth Rate Forecast (2020-2027)_x000D_
Figure Russia Automotive Lightweight Consumption and Growth Rate Forecast (2020-2027)_x000D_
Figure Russia Automotive Lightweight Value and Growth Rate Forecast (2020-2027)_x000D_
Figure China Automotive Lightweight Consumption and Growth Rate Forecast (2020-2027)_x000D_
Figure China Automotive Lightweight Value and Growth Rate Forecast (2020-2027)_x000D_
Figure Japan Automotive Lightweight Consumption and Growth Rate Forecast (2020-2027)_x000D_
Figure Japan Automotive Lightweight Value and Growth Rate Forecast (2020-2027)_x000D_
Figure Southeast Asia Automotive Lightweight Consumption and Growth Rate Forecast (2020-2027)_x000D_
Figure Southeast Asia Automotive Lightweight Value and Growth Rate Forecast (2020-2027)_x000D_
Figure Indonesia Automotive Lightweight Consumption and Growth Rate Forecast (2020-2027)_x000D_
Figure Indonesia Automotive Lightweight Value and Growth Rate Forecast (2020-2027)_x000D_
Figure Thailand Automotive Lightweight Consumption and Growth Rate Forecast (2020-2027)_x000D_
Figure Thailand Automotive Lightweight Value and Growth Rate Forecast (2020-2027)_x000D_
Figure Philippines Automotive Lightweight Consumption and Growth Rate Forecast (2020-2027)_x000D_
Figure Philippines Automotive Lightweight Value and Growth Rate Forecast (2020-2027)_x000D_
Figure Malaysia Automotive Lightweight Consumption and Growth Rate Forecast (2020-2027)_x000D_
Figure Malaysia Automotive Lightweight Value and Growth Rate Forecast (2020-2027)_x000D_
Figure Singapore Automotive Lightweight Consumption and Growth Rate Forecast (2020-2027)_x000D_
Figure Singapore Automotive Lightweight Value and Growth Rate Forecast (2020-2027)_x000D_
Figure Vietnam Automotive Lightweight Consumption and Growth Rate Forecast (2020-2027)_x000D_
Figure Vietnam Automotive Lightweight Value and Growth Rate Forecast (2020-2027)_x000D_
Figure India Automotive Lightweight Consumption and Growth Rate Forecast (2020-2027)_x000D_
Figure India Automotive Lightweight Value and Growth Rate Forecast (2020-2027)_x000D_
Figure Brazil Automotive Lightweight Consumption and Growth Rate Forecast (2020-2027)_x000D_
Figure Brazil Automotive Lightweight Value and Growth Rate Forecast (2020-2027)_x000D_
Figure GCC Countries Automotive Lightweight Consumption and Growth Rate Forecast (2020-2027)_x000D_
Figure GCC Countries Automotive Lightweight Value and Growth Rate Forecast (2020-2027)_x000D_
Figure Saudi Arabia Automotive Lightweight Consumption and Growth Rate Forecast (2020-2027)_x000D_
Figure Saudi Arabia Automotive Lightweight Value and Growth Rate Forecast (2020-2027)_x000D_
Figure United Arab Emirates Automotive Lightweight Consumption and Growth Rate Forecast (2020-2027)_x000D_
Figure United Arab Emirates Automotive Lightweight Value and Growth Rate Forecast (2020-2027)_x000D_
Figure Qatar Automotive Lightweight Consumption and Growth Rate Forecast (2020-2027)_x000D_
Figure Qatar Automotive Lightweight Value and Growth Rate Forecast (2020-2027)_x000D_
Figure Bahrain Automotive Lightweight Consumption and Growth Rate Forecast (2020-2027)_x000D_
Figure Bahrain Automotive Lightweight Value and Growth Rate Forecast (2020-2027)_x000D_
Table Global Automotive Lightweight Consumption Forecast by Type (2020-2027)_x000D_
Table Global Automotive Lightweight Revenue Forecast by Type (2020-2027)_x000D_
Figure Global Automotive Lightweight Price Forecast by Type (2020-2027)_x000D_
Table Global Automotive Lightweight Consumption Volume Forecast by Application (2020-2027)</t>
  </si>
  <si>
    <t>Global Automotive Lightweight Market Research Report of Major Types, Applications and Competitive Vendors in Top Regions and Countries</t>
  </si>
  <si>
    <t>Global Chlorophyll Meter Market Research Report 2015-2027 of Major Types, Applications and Competitive Vendors in Top Regions and Countries</t>
  </si>
  <si>
    <t>104</t>
  </si>
  <si>
    <t>The Global market for Chlorophyll Meter is estimated to grow at a CAGR of roughly X.X% in the next 8 years, and will reach USD X.X million in 2027, from USD X.X million in 2020._x000D_
_x000D_
Aimed to provide most segmented consumption and sales data of different types of Chlorophyll Meter,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Chlorophyll Meter industry._x000D_
_x000D_
&lt;b&gt;The report focuses on the top players in terms of profiles, product analysis, sales, price, revenue, and gross margin.&lt;/b&gt;_x000D_
&lt;b&gt;Major players covered in this report:&lt;/b&gt;_x000D_
PURITY
Walz
Bbe Moldaenke
PROBEST
TriOS
Opti-Sciences
ENNO Instrument
Hansatech Instruments
KONICA MINOLTA
_x000D_
&lt;b&gt;By Type:&lt;/b&gt;_x000D_
Nondestructive Chlorophyll Meters
Destructive Chlorophyll Meters
_x000D_
&lt;b&gt;By Application:&lt;/b&gt;_x000D_
Laboratory
Measuring Station
Plant Testing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</si>
  <si>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Chlorophyll Meter Introduction_x000D_
1.2 Market Analysis by Type_x000D_
1.2.1 Nondestructive Chlorophyll Meters
1.2.2 Destructive Chlorophyll Meters
1.3 Market Analysis by Application_x000D_
1.3.1 Laboratory
1.3.2 Measuring Station
1.3.3 Plant Testing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Chlorophyll Meter Market Size Analysis from 2015 to 2027_x000D_
1.6.1 Global Chlorophyll Meter Market Size Analysis from 2015 to 2027 by Consumption Volume_x000D_
1.6.2 Global Chlorophyll Meter Market Size Analysis from 2015 to 2027 by Value_x000D_
1.6.3 Global Chlorophyll Meter Price Trends Analysis from 2015 to 2027_x000D_
_x000D_
2 Global Chlorophyll Meter Competition by Types, Applications, and Top Regions and Countries_x000D_
2.1 Global Chlorophyll Meter (Volume and Value) by Type_x000D_
2.1.1 Global Chlorophyll Meter Consumption and Market Share by Type (2015-2020)_x000D_
2.1.2 Global Chlorophyll Meter Revenue and Market Share by Type (2015-2020)_x000D_
2.2 Global Chlorophyll Meter (Volume and Value) by Application_x000D_
2.2.1 Global Chlorophyll Meter Consumption and Market Share by Application (2015-2020)_x000D_
2.2.2 Global Chlorophyll Meter Revenue and Market Share by Application (2015-2020)_x000D_
2.3 Global Chlorophyll Meter (Volume and Value) by Region_x000D_
2.3.1 Global Chlorophyll Meter Consumption and Market Share by Region (2015-2020)_x000D_
2.3.2 Global Chlorophyll Meter Revenue and Market Share by Region (2015-2020)_x000D_
_x000D_
3 United States Chlorophyll Meter Market Analysis_x000D_
3.1 United States Chlorophyll Meter Consumption and Value Analysis_x000D_
3.2 United States Chlorophyll Meter Consumption Volume by Type_x000D_
3.3 United States Chlorophyll Meter Consumption Structure by Application_x000D_
_x000D_
4 Europe Chlorophyll Meter Market Analysis_x000D_
4.1 Europe Chlorophyll Meter Consumption and Value Analysis_x000D_
4.2 Europe Chlorophyll Meter Consumption Volume by Type_x000D_
4.3 Europe Chlorophyll Meter Consumption Structure by Application_x000D_
4.4 Europe Chlorophyll Meter Consumption by Top Countries_x000D_
4.4.1 Germany Chlorophyll Meter Consumption Volume from 2015 to 2020_x000D_
4.4.2 UK Chlorophyll Meter Consumption Volume from 2015 to 2020_x000D_
4.4.3 France Chlorophyll Meter Consumption Volume from 2015 to 2020_x000D_
4.4.4 Italy Chlorophyll Meter Consumption Volume from 2015 to 2020_x000D_
4.4.5 Spain Chlorophyll Meter Consumption Volume from 2015 to 2020_x000D_
4.4.6 Poland Chlorophyll Meter Consumption Volume from 2015 to 2020_x000D_
4.4.7 Russia Chlorophyll Meter Consumption Volume from 2015 to 2020_x000D_
_x000D_
5 China Chlorophyll Meter Market Analysis_x000D_
5.1 China Chlorophyll Meter Consumption and Value Analysis_x000D_
5.2 China Chlorophyll Meter Consumption Volume by Type_x000D_
5.3 China Chlorophyll Meter Consumption Structure by Application_x000D_
_x000D_
6 Japan Chlorophyll Meter Market Analysis_x000D_
6.1 Japan Chlorophyll Meter Consumption and Value Analysis_x000D_
6.2 Japan Chlorophyll Meter Consumption Volume by Type_x000D_
6.3 Japan Chlorophyll Meter Consumption Structure by Application_x000D_
_x000D_
7 Southeast Asia Chlorophyll Meter Market Analysis_x000D_
7.1 Southeast Asia Chlorophyll Meter Consumption and Value Analysis_x000D_
7.2 Southeast Asia Chlorophyll Meter Consumption Volume by Type_x000D_
7.3 Southeast Asia Chlorophyll Meter Consumption Structure by Application_x000D_
7.4 Southeast Asia Chlorophyll Meter Consumption by Top Countries_x000D_
7.4.1 Indonesia Chlorophyll Meter Consumption Volume from 2015 to 2020_x000D_
7.4.2 Thailand Chlorophyll Meter Consumption Volume from 2015 to 2020_x000D_
7.4.3 Philippines Chlorophyll Meter Consumption Volume from 2015 to 2020_x000D_
7.4.4 Malaysia Chlorophyll Meter Consumption Volume from 2015 to 2020_x000D_
7.4.5 Singapore Chlorophyll Meter Consumption Volume from 2015 to 2020_x000D_
7.4.6 Vietnam Chlorophyll Meter Consumption Volume from 2015 to 2020_x000D_
_x000D_
8 India Chlorophyll Meter Market Analysis_x000D_
8.1 India Chlorophyll Meter Consumption and Value Analysis_x000D_
8.2 India Chlorophyll Meter Consumption Volume by Type_x000D_
8.3 India Chlorophyll Meter Consumption Structure by Application_x000D_
_x000D_
9 Brazil Chlorophyll Meter Market Analysis_x000D_
9.1 Brazil Chlorophyll Meter Consumption and Value Analysis_x000D_
9.2 Brazil Chlorophyll Meter Consumption Volume by Type_x000D_
9.3 Brazil Chlorophyll Meter Consumption Structure by Application_x000D_
_x000D_
10 GCC Countries Chlorophyll Meter Market Analysis_x000D_
10.1 GCC Countries Chlorophyll Meter Consumption and Value Analysis_x000D_
10.2 GCC Countries Chlorophyll Meter Consumption Volume by Type_x000D_
10.3 GCC Countries Chlorophyll Meter Consumption Structure by Application_x000D_
10.4 GCC Countries Chlorophyll Meter Consumption Volume by Major Countries_x000D_
10.4.1 Saudi Arabia Chlorophyll Meter Consumption Volume from 2015 to 2020_x000D_
10.4.2 United Arab Emirates Chlorophyll Meter Consumption Volume from 2015 to 2020_x000D_
10.4.3 Qatar Chlorophyll Meter Consumption Volume from 2015 to 2020_x000D_
10.4.4 Bahrain Chlorophyll Meter Consumption Volume from 2015 to 2020_x000D_
_x000D_
11 Manufacturers Profiles_x000D_
11.1 PURITY
11.1.1 Business Overview
11.1.2 Products Analysis
11.1.3 PURITY Chlorophyll Meter Sales, Price, Revenue, Gross Margin
11.1.4 PURITY Chlorophyll Meter Sales by Region
11.2 Walz
11.2.1 Business Overview
11.2.2 Products Analysis
11.2.3 Walz Chlorophyll Meter Sales, Price, Revenue, Gross Margin
11.2.4 Walz Chlorophyll Meter Sales by Region
11.3 Bbe Moldaenke
11.3.1 Business Overview
11.3.2 Products Analysis
11.3.3 Bbe Moldaenke Chlorophyll Meter Sales, Price, Revenue, Gross Margin
11.3.4 Bbe Moldaenke Chlorophyll Meter Sales by Region
11.4 PROBEST
11.4.1 Business Overview
11.4.2 Products Analysis
11.4.3 PROBEST Chlorophyll Meter Sales, Price, Revenue, Gross Margin
11.4.4 PROBEST Chlorophyll Meter Sales by Region
11.5 TriOS
11.5.1 Business Overview
11.5.2 Products Analysis
11.5.3 TriOS Chlorophyll Meter Sales, Price, Revenue, Gross Margin
11.5.4 TriOS Chlorophyll Meter Sales by Region
11.6 Opti-Sciences
11.6.1 Business Overview
11.6.2 Products Analysis
11.6.3 Opti-Sciences Chlorophyll Meter Sales, Price, Revenue, Gross Margin
11.6.4 Opti-Sciences Chlorophyll Meter Sales by Region
11.7 ENNO Instrument
11.7.1 Business Overview
11.7.2 Products Analysis
11.7.3 ENNO Instrument Chlorophyll Meter Sales, Price, Revenue, Gross Margin
11.7.4 ENNO Instrument Chlorophyll Meter Sales by Region
11.8 Hansatech Instruments
11.8.1 Business Overview
11.8.2 Products Analysis
11.8.3 Hansatech Instruments Chlorophyll Meter Sales, Price, Revenue, Gross Margin
11.8.4 Hansatech Instruments Chlorophyll Meter Sales by Region
11.9 KONICA MINOLTA
11.9.1 Business Overview
11.9.2 Products Analysis
11.9.3 KONICA MINOLTA Chlorophyll Meter Sales, Price, Revenue, Gross Margin
11.9.4 KONICA MINOLTA Chlorophyll Meter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Chlorophyll Meter Market Forecast (2020-2027)_x000D_
13.1 Global Chlorophyll Meter Consumption Volume, Revenue and Price Forecast (2020-2027)_x000D_
13.1.1 Global Chlorophyll Meter Consumption Volume and Growth Rate Forecast (2020-2027)_x000D_
13.1.2 Global Chlorophyll Meter Value and Growth Rate Forecast (2020-2027)_x000D_
13.1.3 Global Chlorophyll Meter Price and Trend Forecast (2020-2027)_x000D_
13.2 Global Chlorophyll Meter Consumption Volume, Value and Growth Rate Forecast by Region (2020-2027)_x000D_
13.2.1 Global Chlorophyll Meter Consumption Volume and Growth Rate Forecast by Region (2020-2027)_x000D_
13.2.2 Global Chlorophyll Meter Value and Growth Rate Forecast by Region (2020-2027)_x000D_
13.3 Global Chlorophyll Meter Consumption Volume, Revenue and Price Forecast by Type (2020-2027)_x000D_
13.3.1 Global Chlorophyll Meter Consumption Forecast by Type (2020-2027)_x000D_
13.3.2 Global Chlorophyll Meter Revenue Forecast by Type (2020-2027)_x000D_
13.3.3 Global Chlorophyll Meter Price Forecast by Type (2020-2027)_x000D_
13.4 Global Chlorophyll Meter Consumption Volume Forecast by Application (2020-2027)_x000D_
_x000D_
14 Research Conclusions_x000D_
_x000D_
15 Appendix_x000D_
15.1 Methodology_x000D_
15.2 Research Data Source_x000D_
_x000D_
</t>
  </si>
  <si>
    <t>List of Tables and Figures _x000D_
Global Chlorophyll Meter Value ($) and Growth Rate Segment by Region 2015-2027_x000D_
Global Chlorophyll Meter Revenue ($) and Growth Rate Segment by Product Type from 2015-2027_x000D_
Global Chlorophyll Meter Value ($) and Growth Rate Segment by Application 2015-2027_x000D_
Figure Chlorophyll Meter Picture_x000D_
Table Product Specifications of Chlorophyll Meter_x000D_
Figure Global Sales Market Share of Chlorophyll Meter by Type in 2019_x000D_
Table Types of Chlorophyll Meter_x000D_
Figure Nondestructive Chlorophyll Meters Picture
Figure Destructive Chlorophyll Meters Picture
Figure Chlorophyll Meter Consumption Market Share by Application in 2019_x000D_
Table Application of Chlorophyll Meter_x000D_
Figure Laboratory Picture
Figure Measuring Station Picture
Figure Plant Testing Picture
Figure Other Picture
Figure United States Chlorophyll Meter Revenue ($) and Growth Rate (2015-2027)_x000D_
Figure Europe Chlorophyll Meter Revenue ($) and Growth Rate (2015-2027)_x000D_
Figure Germany Chlorophyll Meter Revenue ($) and Growth Rate (2015-2027)_x000D_
Figure UK Chlorophyll Meter Revenue ($) and Growth Rate (2015-2027)_x000D_
Figure France Chlorophyll Meter Revenue ($) and Growth Rate (2015-2027)_x000D_
Figure Italy Chlorophyll Meter Revenue ($) and Growth Rate (2015-2027)_x000D_
Figure Spain Chlorophyll Meter Revenue ($) and Growth Rate (2015-2027)_x000D_
Figure Poland Chlorophyll Meter Revenue ($) and Growth Rate (2015-2027)_x000D_
Figure Russia Chlorophyll Meter Revenue ($) and Growth Rate (2015-2027)_x000D_
Figure China Chlorophyll Meter Revenue ($) and Growth Rate (2015-2027)_x000D_
Figure Japan Chlorophyll Meter Revenue ($) and Growth Rate (2015-2027)_x000D_
Figure Southeast Asia Chlorophyll Meter Revenue ($) and Growth Rate (2015-2027)_x000D_
Figure Indonesia Chlorophyll Meter Revenue ($) and Growth Rate (2015-2027)_x000D_
Figure Thailand Chlorophyll Meter Revenue ($) and Growth Rate (2015-2027)_x000D_
Figure Philippines Chlorophyll Meter Revenue ($) and Growth Rate (2015-2027)_x000D_
Figure Malaysia Chlorophyll Meter Revenue ($) and Growth Rate (2015-2027)_x000D_
Figure Singapore Chlorophyll Meter Revenue ($) and Growth Rate (2015-2027)_x000D_
Figure Vietnam Chlorophyll Meter Revenue ($) and Growth Rate (2015-2027)_x000D_
Figure India Chlorophyll Meter Revenue ($) and Growth Rate (2015-2027)_x000D_
Figure Brazil Chlorophyll Meter Revenue ($) and Growth Rate (2015-2027)_x000D_
Figure GCC Countries Chlorophyll Meter Revenue ($) and Growth Rate (2015-2027)_x000D_
Figure Saudi Arabia Chlorophyll Meter Revenue ($) and Growth Rate (2015-2027)_x000D_
Figure United Arab Emirates Chlorophyll Meter Revenue ($) and Growth Rate (2015-2027)_x000D_
Figure Qatar Chlorophyll Meter Revenue ($) and Growth Rate (2015-2027)_x000D_
Figure Bahrain Chlorophyll Meter Revenue ($) and Growth Rate (2015-2027)_x000D_
Table Emerging and Growing Market of Chlorophyll Meter_x000D_
Table Industry Limitations_x000D_
Table Opportunities and Development Trends_x000D_
Figure Global Chlorophyll Meter Market Size Analysis from 2015 to 2027 by Consumption Volume_x000D_
Figure Global Chlorophyll Meter Market Size Analysis from 2015 to 2027 by Value_x000D_
Figure Global Chlorophyll Meter Price Trends Analysis from 2015 to 2027_x000D_
Table Global Chlorophyll Meter Consumption and Market Share by Type (2015-2020)_x000D_
Table Global Chlorophyll Meter Revenue and Market Share by Type (2015-2020)_x000D_
Figure Global Chlorophyll Meter Revenue and Market Share by Type (2015-2020)_x000D_
Table Global Chlorophyll Meter Consumption and Market Share by Application (2015-2020)_x000D_
Table Global Chlorophyll Meter Revenue and Market Share by Application (2015-2020)_x000D_
Figure Global Chlorophyll Meter Revenue and Market Share by Application (2015-2020)_x000D_
Table Global Chlorophyll Meter Consumption and Market Share by Region (2015-2020)_x000D_
Table Global Chlorophyll Meter Revenue and Market Share by Region (2015-2020)_x000D_
Figure Global Chlorophyll Meter Revenue and Market Share by Region (2015-2020)_x000D_
Figure United States Chlorophyll Meter Consumption and Growth Rate (2015-2020)_x000D_
Figure United States Chlorophyll Meter Revenue and Growth Rate (2015-2020)_x000D_
Figure United States Chlorophyll Meter Sales Price Analysis (2015-2020)_x000D_
Table United States Chlorophyll Meter Consumption Volume by Type_x000D_
Table United States Chlorophyll Meter Consumption Structure by Application_x000D_
Figure Europe Chlorophyll Meter Consumption and Growth Rate (2015-2020)_x000D_
Figure Europe Chlorophyll Meter Revenue and Growth Rate (2015-2020)_x000D_
Figure Europe Chlorophyll Meter Sales Price Analysis (2015-2020)_x000D_
Table Europe Chlorophyll Meter Consumption Volume by Type_x000D_
Table Europe Chlorophyll Meter Consumption Structure by Application_x000D_
Table Europe Chlorophyll Meter Consumption by Top Countries_x000D_
Figure Germany Chlorophyll Meter Consumption Volume from 2015 to 2020_x000D_
Figure UK Chlorophyll Meter Consumption Volume from 2015 to 2020_x000D_
Figure France Chlorophyll Meter Consumption Volume from 2015 to 2020_x000D_
Figure Italy Chlorophyll Meter Consumption Volume from 2015 to 2020_x000D_
Figure Spain Chlorophyll Meter Consumption Volume from 2015 to 2020_x000D_
Figure Poland Chlorophyll Meter Consumption Volume from 2015 to 2020_x000D_
Figure Russia Chlorophyll Meter Consumption Volume from 2015 to 2020_x000D_
Figure China Chlorophyll Meter Consumption and Growth Rate (2015-2020)_x000D_
Figure China Chlorophyll Meter Revenue and Growth Rate (2015-2020)_x000D_
Figure China Chlorophyll Meter Sales Price Analysis (2015-2020)_x000D_
Table China Chlorophyll Meter Consumption Volume by Type_x000D_
Table China Chlorophyll Meter Consumption Structure by Application_x000D_
Figure Japan Chlorophyll Meter Consumption and Growth Rate (2015-2020)_x000D_
Figure Japan Chlorophyll Meter Revenue and Growth Rate (2015-2020)_x000D_
Figure Japan Chlorophyll Meter Sales Price Analysis (2015-2020)_x000D_
Table Japan Chlorophyll Meter Consumption Volume by Type_x000D_
Table Japan Chlorophyll Meter Consumption Structure by Application_x000D_
Figure Southeast Asia Chlorophyll Meter Consumption and Growth Rate (2015-2020)_x000D_
Figure Southeast Asia Chlorophyll Meter Revenue and Growth Rate (2015-2020)_x000D_
Figure Southeast Asia Chlorophyll Meter Sales Price Analysis (2015-2020)_x000D_
Table Southeast Asia Chlorophyll Meter Consumption Volume by Type_x000D_
Table Southeast Asia Chlorophyll Meter Consumption Structure by Application_x000D_
Table Southeast Asia Chlorophyll Meter Consumption by Top Countries_x000D_
Figure Indonesia Chlorophyll Meter Consumption Volume from 2015 to 2020_x000D_
Figure Thailand Chlorophyll Meter Consumption Volume from 2015 to 2020_x000D_
Figure Philippines Chlorophyll Meter Consumption Volume from 2015 to 2020_x000D_
Figure Malaysia Chlorophyll Meter Consumption Volume from 2015 to 2020_x000D_
Figure Singapore Chlorophyll Meter Consumption Volume from 2015 to 2020_x000D_
Figure Vietnam Chlorophyll Meter Consumption Volume from 2015 to 2020_x000D_
Figure India Chlorophyll Meter Consumption and Growth Rate (2015-2020)_x000D_
Figure India Chlorophyll Meter Revenue and Growth Rate (2015-2020)_x000D_
Figure India Chlorophyll Meter Sales Price Analysis (2015-2020)_x000D_
Table India Chlorophyll Meter Consumption Volume by Type_x000D_
Table India Chlorophyll Meter Consumption Structure by Application_x000D_
Figure Brazil Chlorophyll Meter Consumption and Growth Rate (2015-2020)_x000D_
Figure Brazil Chlorophyll Meter Revenue and Growth Rate (2015-2020)_x000D_
Figure Brazil Chlorophyll Meter Sales Price Analysis (2015-2020)_x000D_
Table Brazil Chlorophyll Meter Consumption Volume by Type_x000D_
Table Brazil Chlorophyll Meter Consumption Structure by Application_x000D_
Figure GCC Countries Chlorophyll Meter Consumption and Growth Rate (2015-2020)_x000D_
Figure GCC Countries Chlorophyll Meter Revenue and Growth Rate (2015-2020)_x000D_
Figure GCC Countries Chlorophyll Meter Sales Price Analysis (2015-2020)_x000D_
Table GCC Countries Chlorophyll Meter Consumption Volume by Type_x000D_
Table GCC Countries Chlorophyll Meter Consumption Structure by Application_x000D_
Table GCC Countries Chlorophyll Meter Consumption Volume by Major Countries_x000D_
Figure Saudi Arabia Chlorophyll Meter Consumption Volume from 2015 to 2020_x000D_
Figure United Arab Emirates Chlorophyll Meter Consumption Volume from 2015 to 2020_x000D_
Figure Qatar Chlorophyll Meter Consumption Volume from 2015 to 2020_x000D_
Figure Bahrain Chlorophyll Meter Consumption Volume from 2015 to 2020_x000D_
Table PURITY Sales, Price, Revenue, Gross Margin (2015-2020)
Figure Company Sales and Growth Rate
Figure Company Revenue ($) Market Share 2015-2020
Figure Company Chlorophyll Meter Sales by Region
Table Company Basic Information, Manufacturing Base
Table Products Analysis
Table Walz Sales, Price, Revenue, Gross Margin (2015-2020)
Figure Company Sales and Growth Rate
Figure Company Revenue ($) Market Share 2015-2020
Figure Company Chlorophyll Meter Sales by Region
Table Company Basic Information, Manufacturing Base
Table Products Analysis
Table Bbe Moldaenke Sales, Price, Revenue, Gross Margin (2015-2020)
Figure Company Sales and Growth Rate
Figure Company Revenue ($) Market Share 2015-2020
Figure Company Chlorophyll Meter Sales by Region
Table Company Basic Information, Manufacturing Base
Table Products Analysis
Table PROBEST Sales, Price, Revenue, Gross Margin (2015-2020)
Figure Company Sales and Growth Rate
Figure Company Revenue ($) Market Share 2015-2020
Figure Company Chlorophyll Meter Sales by Region
Table Company Basic Information, Manufacturing Base
Table Products Analysis
Table TriOS Sales, Price, Revenue, Gross Margin (2015-2020)
Figure Company Sales and Growth Rate
Figure Company Revenue ($) Market Share 2015-2020
Figure Company Chlorophyll Meter Sales by Region
Table Company Basic Information, Manufacturing Base
Table Products Analysis
Table Opti-Sciences Sales, Price, Revenue, Gross Margin (2015-2020)
Figure Company Sales and Growth Rate
Figure Company Revenue ($) Market Share 2015-2020
Figure Company Chlorophyll Meter Sales by Region
Table Company Basic Information, Manufacturing Base
Table Products Analysis
Table ENNO Instrument Sales, Price, Revenue, Gross Margin (2015-2020)
Figure Company Sales and Growth Rate
Figure Company Revenue ($) Market Share 2015-2020
Figure Company Chlorophyll Meter Sales by Region
Table Company Basic Information, Manufacturing Base
Table Products Analysis
Table Hansatech Instruments Sales, Price, Revenue, Gross Margin (2015-2020)
Figure Company Sales and Growth Rate
Figure Company Revenue ($) Market Share 2015-2020
Figure Company Chlorophyll Meter Sales by Region
Table Company Basic Information, Manufacturing Base
Table Products Analysis
Table KONICA MINOLTA Sales, Price, Revenue, Gross Margin (2015-2020)
Figure Company Sales and Growth Rate
Figure Company Revenue ($) Market Share 2015-2020
Figure Company Chlorophyll Meter Sales by Region
Table Company Basic Information, Manufacturing Base
Table Products Analysis
Figure Global Chlorophyll Meter Consumption Volume and Growth Rate Forecast (2020-2027)_x000D_
Figure Global Chlorophyll Meter Value and Growth Rate Forecast (2020-2027)_x000D_
Figure Global Chlorophyll Meter Price and Trend Forecast (2020-2027)_x000D_
Table Global Chlorophyll Meter Consumption Volume Forecast by Region (2020-2027)_x000D_
Table Global Chlorophyll Meter Value Forecast by Region (2020-2027)_x000D_
Figure United States Chlorophyll Meter Consumption and Growth Rate Forecast (2020-2027)_x000D_
Figure United States Chlorophyll Meter Value and Growth Rate Forecast (2020-2027)_x000D_
Figure Europe Chlorophyll Meter Consumption and Growth Rate Forecast (2020-2027)_x000D_
Figure Europe Chlorophyll Meter Value and Growth Rate Forecast (2020-2027)_x000D_
Figure Europe Chlorophyll Meter Consumption and Growth Rate Forecast (2020-2027)_x000D_
Figure Germany Chlorophyll Meter Consumption and Growth Rate Forecast (2020-2027)_x000D_
Figure Germany Chlorophyll Meter Value and Growth Rate Forecast (2020-2027)_x000D_
Figure UK Chlorophyll Meter Consumption and Growth Rate Forecast (2020-2027)_x000D_
Figure UK Chlorophyll Meter Value and Growth Rate Forecast (2020-2027)_x000D_
Figure France Chlorophyll Meter Consumption and Growth Rate Forecast (2020-2027)_x000D_
Figure France Chlorophyll Meter Value and Growth Rate Forecast (2020-2027)_x000D_
Figure Italy Chlorophyll Meter Consumption and Growth Rate Forecast (2020-2027)_x000D_
Figure Italy Chlorophyll Meter Value and Growth Rate Forecast (2020-2027)_x000D_
Figure Spain Chlorophyll Meter Consumption and Growth Rate Forecast (2020-2027)_x000D_
Figure Spain Chlorophyll Meter Value and Growth Rate Forecast (2020-2027)_x000D_
Figure Poland Chlorophyll Meter Consumption and Growth Rate Forecast (2020-2027)_x000D_
Figure Poland Chlorophyll Meter Value and Growth Rate Forecast (2020-2027)_x000D_
Figure Russia Chlorophyll Meter Consumption and Growth Rate Forecast (2020-2027)_x000D_
Figure Russia Chlorophyll Meter Value and Growth Rate Forecast (2020-2027)_x000D_
Figure China Chlorophyll Meter Consumption and Growth Rate Forecast (2020-2027)_x000D_
Figure China Chlorophyll Meter Value and Growth Rate Forecast (2020-2027)_x000D_
Figure Japan Chlorophyll Meter Consumption and Growth Rate Forecast (2020-2027)_x000D_
Figure Japan Chlorophyll Meter Value and Growth Rate Forecast (2020-2027)_x000D_
Figure Southeast Asia Chlorophyll Meter Consumption and Growth Rate Forecast (2020-2027)_x000D_
Figure Southeast Asia Chlorophyll Meter Value and Growth Rate Forecast (2020-2027)_x000D_
Figure Indonesia Chlorophyll Meter Consumption and Growth Rate Forecast (2020-2027)_x000D_
Figure Indonesia Chlorophyll Meter Value and Growth Rate Forecast (2020-2027)_x000D_
Figure Thailand Chlorophyll Meter Consumption and Growth Rate Forecast (2020-2027)_x000D_
Figure Thailand Chlorophyll Meter Value and Growth Rate Forecast (2020-2027)_x000D_
Figure Philippines Chlorophyll Meter Consumption and Growth Rate Forecast (2020-2027)_x000D_
Figure Philippines Chlorophyll Meter Value and Growth Rate Forecast (2020-2027)_x000D_
Figure Malaysia Chlorophyll Meter Consumption and Growth Rate Forecast (2020-2027)_x000D_
Figure Malaysia Chlorophyll Meter Value and Growth Rate Forecast (2020-2027)_x000D_
Figure Singapore Chlorophyll Meter Consumption and Growth Rate Forecast (2020-2027)_x000D_
Figure Singapore Chlorophyll Meter Value and Growth Rate Forecast (2020-2027)_x000D_
Figure Vietnam Chlorophyll Meter Consumption and Growth Rate Forecast (2020-2027)_x000D_
Figure Vietnam Chlorophyll Meter Value and Growth Rate Forecast (2020-2027)_x000D_
Figure India Chlorophyll Meter Consumption and Growth Rate Forecast (2020-2027)_x000D_
Figure India Chlorophyll Meter Value and Growth Rate Forecast (2020-2027)_x000D_
Figure Brazil Chlorophyll Meter Consumption and Growth Rate Forecast (2020-2027)_x000D_
Figure Brazil Chlorophyll Meter Value and Growth Rate Forecast (2020-2027)_x000D_
Figure GCC Countries Chlorophyll Meter Consumption and Growth Rate Forecast (2020-2027)_x000D_
Figure GCC Countries Chlorophyll Meter Value and Growth Rate Forecast (2020-2027)_x000D_
Figure Saudi Arabia Chlorophyll Meter Consumption and Growth Rate Forecast (2020-2027)_x000D_
Figure Saudi Arabia Chlorophyll Meter Value and Growth Rate Forecast (2020-2027)_x000D_
Figure United Arab Emirates Chlorophyll Meter Consumption and Growth Rate Forecast (2020-2027)_x000D_
Figure United Arab Emirates Chlorophyll Meter Value and Growth Rate Forecast (2020-2027)_x000D_
Figure Qatar Chlorophyll Meter Consumption and Growth Rate Forecast (2020-2027)_x000D_
Figure Qatar Chlorophyll Meter Value and Growth Rate Forecast (2020-2027)_x000D_
Figure Bahrain Chlorophyll Meter Consumption and Growth Rate Forecast (2020-2027)_x000D_
Figure Bahrain Chlorophyll Meter Value and Growth Rate Forecast (2020-2027)_x000D_
Table Global Chlorophyll Meter Consumption Forecast by Type (2020-2027)_x000D_
Table Global Chlorophyll Meter Revenue Forecast by Type (2020-2027)_x000D_
Figure Global Chlorophyll Meter Price Forecast by Type (2020-2027)_x000D_
Table Global Chlorophyll Meter Consumption Volume Forecast by Application (2020-2027)</t>
  </si>
  <si>
    <t>Global Chlorophyll Meter Market Research Report of Major Types, Applications and Competitive Vendors in Top Regions and Countries</t>
  </si>
  <si>
    <t>Global Vacuum Generators Market Research Report 2015-2027 of Major Types, Applications and Competitive Vendors in Top Regions and Countries</t>
  </si>
  <si>
    <t>119</t>
  </si>
  <si>
    <t>The Global market for Vacuum Generators is estimated to grow at a CAGR of roughly X.X% in the next 8 years, and will reach USD X.X million in 2027, from USD X.X million in 2020._x000D_
_x000D_
Aimed to provide most segmented consumption and sales data of different types of Vacuum Generators,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Vacuum Generators industry._x000D_
_x000D_
&lt;b&gt;The report focuses on the top players in terms of profiles, product analysis, sales, price, revenue, and gross margin.&lt;/b&gt;_x000D_
&lt;b&gt;Major players covered in this report:&lt;/b&gt;_x000D_
Pisco
Air-Vac
Vaccon
SMC
Festo
Schmalz
EXAIR Corporation
Destco
IDEX
ANVER
Gast
PARKER
VMECA
Vuototecnica
Coval
VG (VACGEN)
_x000D_
&lt;b&gt;By Type:&lt;/b&gt;_x000D_
Single-stage Vacuum Generators
Multi-stage Vacuum Generator
_x000D_
&lt;b&gt;By Application:&lt;/b&gt;_x000D_
Machinery
Electronic
Packaging
Plastics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</si>
  <si>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Vacuum Generators Introduction_x000D_
1.2 Market Analysis by Type_x000D_
1.2.1 Single-stage Vacuum Generators
1.2.2 Multi-stage Vacuum Generator
1.3 Market Analysis by Application_x000D_
1.3.1 Machinery
1.3.2 Electronic
1.3.3 Packaging
1.3.4 Plastics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Vacuum Generators Market Size Analysis from 2015 to 2027_x000D_
1.6.1 Global Vacuum Generators Market Size Analysis from 2015 to 2027 by Consumption Volume_x000D_
1.6.2 Global Vacuum Generators Market Size Analysis from 2015 to 2027 by Value_x000D_
1.6.3 Global Vacuum Generators Price Trends Analysis from 2015 to 2027_x000D_
_x000D_
2 Global Vacuum Generators Competition by Types, Applications, and Top Regions and Countries_x000D_
2.1 Global Vacuum Generators (Volume and Value) by Type_x000D_
2.1.1 Global Vacuum Generators Consumption and Market Share by Type (2015-2020)_x000D_
2.1.2 Global Vacuum Generators Revenue and Market Share by Type (2015-2020)_x000D_
2.2 Global Vacuum Generators (Volume and Value) by Application_x000D_
2.2.1 Global Vacuum Generators Consumption and Market Share by Application (2015-2020)_x000D_
2.2.2 Global Vacuum Generators Revenue and Market Share by Application (2015-2020)_x000D_
2.3 Global Vacuum Generators (Volume and Value) by Region_x000D_
2.3.1 Global Vacuum Generators Consumption and Market Share by Region (2015-2020)_x000D_
2.3.2 Global Vacuum Generators Revenue and Market Share by Region (2015-2020)_x000D_
_x000D_
3 United States Vacuum Generators Market Analysis_x000D_
3.1 United States Vacuum Generators Consumption and Value Analysis_x000D_
3.2 United States Vacuum Generators Consumption Volume by Type_x000D_
3.3 United States Vacuum Generators Consumption Structure by Application_x000D_
_x000D_
4 Europe Vacuum Generators Market Analysis_x000D_
4.1 Europe Vacuum Generators Consumption and Value Analysis_x000D_
4.2 Europe Vacuum Generators Consumption Volume by Type_x000D_
4.3 Europe Vacuum Generators Consumption Structure by Application_x000D_
4.4 Europe Vacuum Generators Consumption by Top Countries_x000D_
4.4.1 Germany Vacuum Generators Consumption Volume from 2015 to 2020_x000D_
4.4.2 UK Vacuum Generators Consumption Volume from 2015 to 2020_x000D_
4.4.3 France Vacuum Generators Consumption Volume from 2015 to 2020_x000D_
4.4.4 Italy Vacuum Generators Consumption Volume from 2015 to 2020_x000D_
4.4.5 Spain Vacuum Generators Consumption Volume from 2015 to 2020_x000D_
4.4.6 Poland Vacuum Generators Consumption Volume from 2015 to 2020_x000D_
4.4.7 Russia Vacuum Generators Consumption Volume from 2015 to 2020_x000D_
_x000D_
5 China Vacuum Generators Market Analysis_x000D_
5.1 China Vacuum Generators Consumption and Value Analysis_x000D_
5.2 China Vacuum Generators Consumption Volume by Type_x000D_
5.3 China Vacuum Generators Consumption Structure by Application_x000D_
_x000D_
6 Japan Vacuum Generators Market Analysis_x000D_
6.1 Japan Vacuum Generators Consumption and Value Analysis_x000D_
6.2 Japan Vacuum Generators Consumption Volume by Type_x000D_
6.3 Japan Vacuum Generators Consumption Structure by Application_x000D_
_x000D_
7 Southeast Asia Vacuum Generators Market Analysis_x000D_
7.1 Southeast Asia Vacuum Generators Consumption and Value Analysis_x000D_
7.2 Southeast Asia Vacuum Generators Consumption Volume by Type_x000D_
7.3 Southeast Asia Vacuum Generators Consumption Structure by Application_x000D_
7.4 Southeast Asia Vacuum Generators Consumption by Top Countries_x000D_
7.4.1 Indonesia Vacuum Generators Consumption Volume from 2015 to 2020_x000D_
7.4.2 Thailand Vacuum Generators Consumption Volume from 2015 to 2020_x000D_
7.4.3 Philippines Vacuum Generators Consumption Volume from 2015 to 2020_x000D_
7.4.4 Malaysia Vacuum Generators Consumption Volume from 2015 to 2020_x000D_
7.4.5 Singapore Vacuum Generators Consumption Volume from 2015 to 2020_x000D_
7.4.6 Vietnam Vacuum Generators Consumption Volume from 2015 to 2020_x000D_
_x000D_
8 India Vacuum Generators Market Analysis_x000D_
8.1 India Vacuum Generators Consumption and Value Analysis_x000D_
8.2 India Vacuum Generators Consumption Volume by Type_x000D_
8.3 India Vacuum Generators Consumption Structure by Application_x000D_
_x000D_
9 Brazil Vacuum Generators Market Analysis_x000D_
9.1 Brazil Vacuum Generators Consumption and Value Analysis_x000D_
9.2 Brazil Vacuum Generators Consumption Volume by Type_x000D_
9.3 Brazil Vacuum Generators Consumption Structure by Application_x000D_
_x000D_
10 GCC Countries Vacuum Generators Market Analysis_x000D_
10.1 GCC Countries Vacuum Generators Consumption and Value Analysis_x000D_
10.2 GCC Countries Vacuum Generators Consumption Volume by Type_x000D_
10.3 GCC Countries Vacuum Generators Consumption Structure by Application_x000D_
10.4 GCC Countries Vacuum Generators Consumption Volume by Major Countries_x000D_
10.4.1 Saudi Arabia Vacuum Generators Consumption Volume from 2015 to 2020_x000D_
10.4.2 United Arab Emirates Vacuum Generators Consumption Volume from 2015 to 2020_x000D_
10.4.3 Qatar Vacuum Generators Consumption Volume from 2015 to 2020_x000D_
10.4.4 Bahrain Vacuum Generators Consumption Volume from 2015 to 2020_x000D_
_x000D_
11 Manufacturers Profiles_x000D_
11.1 Pisco
11.1.1 Business Overview
11.1.2 Products Analysis
11.1.3 Pisco Vacuum Generators Sales, Price, Revenue, Gross Margin
11.1.4 Pisco Vacuum Generators Sales by Region
11.2 Air-Vac
11.2.1 Business Overview
11.2.2 Products Analysis
11.2.3 Air-Vac Vacuum Generators Sales, Price, Revenue, Gross Margin
11.2.4 Air-Vac Vacuum Generators Sales by Region
11.3 Vaccon
11.3.1 Business Overview
11.3.2 Products Analysis
11.3.3 Vaccon Vacuum Generators Sales, Price, Revenue, Gross Margin
11.3.4 Vaccon Vacuum Generators Sales by Region
11.4 SMC
11.4.1 Business Overview
11.4.2 Products Analysis
11.4.3 SMC Vacuum Generators Sales, Price, Revenue, Gross Margin
11.4.4 SMC Vacuum Generators Sales by Region
11.5 Festo
11.5.1 Business Overview
11.5.2 Products Analysis
11.5.3 Festo Vacuum Generators Sales, Price, Revenue, Gross Margin
11.5.4 Festo Vacuum Generators Sales by Region
11.6 Schmalz
11.6.1 Business Overview
11.6.2 Products Analysis
11.6.3 Schmalz Vacuum Generators Sales, Price, Revenue, Gross Margin
11.6.4 Schmalz Vacuum Generators Sales by Region
11.7 EXAIR Corporation
11.7.1 Business Overview
11.7.2 Products Analysis
11.7.3 EXAIR Corporation Vacuum Generators Sales, Price, Revenue, Gross Margin
11.7.4 EXAIR Corporation Vacuum Generators Sales by Region
11.8 Destco
11.8.1 Business Overview
11.8.2 Products Analysis
11.8.3 Destco Vacuum Generators Sales, Price, Revenue, Gross Margin
11.8.4 Destco Vacuum Generators Sales by Region
11.9 IDEX
11.9.1 Business Overview
11.9.2 Products Analysis
11.9.3 IDEX Vacuum Generators Sales, Price, Revenue, Gross Margin
11.9.4 IDEX Vacuum Generators Sales by Region
11.10 ANVER
11.10.1 Business Overview
11.10.2 Products Analysis
11.10.3 ANVER Vacuum Generators Sales, Price, Revenue, Gross Margin
11.10.4 ANVER Vacuum Generators Sales by Region
11.11 Gast
11.11.1 Business Overview
11.11.2 Products Analysis
11.11.3 Gast Vacuum Generators Sales, Price, Revenue, Gross Margin
11.11.4 Gast Vacuum Generators Sales by Region
11.12 PARKER
11.12.1 Business Overview
11.12.2 Products Analysis
11.12.3 PARKER Vacuum Generators Sales, Price, Revenue, Gross Margin
11.12.4 PARKER Vacuum Generators Sales by Region
11.13 VMECA
11.13.1 Business Overview
11.13.2 Products Analysis
11.13.3 VMECA Vacuum Generators Sales, Price, Revenue, Gross Margin
11.13.4 VMECA Vacuum Generators Sales by Region
11.14 Vuototecnica
11.14.1 Business Overview
11.14.2 Products Analysis
11.14.3 Vuototecnica Vacuum Generators Sales, Price, Revenue, Gross Margin
11.14.4 Vuototecnica Vacuum Generators Sales by Region
11.15 Coval
11.15.1 Business Overview
11.15.2 Products Analysis
11.15.3 Coval Vacuum Generators Sales, Price, Revenue, Gross Margin
11.15.4 Coval Vacuum Generators Sales by Region
11.16 VG (VACGEN)
11.16.1 Business Overview
11.16.2 Products Analysis
11.16.3 VG (VACGEN) Vacuum Generators Sales, Price, Revenue, Gross Margin
11.16.4 VG (VACGEN) Vacuum Generators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Vacuum Generators Market Forecast (2020-2027)_x000D_
13.1 Global Vacuum Generators Consumption Volume, Revenue and Price Forecast (2020-2027)_x000D_
13.1.1 Global Vacuum Generators Consumption Volume and Growth Rate Forecast (2020-2027)_x000D_
13.1.2 Global Vacuum Generators Value and Growth Rate Forecast (2020-2027)_x000D_
13.1.3 Global Vacuum Generators Price and Trend Forecast (2020-2027)_x000D_
13.2 Global Vacuum Generators Consumption Volume, Value and Growth Rate Forecast by Region (2020-2027)_x000D_
13.2.1 Global Vacuum Generators Consumption Volume and Growth Rate Forecast by Region (2020-2027)_x000D_
13.2.2 Global Vacuum Generators Value and Growth Rate Forecast by Region (2020-2027)_x000D_
13.3 Global Vacuum Generators Consumption Volume, Revenue and Price Forecast by Type (2020-2027)_x000D_
13.3.1 Global Vacuum Generators Consumption Forecast by Type (2020-2027)_x000D_
13.3.2 Global Vacuum Generators Revenue Forecast by Type (2020-2027)_x000D_
13.3.3 Global Vacuum Generators Price Forecast by Type (2020-2027)_x000D_
13.4 Global Vacuum Generators Consumption Volume Forecast by Application (2020-2027)_x000D_
_x000D_
14 Research Conclusions_x000D_
_x000D_
15 Appendix_x000D_
15.1 Methodology_x000D_
15.2 Research Data Source_x000D_
_x000D_
</t>
  </si>
  <si>
    <t>List of Tables and Figures _x000D_
Global Vacuum Generators Value ($) and Growth Rate Segment by Region 2015-2027_x000D_
Global Vacuum Generators Revenue ($) and Growth Rate Segment by Product Type from 2015-2027_x000D_
Global Vacuum Generators Value ($) and Growth Rate Segment by Application 2015-2027_x000D_
Figure Vacuum Generators Picture_x000D_
Table Product Specifications of Vacuum Generators_x000D_
Figure Global Sales Market Share of Vacuum Generators by Type in 2019_x000D_
Table Types of Vacuum Generators_x000D_
Figure Single-stage Vacuum Generators Picture
Figure Multi-stage Vacuum Generator Picture
Figure Vacuum Generators Consumption Market Share by Application in 2019_x000D_
Table Application of Vacuum Generators_x000D_
Figure Machinery Picture
Figure Electronic Picture
Figure Packaging Picture
Figure Plastics Picture
Figure Others Picture
Figure United States Vacuum Generators Revenue ($) and Growth Rate (2015-2027)_x000D_
Figure Europe Vacuum Generators Revenue ($) and Growth Rate (2015-2027)_x000D_
Figure Germany Vacuum Generators Revenue ($) and Growth Rate (2015-2027)_x000D_
Figure UK Vacuum Generators Revenue ($) and Growth Rate (2015-2027)_x000D_
Figure France Vacuum Generators Revenue ($) and Growth Rate (2015-2027)_x000D_
Figure Italy Vacuum Generators Revenue ($) and Growth Rate (2015-2027)_x000D_
Figure Spain Vacuum Generators Revenue ($) and Growth Rate (2015-2027)_x000D_
Figure Poland Vacuum Generators Revenue ($) and Growth Rate (2015-2027)_x000D_
Figure Russia Vacuum Generators Revenue ($) and Growth Rate (2015-2027)_x000D_
Figure China Vacuum Generators Revenue ($) and Growth Rate (2015-2027)_x000D_
Figure Japan Vacuum Generators Revenue ($) and Growth Rate (2015-2027)_x000D_
Figure Southeast Asia Vacuum Generators Revenue ($) and Growth Rate (2015-2027)_x000D_
Figure Indonesia Vacuum Generators Revenue ($) and Growth Rate (2015-2027)_x000D_
Figure Thailand Vacuum Generators Revenue ($) and Growth Rate (2015-2027)_x000D_
Figure Philippines Vacuum Generators Revenue ($) and Growth Rate (2015-2027)_x000D_
Figure Malaysia Vacuum Generators Revenue ($) and Growth Rate (2015-2027)_x000D_
Figure Singapore Vacuum Generators Revenue ($) and Growth Rate (2015-2027)_x000D_
Figure Vietnam Vacuum Generators Revenue ($) and Growth Rate (2015-2027)_x000D_
Figure India Vacuum Generators Revenue ($) and Growth Rate (2015-2027)_x000D_
Figure Brazil Vacuum Generators Revenue ($) and Growth Rate (2015-2027)_x000D_
Figure GCC Countries Vacuum Generators Revenue ($) and Growth Rate (2015-2027)_x000D_
Figure Saudi Arabia Vacuum Generators Revenue ($) and Growth Rate (2015-2027)_x000D_
Figure United Arab Emirates Vacuum Generators Revenue ($) and Growth Rate (2015-2027)_x000D_
Figure Qatar Vacuum Generators Revenue ($) and Growth Rate (2015-2027)_x000D_
Figure Bahrain Vacuum Generators Revenue ($) and Growth Rate (2015-2027)_x000D_
Table Emerging and Growing Market of Vacuum Generators_x000D_
Table Industry Limitations_x000D_
Table Opportunities and Development Trends_x000D_
Figure Global Vacuum Generators Market Size Analysis from 2015 to 2027 by Consumption Volume_x000D_
Figure Global Vacuum Generators Market Size Analysis from 2015 to 2027 by Value_x000D_
Figure Global Vacuum Generators Price Trends Analysis from 2015 to 2027_x000D_
Table Global Vacuum Generators Consumption and Market Share by Type (2015-2020)_x000D_
Table Global Vacuum Generators Revenue and Market Share by Type (2015-2020)_x000D_
Figure Global Vacuum Generators Revenue and Market Share by Type (2015-2020)_x000D_
Table Global Vacuum Generators Consumption and Market Share by Application (2015-2020)_x000D_
Table Global Vacuum Generators Revenue and Market Share by Application (2015-2020)_x000D_
Figure Global Vacuum Generators Revenue and Market Share by Application (2015-2020)_x000D_
Table Global Vacuum Generators Consumption and Market Share by Region (2015-2020)_x000D_
Table Global Vacuum Generators Revenue and Market Share by Region (2015-2020)_x000D_
Figure Global Vacuum Generators Revenue and Market Share by Region (2015-2020)_x000D_
Figure United States Vacuum Generators Consumption and Growth Rate (2015-2020)_x000D_
Figure United States Vacuum Generators Revenue and Growth Rate (2015-2020)_x000D_
Figure United States Vacuum Generators Sales Price Analysis (2015-2020)_x000D_
Table United States Vacuum Generators Consumption Volume by Type_x000D_
Table United States Vacuum Generators Consumption Structure by Application_x000D_
Figure Europe Vacuum Generators Consumption and Growth Rate (2015-2020)_x000D_
Figure Europe Vacuum Generators Revenue and Growth Rate (2015-2020)_x000D_
Figure Europe Vacuum Generators Sales Price Analysis (2015-2020)_x000D_
Table Europe Vacuum Generators Consumption Volume by Type_x000D_
Table Europe Vacuum Generators Consumption Structure by Application_x000D_
Table Europe Vacuum Generators Consumption by Top Countries_x000D_
Figure Germany Vacuum Generators Consumption Volume from 2015 to 2020_x000D_
Figure UK Vacuum Generators Consumption Volume from 2015 to 2020_x000D_
Figure France Vacuum Generators Consumption Volume from 2015 to 2020_x000D_
Figure Italy Vacuum Generators Consumption Volume from 2015 to 2020_x000D_
Figure Spain Vacuum Generators Consumption Volume from 2015 to 2020_x000D_
Figure Poland Vacuum Generators Consumption Volume from 2015 to 2020_x000D_
Figure Russia Vacuum Generators Consumption Volume from 2015 to 2020_x000D_
Figure China Vacuum Generators Consumption and Growth Rate (2015-2020)_x000D_
Figure China Vacuum Generators Revenue and Growth Rate (2015-2020)_x000D_
Figure China Vacuum Generators Sales Price Analysis (2015-2020)_x000D_
Table China Vacuum Generators Consumption Volume by Type_x000D_
Table China Vacuum Generators Consumption Structure by Application_x000D_
Figure Japan Vacuum Generators Consumption and Growth Rate (2015-2020)_x000D_
Figure Japan Vacuum Generators Revenue and Growth Rate (2015-2020)_x000D_
Figure Japan Vacuum Generators Sales Price Analysis (2015-2020)_x000D_
Table Japan Vacuum Generators Consumption Volume by Type_x000D_
Table Japan Vacuum Generators Consumption Structure by Application_x000D_
Figure Southeast Asia Vacuum Generators Consumption and Growth Rate (2015-2020)_x000D_
Figure Southeast Asia Vacuum Generators Revenue and Growth Rate (2015-2020)_x000D_
Figure Southeast Asia Vacuum Generators Sales Price Analysis (2015-2020)_x000D_
Table Southeast Asia Vacuum Generators Consumption Volume by Type_x000D_
Table Southeast Asia Vacuum Generators Consumption Structure by Application_x000D_
Table Southeast Asia Vacuum Generators Consumption by Top Countries_x000D_
Figure Indonesia Vacuum Generators Consumption Volume from 2015 to 2020_x000D_
Figure Thailand Vacuum Generators Consumption Volume from 2015 to 2020_x000D_
Figure Philippines Vacuum Generators Consumption Volume from 2015 to 2020_x000D_
Figure Malaysia Vacuum Generators Consumption Volume from 2015 to 2020_x000D_
Figure Singapore Vacuum Generators Consumption Volume from 2015 to 2020_x000D_
Figure Vietnam Vacuum Generators Consumption Volume from 2015 to 2020_x000D_
Figure India Vacuum Generators Consumption and Growth Rate (2015-2020)_x000D_
Figure India Vacuum Generators Revenue and Growth Rate (2015-2020)_x000D_
Figure India Vacuum Generators Sales Price Analysis (2015-2020)_x000D_
Table India Vacuum Generators Consumption Volume by Type_x000D_
Table India Vacuum Generators Consumption Structure by Application_x000D_
Figure Brazil Vacuum Generators Consumption and Growth Rate (2015-2020)_x000D_
Figure Brazil Vacuum Generators Revenue and Growth Rate (2015-2020)_x000D_
Figure Brazil Vacuum Generators Sales Price Analysis (2015-2020)_x000D_
Table Brazil Vacuum Generators Consumption Volume by Type_x000D_
Table Brazil Vacuum Generators Consumption Structure by Application_x000D_
Figure GCC Countries Vacuum Generators Consumption and Growth Rate (2015-2020)_x000D_
Figure GCC Countries Vacuum Generators Revenue and Growth Rate (2015-2020)_x000D_
Figure GCC Countries Vacuum Generators Sales Price Analysis (2015-2020)_x000D_
Table GCC Countries Vacuum Generators Consumption Volume by Type_x000D_
Table GCC Countries Vacuum Generators Consumption Structure by Application_x000D_
Table GCC Countries Vacuum Generators Consumption Volume by Major Countries_x000D_
Figure Saudi Arabia Vacuum Generators Consumption Volume from 2015 to 2020_x000D_
Figure United Arab Emirates Vacuum Generators Consumption Volume from 2015 to 2020_x000D_
Figure Qatar Vacuum Generators Consumption Volume from 2015 to 2020_x000D_
Figure Bahrain Vacuum Generators Consumption Volume from 2015 to 2020_x000D_
Table Pisco Sales, Price, Revenue, Gross Margin (2015-2020)
Figure Company Sales and Growth Rate
Figure Company Revenue ($) Market Share 2015-2020
Figure Company Vacuum Generators Sales by Region
Table Company Basic Information, Manufacturing Base
Table Products Analysis
Table Air-Vac Sales, Price, Revenue, Gross Margin (2015-2020)
Figure Company Sales and Growth Rate
Figure Company Revenue ($) Market Share 2015-2020
Figure Company Vacuum Generators Sales by Region
Table Company Basic Information, Manufacturing Base
Table Products Analysis
Table Vaccon Sales, Price, Revenue, Gross Margin (2015-2020)
Figure Company Sales and Growth Rate
Figure Company Revenue ($) Market Share 2015-2020
Figure Company Vacuum Generators Sales by Region
Table Company Basic Information, Manufacturing Base
Table Products Analysis
Table SMC Sales, Price, Revenue, Gross Margin (2015-2020)
Figure Company Sales and Growth Rate
Figure Company Revenue ($) Market Share 2015-2020
Figure Company Vacuum Generators Sales by Region
Table Company Basic Information, Manufacturing Base
Table Products Analysis
Table Festo Sales, Price, Revenue, Gross Margin (2015-2020)
Figure Company Sales and Growth Rate
Figure Company Revenue ($) Market Share 2015-2020
Figure Company Vacuum Generators Sales by Region
Table Company Basic Information, Manufacturing Base
Table Products Analysis
Table Schmalz Sales, Price, Revenue, Gross Margin (2015-2020)
Figure Company Sales and Growth Rate
Figure Company Revenue ($) Market Share 2015-2020
Figure Company Vacuum Generators Sales by Region
Table Company Basic Information, Manufacturing Base
Table Products Analysis
Table EXAIR Corporation Sales, Price, Revenue, Gross Margin (2015-2020)
Figure Company Sales and Growth Rate
Figure Company Revenue ($) Market Share 2015-2020
Figure Company Vacuum Generators Sales by Region
Table Company Basic Information, Manufacturing Base
Table Products Analysis
Table Destco Sales, Price, Revenue, Gross Margin (2015-2020)
Figure Company Sales and Growth Rate
Figure Company Revenue ($) Market Share 2015-2020
Figure Company Vacuum Generators Sales by Region
Table Company Basic Information, Manufacturing Base
Table Products Analysis
Table IDEX Sales, Price, Revenue, Gross Margin (2015-2020)
Figure Company Sales and Growth Rate
Figure Company Revenue ($) Market Share 2015-2020
Figure Company Vacuum Generators Sales by Region
Table Company Basic Information, Manufacturing Base
Table Products Analysis
Table ANVER Sales, Price, Revenue, Gross Margin (2015-2020)
Figure Company Sales and Growth Rate
Figure Company Revenue ($) Market Share 2015-2020
Figure Company Vacuum Generators Sales by Region
Table Company Basic Information, Manufacturing Base
Table Products Analysis
Table Gast Sales, Price, Revenue, Gross Margin (2015-2020)
Figure Company Sales and Growth Rate
Figure Company Revenue ($) Market Share 2015-2020
Figure Company Vacuum Generators Sales by Region
Table Company Basic Information, Manufacturing Base
Table Products Analysis
Table PARKER Sales, Price, Revenue, Gross Margin (2015-2020)
Figure Company Sales and Growth Rate
Figure Company Revenue ($) Market Share 2015-2020
Figure Company Vacuum Generators Sales by Region
Table Company Basic Information, Manufacturing Base
Table Products Analysis
Table VMECA Sales, Price, Revenue, Gross Margin (2015-2020)
Figure Company Sales and Growth Rate
Figure Company Revenue ($) Market Share 2015-2020
Figure Company Vacuum Generators Sales by Region
Table Company Basic Information, Manufacturing Base
Table Products Analysis
Table Vuototecnica Sales, Price, Revenue, Gross Margin (2015-2020)
Figure Company Sales and Growth Rate
Figure Company Revenue ($) Market Share 2015-2020
Figure Company Vacuum Generators Sales by Region
Table Company Basic Information, Manufacturing Base
Table Products Analysis
Table Coval Sales, Price, Revenue, Gross Margin (2015-2020)
Figure Company Sales and Growth Rate
Figure Company Revenue ($) Market Share 2015-2020
Figure Company Vacuum Generators Sales by Region
Table Company Basic Information, Manufacturing Base
Table Products Analysis
Table VG (VACGEN) Sales, Price, Revenue, Gross Margin (2015-2020)
Figure Company Sales and Growth Rate
Figure Company Revenue ($) Market Share 2015-2020
Figure Company Vacuum Generators Sales by Region
Table Company Basic Information, Manufacturing Base
Table Products Analysis
Figure Global Vacuum Generators Consumption Volume and Growth Rate Forecast (2020-2027)_x000D_
Figure Global Vacuum Generators Value and Growth Rate Forecast (2020-2027)_x000D_
Figure Global Vacuum Generators Price and Trend Forecast (2020-2027)_x000D_
Table Global Vacuum Generators Consumption Volume Forecast by Region (2020-2027)_x000D_
Table Global Vacuum Generators Value Forecast by Region (2020-2027)_x000D_
Figure United States Vacuum Generators Consumption and Growth Rate Forecast (2020-2027)_x000D_
Figure United States Vacuum Generators Value and Growth Rate Forecast (2020-2027)_x000D_
Figure Europe Vacuum Generators Consumption and Growth Rate Forecast (2020-2027)_x000D_
Figure Europe Vacuum Generators Value and Growth Rate Forecast (2020-2027)_x000D_
Figure Europe Vacuum Generators Consumption and Growth Rate Forecast (2020-2027)_x000D_
Figure Germany Vacuum Generators Consumption and Growth Rate Forecast (2020-2027)_x000D_
Figure Germany Vacuum Generators Value and Growth Rate Forecast (2020-2027)_x000D_
Figure UK Vacuum Generators Consumption and Growth Rate Forecast (2020-2027)_x000D_
Figure UK Vacuum Generators Value and Growth Rate Forecast (2020-2027)_x000D_
Figure France Vacuum Generators Consumption and Growth Rate Forecast (2020-2027)_x000D_
Figure France Vacuum Generators Value and Growth Rate Forecast (2020-2027)_x000D_
Figure Italy Vacuum Generators Consumption and Growth Rate Forecast (2020-2027)_x000D_
Figure Italy Vacuum Generators Value and Growth Rate Forecast (2020-2027)_x000D_
Figure Spain Vacuum Generators Consumption and Growth Rate Forecast (2020-2027)_x000D_
Figure Spain Vacuum Generators Value and Growth Rate Forecast (2020-2027)_x000D_
Figure Poland Vacuum Generators Consumption and Growth Rate Forecast (2020-2027)_x000D_
Figure Poland Vacuum Generators Value and Growth Rate Forecast (2020-2027)_x000D_
Figure Russia Vacuum Generators Consumption and Growth Rate Forecast (2020-2027)_x000D_
Figure Russia Vacuum Generators Value and Growth Rate Forecast (2020-2027)_x000D_
Figure China Vacuum Generators Consumption and Growth Rate Forecast (2020-2027)_x000D_
Figure China Vacuum Generators Value and Growth Rate Forecast (2020-2027)_x000D_
Figure Japan Vacuum Generators Consumption and Growth Rate Forecast (2020-2027)_x000D_
Figure Japan Vacuum Generators Value and Growth Rate Forecast (2020-2027)_x000D_
Figure Southeast Asia Vacuum Generators Consumption and Growth Rate Forecast (2020-2027)_x000D_
Figure Southeast Asia Vacuum Generators Value and Growth Rate Forecast (2020-2027)_x000D_
Figure Indonesia Vacuum Generators Consumption and Growth Rate Forecast (2020-2027)_x000D_
Figure Indonesia Vacuum Generators Value and Growth Rate Forecast (2020-2027)_x000D_
Figure Thailand Vacuum Generators Consumption and Growth Rate Forecast (2020-2027)_x000D_
Figure Thailand Vacuum Generators Value and Growth Rate Forecast (2020-2027)_x000D_
Figure Philippines Vacuum Generators Consumption and Growth Rate Forecast (2020-2027)_x000D_
Figure Philippines Vacuum Generators Value and Growth Rate Forecast (2020-2027)_x000D_
Figure Malaysia Vacuum Generators Consumption and Growth Rate Forecast (2020-2027)_x000D_
Figure Malaysia Vacuum Generators Value and Growth Rate Forecast (2020-2027)_x000D_
Figure Singapore Vacuum Generators Consumption and Growth Rate Forecast (2020-2027)_x000D_
Figure Singapore Vacuum Generators Value and Growth Rate Forecast (2020-2027)_x000D_
Figure Vietnam Vacuum Generators Consumption and Growth Rate Forecast (2020-2027)_x000D_
Figure Vietnam Vacuum Generators Value and Growth Rate Forecast (2020-2027)_x000D_
Figure India Vacuum Generators Consumption and Growth Rate Forecast (2020-2027)_x000D_
Figure India Vacuum Generators Value and Growth Rate Forecast (2020-2027)_x000D_
Figure Brazil Vacuum Generators Consumption and Growth Rate Forecast (2020-2027)_x000D_
Figure Brazil Vacuum Generators Value and Growth Rate Forecast (2020-2027)_x000D_
Figure GCC Countries Vacuum Generators Consumption and Growth Rate Forecast (2020-2027)_x000D_
Figure GCC Countries Vacuum Generators Value and Growth Rate Forecast (2020-2027)_x000D_
Figure Saudi Arabia Vacuum Generators Consumption and Growth Rate Forecast (2020-2027)_x000D_
Figure Saudi Arabia Vacuum Generators Value and Growth Rate Forecast (2020-2027)_x000D_
Figure United Arab Emirates Vacuum Generators Consumption and Growth Rate Forecast (2020-2027)_x000D_
Figure United Arab Emirates Vacuum Generators Value and Growth Rate Forecast (2020-2027)_x000D_
Figure Qatar Vacuum Generators Consumption and Growth Rate Forecast (2020-2027)_x000D_
Figure Qatar Vacuum Generators Value and Growth Rate Forecast (2020-2027)_x000D_
Figure Bahrain Vacuum Generators Consumption and Growth Rate Forecast (2020-2027)_x000D_
Figure Bahrain Vacuum Generators Value and Growth Rate Forecast (2020-2027)_x000D_
Table Global Vacuum Generators Consumption Forecast by Type (2020-2027)_x000D_
Table Global Vacuum Generators Revenue Forecast by Type (2020-2027)_x000D_
Figure Global Vacuum Generators Price Forecast by Type (2020-2027)_x000D_
Table Global Vacuum Generators Consumption Volume Forecast by Application (2020-2027)</t>
  </si>
  <si>
    <t>Global Vacuum Generators Market Research Report of Major Types, Applications and Competitive Vendors in Top Regions and Countries</t>
  </si>
  <si>
    <t>Global Gas Turbines Market Research Report 2015-2027 of Major Types, Applications and Competitive Vendors in Top Regions and Countries</t>
  </si>
  <si>
    <t>The Global market for Gas Turbines is estimated to grow at a CAGR of roughly X.X% in the next 8 years, and will reach USD X.X million in 2027, from USD X.X million in 2020._x000D_
_x000D_
Aimed to provide most segmented consumption and sales data of different types of Gas Turbines,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Gas Turbines industry._x000D_
_x000D_
&lt;b&gt;The report focuses on the top players in terms of profiles, product analysis, sales, price, revenue, and gross margin.&lt;/b&gt;_x000D_
&lt;b&gt;Major players covered in this report:&lt;/b&gt;_x000D_
Ansaldo Energia
NPO Saturn
Bharat Heavy Electricals
Siemens AG
Cryostar
Zorya-Mashproekt
Alstom
MAN Diesel &amp; Turbo
Capstone Turbine Corporation
Harbin Electric International Company
Kawasaki Heavy Industries
Rolls Royce
Vericor Power Systems
Opra Turbines
General Electric
Solar Turbines Incorporated
Mitsubishi Hitachi Power Systems
_x000D_
&lt;b&gt;By Type:&lt;/b&gt;_x000D_
Combined Cycle
Open Cycle
_x000D_
&lt;b&gt;By Application:&lt;/b&gt;_x000D_
Industrial
Aviation
Power Generation
Marine
Oil &amp; Gas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</si>
  <si>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Gas Turbines Introduction_x000D_
1.2 Market Analysis by Type_x000D_
1.2.1 Combined Cycle
1.2.2 Open Cycle
1.3 Market Analysis by Application_x000D_
1.3.1 Industrial
1.3.2 Aviation
1.3.3 Power Generation
1.3.4 Marine
1.3.5 Oil &amp; Gas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Gas Turbines Market Size Analysis from 2015 to 2027_x000D_
1.6.1 Global Gas Turbines Market Size Analysis from 2015 to 2027 by Consumption Volume_x000D_
1.6.2 Global Gas Turbines Market Size Analysis from 2015 to 2027 by Value_x000D_
1.6.3 Global Gas Turbines Price Trends Analysis from 2015 to 2027_x000D_
_x000D_
2 Global Gas Turbines Competition by Types, Applications, and Top Regions and Countries_x000D_
2.1 Global Gas Turbines (Volume and Value) by Type_x000D_
2.1.1 Global Gas Turbines Consumption and Market Share by Type (2015-2020)_x000D_
2.1.2 Global Gas Turbines Revenue and Market Share by Type (2015-2020)_x000D_
2.2 Global Gas Turbines (Volume and Value) by Application_x000D_
2.2.1 Global Gas Turbines Consumption and Market Share by Application (2015-2020)_x000D_
2.2.2 Global Gas Turbines Revenue and Market Share by Application (2015-2020)_x000D_
2.3 Global Gas Turbines (Volume and Value) by Region_x000D_
2.3.1 Global Gas Turbines Consumption and Market Share by Region (2015-2020)_x000D_
2.3.2 Global Gas Turbines Revenue and Market Share by Region (2015-2020)_x000D_
_x000D_
3 United States Gas Turbines Market Analysis_x000D_
3.1 United States Gas Turbines Consumption and Value Analysis_x000D_
3.2 United States Gas Turbines Consumption Volume by Type_x000D_
3.3 United States Gas Turbines Consumption Structure by Application_x000D_
_x000D_
4 Europe Gas Turbines Market Analysis_x000D_
4.1 Europe Gas Turbines Consumption and Value Analysis_x000D_
4.2 Europe Gas Turbines Consumption Volume by Type_x000D_
4.3 Europe Gas Turbines Consumption Structure by Application_x000D_
4.4 Europe Gas Turbines Consumption by Top Countries_x000D_
4.4.1 Germany Gas Turbines Consumption Volume from 2015 to 2020_x000D_
4.4.2 UK Gas Turbines Consumption Volume from 2015 to 2020_x000D_
4.4.3 France Gas Turbines Consumption Volume from 2015 to 2020_x000D_
4.4.4 Italy Gas Turbines Consumption Volume from 2015 to 2020_x000D_
4.4.5 Spain Gas Turbines Consumption Volume from 2015 to 2020_x000D_
4.4.6 Poland Gas Turbines Consumption Volume from 2015 to 2020_x000D_
4.4.7 Russia Gas Turbines Consumption Volume from 2015 to 2020_x000D_
_x000D_
5 China Gas Turbines Market Analysis_x000D_
5.1 China Gas Turbines Consumption and Value Analysis_x000D_
5.2 China Gas Turbines Consumption Volume by Type_x000D_
5.3 China Gas Turbines Consumption Structure by Application_x000D_
_x000D_
6 Japan Gas Turbines Market Analysis_x000D_
6.1 Japan Gas Turbines Consumption and Value Analysis_x000D_
6.2 Japan Gas Turbines Consumption Volume by Type_x000D_
6.3 Japan Gas Turbines Consumption Structure by Application_x000D_
_x000D_
7 Southeast Asia Gas Turbines Market Analysis_x000D_
7.1 Southeast Asia Gas Turbines Consumption and Value Analysis_x000D_
7.2 Southeast Asia Gas Turbines Consumption Volume by Type_x000D_
7.3 Southeast Asia Gas Turbines Consumption Structure by Application_x000D_
7.4 Southeast Asia Gas Turbines Consumption by Top Countries_x000D_
7.4.1 Indonesia Gas Turbines Consumption Volume from 2015 to 2020_x000D_
7.4.2 Thailand Gas Turbines Consumption Volume from 2015 to 2020_x000D_
7.4.3 Philippines Gas Turbines Consumption Volume from 2015 to 2020_x000D_
7.4.4 Malaysia Gas Turbines Consumption Volume from 2015 to 2020_x000D_
7.4.5 Singapore Gas Turbines Consumption Volume from 2015 to 2020_x000D_
7.4.6 Vietnam Gas Turbines Consumption Volume from 2015 to 2020_x000D_
_x000D_
8 India Gas Turbines Market Analysis_x000D_
8.1 India Gas Turbines Consumption and Value Analysis_x000D_
8.2 India Gas Turbines Consumption Volume by Type_x000D_
8.3 India Gas Turbines Consumption Structure by Application_x000D_
_x000D_
9 Brazil Gas Turbines Market Analysis_x000D_
9.1 Brazil Gas Turbines Consumption and Value Analysis_x000D_
9.2 Brazil Gas Turbines Consumption Volume by Type_x000D_
9.3 Brazil Gas Turbines Consumption Structure by Application_x000D_
_x000D_
10 GCC Countries Gas Turbines Market Analysis_x000D_
10.1 GCC Countries Gas Turbines Consumption and Value Analysis_x000D_
10.2 GCC Countries Gas Turbines Consumption Volume by Type_x000D_
10.3 GCC Countries Gas Turbines Consumption Structure by Application_x000D_
10.4 GCC Countries Gas Turbines Consumption Volume by Major Countries_x000D_
10.4.1 Saudi Arabia Gas Turbines Consumption Volume from 2015 to 2020_x000D_
10.4.2 United Arab Emirates Gas Turbines Consumption Volume from 2015 to 2020_x000D_
10.4.3 Qatar Gas Turbines Consumption Volume from 2015 to 2020_x000D_
10.4.4 Bahrain Gas Turbines Consumption Volume from 2015 to 2020_x000D_
_x000D_
11 Manufacturers Profiles_x000D_
11.1 Ansaldo Energia
11.1.1 Business Overview
11.1.2 Products Analysis
11.1.3 Ansaldo Energia Gas Turbines Sales, Price, Revenue, Gross Margin
11.1.4 Ansaldo Energia Gas Turbines Sales by Region
11.2 NPO Saturn
11.2.1 Business Overview
11.2.2 Products Analysis
11.2.3 NPO Saturn Gas Turbines Sales, Price, Revenue, Gross Margin
11.2.4 NPO Saturn Gas Turbines Sales by Region
11.3 Bharat Heavy Electricals
11.3.1 Business Overview
11.3.2 Products Analysis
11.3.3 Bharat Heavy Electricals Gas Turbines Sales, Price, Revenue, Gross Margin
11.3.4 Bharat Heavy Electricals Gas Turbines Sales by Region
11.4 Siemens AG
11.4.1 Business Overview
11.4.2 Products Analysis
11.4.3 Siemens AG Gas Turbines Sales, Price, Revenue, Gross Margin
11.4.4 Siemens AG Gas Turbines Sales by Region
11.5 Cryostar
11.5.1 Business Overview
11.5.2 Products Analysis
11.5.3 Cryostar Gas Turbines Sales, Price, Revenue, Gross Margin
11.5.4 Cryostar Gas Turbines Sales by Region
11.6 Zorya-Mashproekt
11.6.1 Business Overview
11.6.2 Products Analysis
11.6.3 Zorya-Mashproekt Gas Turbines Sales, Price, Revenue, Gross Margin
11.6.4 Zorya-Mashproekt Gas Turbines Sales by Region
11.7 Alstom
11.7.1 Business Overview
11.7.2 Products Analysis
11.7.3 Alstom Gas Turbines Sales, Price, Revenue, Gross Margin
11.7.4 Alstom Gas Turbines Sales by Region
11.8 MAN Diesel &amp; Turbo
11.8.1 Business Overview
11.8.2 Products Analysis
11.8.3 MAN Diesel &amp; Turbo Gas Turbines Sales, Price, Revenue, Gross Margin
11.8.4 MAN Diesel &amp; Turbo Gas Turbines Sales by Region
11.9 Capstone Turbine Corporation
11.9.1 Business Overview
11.9.2 Products Analysis
11.9.3 Capstone Turbine Corporation Gas Turbines Sales, Price, Revenue, Gross Margin
11.9.4 Capstone Turbine Corporation Gas Turbines Sales by Region
11.10 Harbin Electric International Company
11.10.1 Business Overview
11.10.2 Products Analysis
11.10.3 Harbin Electric International Company Gas Turbines Sales, Price, Revenue, Gross Margin
11.10.4 Harbin Electric International Company Gas Turbines Sales by Region
11.11 Kawasaki Heavy Industries
11.11.1 Business Overview
11.11.2 Products Analysis
11.11.3 Kawasaki Heavy Industries Gas Turbines Sales, Price, Revenue, Gross Margin
11.11.4 Kawasaki Heavy Industries Gas Turbines Sales by Region
11.12 Rolls Royce
11.12.1 Business Overview
11.12.2 Products Analysis
11.12.3 Rolls Royce Gas Turbines Sales, Price, Revenue, Gross Margin
11.12.4 Rolls Royce Gas Turbines Sales by Region
11.13 Vericor Power Systems
11.13.1 Business Overview
11.13.2 Products Analysis
11.13.3 Vericor Power Systems Gas Turbines Sales, Price, Revenue, Gross Margin
11.13.4 Vericor Power Systems Gas Turbines Sales by Region
11.14 Opra Turbines
11.14.1 Business Overview
11.14.2 Products Analysis
11.14.3 Opra Turbines Gas Turbines Sales, Price, Revenue, Gross Margin
11.14.4 Opra Turbines Gas Turbines Sales by Region
11.15 General Electric
11.15.1 Business Overview
11.15.2 Products Analysis
11.15.3 General Electric Gas Turbines Sales, Price, Revenue, Gross Margin
11.15.4 General Electric Gas Turbines Sales by Region
11.16 Solar Turbines Incorporated
11.16.1 Business Overview
11.16.2 Products Analysis
11.16.3 Solar Turbines Incorporated Gas Turbines Sales, Price, Revenue, Gross Margin
11.16.4 Solar Turbines Incorporated Gas Turbines Sales by Region
11.17 Mitsubishi Hitachi Power Systems
11.17.1 Business Overview
11.17.2 Products Analysis
11.17.3 Mitsubishi Hitachi Power Systems Gas Turbines Sales, Price, Revenue, Gross Margin
11.17.4 Mitsubishi Hitachi Power Systems Gas Turbines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Gas Turbines Market Forecast (2020-2027)_x000D_
13.1 Global Gas Turbines Consumption Volume, Revenue and Price Forecast (2020-2027)_x000D_
13.1.1 Global Gas Turbines Consumption Volume and Growth Rate Forecast (2020-2027)_x000D_
13.1.2 Global Gas Turbines Value and Growth Rate Forecast (2020-2027)_x000D_
13.1.3 Global Gas Turbines Price and Trend Forecast (2020-2027)_x000D_
13.2 Global Gas Turbines Consumption Volume, Value and Growth Rate Forecast by Region (2020-2027)_x000D_
13.2.1 Global Gas Turbines Consumption Volume and Growth Rate Forecast by Region (2020-2027)_x000D_
13.2.2 Global Gas Turbines Value and Growth Rate Forecast by Region (2020-2027)_x000D_
13.3 Global Gas Turbines Consumption Volume, Revenue and Price Forecast by Type (2020-2027)_x000D_
13.3.1 Global Gas Turbines Consumption Forecast by Type (2020-2027)_x000D_
13.3.2 Global Gas Turbines Revenue Forecast by Type (2020-2027)_x000D_
13.3.3 Global Gas Turbines Price Forecast by Type (2020-2027)_x000D_
13.4 Global Gas Turbines Consumption Volume Forecast by Application (2020-2027)_x000D_
_x000D_
14 Research Conclusions_x000D_
_x000D_
15 Appendix_x000D_
15.1 Methodology_x000D_
15.2 Research Data Source_x000D_
_x000D_
</t>
  </si>
  <si>
    <t>List of Tables and Figures _x000D_
Global Gas Turbines Value ($) and Growth Rate Segment by Region 2015-2027_x000D_
Global Gas Turbines Revenue ($) and Growth Rate Segment by Product Type from 2015-2027_x000D_
Global Gas Turbines Value ($) and Growth Rate Segment by Application 2015-2027_x000D_
Figure Gas Turbines Picture_x000D_
Table Product Specifications of Gas Turbines_x000D_
Figure Global Sales Market Share of Gas Turbines by Type in 2019_x000D_
Table Types of Gas Turbines_x000D_
Figure Combined Cycle Picture
Figure Open Cycle Picture
Figure Gas Turbines Consumption Market Share by Application in 2019_x000D_
Table Application of Gas Turbines_x000D_
Figure Industrial Picture
Figure Aviation Picture
Figure Power Generation Picture
Figure Marine Picture
Figure Oil &amp; Gas Picture
Figure Others Picture
Figure United States Gas Turbines Revenue ($) and Growth Rate (2015-2027)_x000D_
Figure Europe Gas Turbines Revenue ($) and Growth Rate (2015-2027)_x000D_
Figure Germany Gas Turbines Revenue ($) and Growth Rate (2015-2027)_x000D_
Figure UK Gas Turbines Revenue ($) and Growth Rate (2015-2027)_x000D_
Figure France Gas Turbines Revenue ($) and Growth Rate (2015-2027)_x000D_
Figure Italy Gas Turbines Revenue ($) and Growth Rate (2015-2027)_x000D_
Figure Spain Gas Turbines Revenue ($) and Growth Rate (2015-2027)_x000D_
Figure Poland Gas Turbines Revenue ($) and Growth Rate (2015-2027)_x000D_
Figure Russia Gas Turbines Revenue ($) and Growth Rate (2015-2027)_x000D_
Figure China Gas Turbines Revenue ($) and Growth Rate (2015-2027)_x000D_
Figure Japan Gas Turbines Revenue ($) and Growth Rate (2015-2027)_x000D_
Figure Southeast Asia Gas Turbines Revenue ($) and Growth Rate (2015-2027)_x000D_
Figure Indonesia Gas Turbines Revenue ($) and Growth Rate (2015-2027)_x000D_
Figure Thailand Gas Turbines Revenue ($) and Growth Rate (2015-2027)_x000D_
Figure Philippines Gas Turbines Revenue ($) and Growth Rate (2015-2027)_x000D_
Figure Malaysia Gas Turbines Revenue ($) and Growth Rate (2015-2027)_x000D_
Figure Singapore Gas Turbines Revenue ($) and Growth Rate (2015-2027)_x000D_
Figure Vietnam Gas Turbines Revenue ($) and Growth Rate (2015-2027)_x000D_
Figure India Gas Turbines Revenue ($) and Growth Rate (2015-2027)_x000D_
Figure Brazil Gas Turbines Revenue ($) and Growth Rate (2015-2027)_x000D_
Figure GCC Countries Gas Turbines Revenue ($) and Growth Rate (2015-2027)_x000D_
Figure Saudi Arabia Gas Turbines Revenue ($) and Growth Rate (2015-2027)_x000D_
Figure United Arab Emirates Gas Turbines Revenue ($) and Growth Rate (2015-2027)_x000D_
Figure Qatar Gas Turbines Revenue ($) and Growth Rate (2015-2027)_x000D_
Figure Bahrain Gas Turbines Revenue ($) and Growth Rate (2015-2027)_x000D_
Table Emerging and Growing Market of Gas Turbines_x000D_
Table Industry Limitations_x000D_
Table Opportunities and Development Trends_x000D_
Figure Global Gas Turbines Market Size Analysis from 2015 to 2027 by Consumption Volume_x000D_
Figure Global Gas Turbines Market Size Analysis from 2015 to 2027 by Value_x000D_
Figure Global Gas Turbines Price Trends Analysis from 2015 to 2027_x000D_
Table Global Gas Turbines Consumption and Market Share by Type (2015-2020)_x000D_
Table Global Gas Turbines Revenue and Market Share by Type (2015-2020)_x000D_
Figure Global Gas Turbines Revenue and Market Share by Type (2015-2020)_x000D_
Table Global Gas Turbines Consumption and Market Share by Application (2015-2020)_x000D_
Table Global Gas Turbines Revenue and Market Share by Application (2015-2020)_x000D_
Figure Global Gas Turbines Revenue and Market Share by Application (2015-2020)_x000D_
Table Global Gas Turbines Consumption and Market Share by Region (2015-2020)_x000D_
Table Global Gas Turbines Revenue and Market Share by Region (2015-2020)_x000D_
Figure Global Gas Turbines Revenue and Market Share by Region (2015-2020)_x000D_
Figure United States Gas Turbines Consumption and Growth Rate (2015-2020)_x000D_
Figure United States Gas Turbines Revenue and Growth Rate (2015-2020)_x000D_
Figure United States Gas Turbines Sales Price Analysis (2015-2020)_x000D_
Table United States Gas Turbines Consumption Volume by Type_x000D_
Table United States Gas Turbines Consumption Structure by Application_x000D_
Figure Europe Gas Turbines Consumption and Growth Rate (2015-2020)_x000D_
Figure Europe Gas Turbines Revenue and Growth Rate (2015-2020)_x000D_
Figure Europe Gas Turbines Sales Price Analysis (2015-2020)_x000D_
Table Europe Gas Turbines Consumption Volume by Type_x000D_
Table Europe Gas Turbines Consumption Structure by Application_x000D_
Table Europe Gas Turbines Consumption by Top Countries_x000D_
Figure Germany Gas Turbines Consumption Volume from 2015 to 2020_x000D_
Figure UK Gas Turbines Consumption Volume from 2015 to 2020_x000D_
Figure France Gas Turbines Consumption Volume from 2015 to 2020_x000D_
Figure Italy Gas Turbines Consumption Volume from 2015 to 2020_x000D_
Figure Spain Gas Turbines Consumption Volume from 2015 to 2020_x000D_
Figure Poland Gas Turbines Consumption Volume from 2015 to 2020_x000D_
Figure Russia Gas Turbines Consumption Volume from 2015 to 2020_x000D_
Figure China Gas Turbines Consumption and Growth Rate (2015-2020)_x000D_
Figure China Gas Turbines Revenue and Growth Rate (2015-2020)_x000D_
Figure China Gas Turbines Sales Price Analysis (2015-2020)_x000D_
Table China Gas Turbines Consumption Volume by Type_x000D_
Table China Gas Turbines Consumption Structure by Application_x000D_
Figure Japan Gas Turbines Consumption and Growth Rate (2015-2020)_x000D_
Figure Japan Gas Turbines Revenue and Growth Rate (2015-2020)_x000D_
Figure Japan Gas Turbines Sales Price Analysis (2015-2020)_x000D_
Table Japan Gas Turbines Consumption Volume by Type_x000D_
Table Japan Gas Turbines Consumption Structure by Application_x000D_
Figure Southeast Asia Gas Turbines Consumption and Growth Rate (2015-2020)_x000D_
Figure Southeast Asia Gas Turbines Revenue and Growth Rate (2015-2020)_x000D_
Figure Southeast Asia Gas Turbines Sales Price Analysis (2015-2020)_x000D_
Table Southeast Asia Gas Turbines Consumption Volume by Type_x000D_
Table Southeast Asia Gas Turbines Consumption Structure by Application_x000D_
Table Southeast Asia Gas Turbines Consumption by Top Countries_x000D_
Figure Indonesia Gas Turbines Consumption Volume from 2015 to 2020_x000D_
Figure Thailand Gas Turbines Consumption Volume from 2015 to 2020_x000D_
Figure Philippines Gas Turbines Consumption Volume from 2015 to 2020_x000D_
Figure Malaysia Gas Turbines Consumption Volume from 2015 to 2020_x000D_
Figure Singapore Gas Turbines Consumption Volume from 2015 to 2020_x000D_
Figure Vietnam Gas Turbines Consumption Volume from 2015 to 2020_x000D_
Figure India Gas Turbines Consumption and Growth Rate (2015-2020)_x000D_
Figure India Gas Turbines Revenue and Growth Rate (2015-2020)_x000D_
Figure India Gas Turbines Sales Price Analysis (2015-2020)_x000D_
Table India Gas Turbines Consumption Volume by Type_x000D_
Table India Gas Turbines Consumption Structure by Application_x000D_
Figure Brazil Gas Turbines Consumption and Growth Rate (2015-2020)_x000D_
Figure Brazil Gas Turbines Revenue and Growth Rate (2015-2020)_x000D_
Figure Brazil Gas Turbines Sales Price Analysis (2015-2020)_x000D_
Table Brazil Gas Turbines Consumption Volume by Type_x000D_
Table Brazil Gas Turbines Consumption Structure by Application_x000D_
Figure GCC Countries Gas Turbines Consumption and Growth Rate (2015-2020)_x000D_
Figure GCC Countries Gas Turbines Revenue and Growth Rate (2015-2020)_x000D_
Figure GCC Countries Gas Turbines Sales Price Analysis (2015-2020)_x000D_
Table GCC Countries Gas Turbines Consumption Volume by Type_x000D_
Table GCC Countries Gas Turbines Consumption Structure by Application_x000D_
Table GCC Countries Gas Turbines Consumption Volume by Major Countries_x000D_
Figure Saudi Arabia Gas Turbines Consumption Volume from 2015 to 2020_x000D_
Figure United Arab Emirates Gas Turbines Consumption Volume from 2015 to 2020_x000D_
Figure Qatar Gas Turbines Consumption Volume from 2015 to 2020_x000D_
Figure Bahrain Gas Turbines Consumption Volume from 2015 to 2020_x000D_
Table Ansaldo Energia Sales, Price, Revenue, Gross Margin (2015-2020)
Figure Company Sales and Growth Rate
Figure Company Revenue ($) Market Share 2015-2020
Figure Company Gas Turbines Sales by Region
Table Company Basic Information, Manufacturing Base
Table Products Analysis
Table NPO Saturn Sales, Price, Revenue, Gross Margin (2015-2020)
Figure Company Sales and Growth Rate
Figure Company Revenue ($) Market Share 2015-2020
Figure Company Gas Turbines Sales by Region
Table Company Basic Information, Manufacturing Base
Table Products Analysis
Table Bharat Heavy Electricals Sales, Price, Revenue, Gross Margin (2015-2020)
Figure Company Sales and Growth Rate
Figure Company Revenue ($) Market Share 2015-2020
Figure Company Gas Turbines Sales by Region
Table Company Basic Information, Manufacturing Base
Table Products Analysis
Table Siemens AG Sales, Price, Revenue, Gross Margin (2015-2020)
Figure Company Sales and Growth Rate
Figure Company Revenue ($) Market Share 2015-2020
Figure Company Gas Turbines Sales by Region
Table Company Basic Information, Manufacturing Base
Table Products Analysis
Table Cryostar Sales, Price, Revenue, Gross Margin (2015-2020)
Figure Company Sales and Growth Rate
Figure Company Revenue ($) Market Share 2015-2020
Figure Company Gas Turbines Sales by Region
Table Company Basic Information, Manufacturing Base
Table Products Analysis
Table Zorya-Mashproekt Sales, Price, Revenue, Gross Margin (2015-2020)
Figure Company Sales and Growth Rate
Figure Company Revenue ($) Market Share 2015-2020
Figure Company Gas Turbines Sales by Region
Table Company Basic Information, Manufacturing Base
Table Products Analysis
Table Alstom Sales, Price, Revenue, Gross Margin (2015-2020)
Figure Company Sales and Growth Rate
Figure Company Revenue ($) Market Share 2015-2020
Figure Company Gas Turbines Sales by Region
Table Company Basic Information, Manufacturing Base
Table Products Analysis
Table MAN Diesel &amp; Turbo Sales, Price, Revenue, Gross Margin (2015-2020)
Figure Company Sales and Growth Rate
Figure Company Revenue ($) Market Share 2015-2020
Figure Company Gas Turbines Sales by Region
Table Company Basic Information, Manufacturing Base
Table Products Analysis
Table Capstone Turbine Corporation Sales, Price, Revenue, Gross Margin (2015-2020)
Figure Company Sales and Growth Rate
Figure Company Revenue ($) Market Share 2015-2020
Figure Company Gas Turbines Sales by Region
Table Company Basic Information, Manufacturing Base
Table Products Analysis
Table Harbin Electric International Company Sales, Price, Revenue, Gross Margin (2015-2020)
Figure Company Sales and Growth Rate
Figure Company Revenue ($) Market Share 2015-2020
Figure Company Gas Turbines Sales by Region
Table Company Basic Information, Manufacturing Base
Table Products Analysis
Table Kawasaki Heavy Industries Sales, Price, Revenue, Gross Margin (2015-2020)
Figure Company Sales and Growth Rate
Figure Company Revenue ($) Market Share 2015-2020
Figure Company Gas Turbines Sales by Region
Table Company Basic Information, Manufacturing Base
Table Products Analysis
Table Rolls Royce Sales, Price, Revenue, Gross Margin (2015-2020)
Figure Company Sales and Growth Rate
Figure Company Revenue ($) Market Share 2015-2020
Figure Company Gas Turbines Sales by Region
Table Company Basic Information, Manufacturing Base
Table Products Analysis
Table Vericor Power Systems Sales, Price, Revenue, Gross Margin (2015-2020)
Figure Company Sales and Growth Rate
Figure Company Revenue ($) Market Share 2015-2020
Figure Company Gas Turbines Sales by Region
Table Company Basic Information, Manufacturing Base
Table Products Analysis
Table Opra Turbines Sales, Price, Revenue, Gross Margin (2015-2020)
Figure Company Sales and Growth Rate
Figure Company Revenue ($) Market Share 2015-2020
Figure Company Gas Turbines Sales by Region
Table Company Basic Information, Manufacturing Base
Table Products Analysis
Table General Electric Sales, Price, Revenue, Gross Margin (2015-2020)
Figure Company Sales and Growth Rate
Figure Company Revenue ($) Market Share 2015-2020
Figure Company Gas Turbines Sales by Region
Table Company Basic Information, Manufacturing Base
Table Products Analysis
Table Solar Turbines Incorporated Sales, Price, Revenue, Gross Margin (2015-2020)
Figure Company Sales and Growth Rate
Figure Company Revenue ($) Market Share 2015-2020
Figure Company Gas Turbines Sales by Region
Table Company Basic Information, Manufacturing Base
Table Products Analysis
Table Mitsubishi Hitachi Power Systems Sales, Price, Revenue, Gross Margin (2015-2020)
Figure Company Sales and Growth Rate
Figure Company Revenue ($) Market Share 2015-2020
Figure Company Gas Turbines Sales by Region
Table Company Basic Information, Manufacturing Base
Table Products Analysis
Figure Global Gas Turbines Consumption Volume and Growth Rate Forecast (2020-2027)_x000D_
Figure Global Gas Turbines Value and Growth Rate Forecast (2020-2027)_x000D_
Figure Global Gas Turbines Price and Trend Forecast (2020-2027)_x000D_
Table Global Gas Turbines Consumption Volume Forecast by Region (2020-2027)_x000D_
Table Global Gas Turbines Value Forecast by Region (2020-2027)_x000D_
Figure United States Gas Turbines Consumption and Growth Rate Forecast (2020-2027)_x000D_
Figure United States Gas Turbines Value and Growth Rate Forecast (2020-2027)_x000D_
Figure Europe Gas Turbines Consumption and Growth Rate Forecast (2020-2027)_x000D_
Figure Europe Gas Turbines Value and Growth Rate Forecast (2020-2027)_x000D_
Figure Europe Gas Turbines Consumption and Growth Rate Forecast (2020-2027)_x000D_
Figure Germany Gas Turbines Consumption and Growth Rate Forecast (2020-2027)_x000D_
Figure Germany Gas Turbines Value and Growth Rate Forecast (2020-2027)_x000D_
Figure UK Gas Turbines Consumption and Growth Rate Forecast (2020-2027)_x000D_
Figure UK Gas Turbines Value and Growth Rate Forecast (2020-2027)_x000D_
Figure France Gas Turbines Consumption and Growth Rate Forecast (2020-2027)_x000D_
Figure France Gas Turbines Value and Growth Rate Forecast (2020-2027)_x000D_
Figure Italy Gas Turbines Consumption and Growth Rate Forecast (2020-2027)_x000D_
Figure Italy Gas Turbines Value and Growth Rate Forecast (2020-2027)_x000D_
Figure Spain Gas Turbines Consumption and Growth Rate Forecast (2020-2027)_x000D_
Figure Spain Gas Turbines Value and Growth Rate Forecast (2020-2027)_x000D_
Figure Poland Gas Turbines Consumption and Growth Rate Forecast (2020-2027)_x000D_
Figure Poland Gas Turbines Value and Growth Rate Forecast (2020-2027)_x000D_
Figure Russia Gas Turbines Consumption and Growth Rate Forecast (2020-2027)_x000D_
Figure Russia Gas Turbines Value and Growth Rate Forecast (2020-2027)_x000D_
Figure China Gas Turbines Consumption and Growth Rate Forecast (2020-2027)_x000D_
Figure China Gas Turbines Value and Growth Rate Forecast (2020-2027)_x000D_
Figure Japan Gas Turbines Consumption and Growth Rate Forecast (2020-2027)_x000D_
Figure Japan Gas Turbines Value and Growth Rate Forecast (2020-2027)_x000D_
Figure Southeast Asia Gas Turbines Consumption and Growth Rate Forecast (2020-2027)_x000D_
Figure Southeast Asia Gas Turbines Value and Growth Rate Forecast (2020-2027)_x000D_
Figure Indonesia Gas Turbines Consumption and Growth Rate Forecast (2020-2027)_x000D_
Figure Indonesia Gas Turbines Value and Growth Rate Forecast (2020-2027)_x000D_
Figure Thailand Gas Turbines Consumption and Growth Rate Forecast (2020-2027)_x000D_
Figure Thailand Gas Turbines Value and Growth Rate Forecast (2020-2027)_x000D_
Figure Philippines Gas Turbines Consumption and Growth Rate Forecast (2020-2027)_x000D_
Figure Philippines Gas Turbines Value and Growth Rate Forecast (2020-2027)_x000D_
Figure Malaysia Gas Turbines Consumption and Growth Rate Forecast (2020-2027)_x000D_
Figure Malaysia Gas Turbines Value and Growth Rate Forecast (2020-2027)_x000D_
Figure Singapore Gas Turbines Consumption and Growth Rate Forecast (2020-2027)_x000D_
Figure Singapore Gas Turbines Value and Growth Rate Forecast (2020-2027)_x000D_
Figure Vietnam Gas Turbines Consumption and Growth Rate Forecast (2020-2027)_x000D_
Figure Vietnam Gas Turbines Value and Growth Rate Forecast (2020-2027)_x000D_
Figure India Gas Turbines Consumption and Growth Rate Forecast (2020-2027)_x000D_
Figure India Gas Turbines Value and Growth Rate Forecast (2020-2027)_x000D_
Figure Brazil Gas Turbines Consumption and Growth Rate Forecast (2020-2027)_x000D_
Figure Brazil Gas Turbines Value and Growth Rate Forecast (2020-2027)_x000D_
Figure GCC Countries Gas Turbines Consumption and Growth Rate Forecast (2020-2027)_x000D_
Figure GCC Countries Gas Turbines Value and Growth Rate Forecast (2020-2027)_x000D_
Figure Saudi Arabia Gas Turbines Consumption and Growth Rate Forecast (2020-2027)_x000D_
Figure Saudi Arabia Gas Turbines Value and Growth Rate Forecast (2020-2027)_x000D_
Figure United Arab Emirates Gas Turbines Consumption and Growth Rate Forecast (2020-2027)_x000D_
Figure United Arab Emirates Gas Turbines Value and Growth Rate Forecast (2020-2027)_x000D_
Figure Qatar Gas Turbines Consumption and Growth Rate Forecast (2020-2027)_x000D_
Figure Qatar Gas Turbines Value and Growth Rate Forecast (2020-2027)_x000D_
Figure Bahrain Gas Turbines Consumption and Growth Rate Forecast (2020-2027)_x000D_
Figure Bahrain Gas Turbines Value and Growth Rate Forecast (2020-2027)_x000D_
Table Global Gas Turbines Consumption Forecast by Type (2020-2027)_x000D_
Table Global Gas Turbines Revenue Forecast by Type (2020-2027)_x000D_
Figure Global Gas Turbines Price Forecast by Type (2020-2027)_x000D_
Table Global Gas Turbines Consumption Volume Forecast by Application (2020-2027)</t>
  </si>
  <si>
    <t>Global Gas Turbines Market Research Report of Major Types, Applications and Competitive Vendors in Top Regions and Countries</t>
  </si>
  <si>
    <t>Global Natural Waxes Market Research Report 2015-2027 of Major Types, Applications and Competitive Vendors in Top Regions and Countries</t>
  </si>
  <si>
    <t>129</t>
  </si>
  <si>
    <t>The Global market for Natural Waxes is estimated to grow at a CAGR of roughly X.X% in the next 8 years, and will reach USD X.X million in 2027, from USD X.X million in 2020._x000D_
_x000D_
Aimed to provide most segmented consumption and sales data of different types of Natural Waxes,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Waxes industry._x000D_
_x000D_
&lt;b&gt;The report focuses on the top players in terms of profiles, product analysis, sales, price, revenue, and gross margin.&lt;/b&gt;_x000D_
&lt;b&gt;Major players covered in this report:&lt;/b&gt;_x000D_
Hebei Tenglong Bee Wax Jiaoye Company
Dongguang Xinlian Bee Wax Factory
Dongguang Guoyuan Bee Products Company
Dongguang County Xiaxin Bee Wax Factory
Cangzhou Dongfang Bee Wax Company
Dongguang Longda Tianran Wax Factory
Cangzhou Kangxin Bee Wax Company
Fumei Apiculture
Dongguangxian Guoyuan Tianran Bee Wax
Cangzhou Weihua Wax Industry
Dongsheng Fengla Factory
_x000D_
&lt;b&gt;By Type:&lt;/b&gt;_x000D_
Animal waxes
Vegetal waxes
Mineral waxes
_x000D_
&lt;b&gt;By Application:&lt;/b&gt;_x000D_
Pharmaceutical
Food
Cosmetics
Candles
Industry (fabric, ink, lubricant).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</si>
  <si>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Waxes Introduction_x000D_
1.2 Market Analysis by Type_x000D_
1.2.1 Animal waxes
1.2.2 Vegetal waxes
1.2.3 Mineral waxes
1.3 Market Analysis by Application_x000D_
1.3.1 Pharmaceutical
1.3.2 Food
1.3.3 Cosmetics
1.3.4 Candles
1.3.5 Industry (fabric, ink, lubricant).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Waxes Market Size Analysis from 2015 to 2027_x000D_
1.6.1 Global Natural Waxes Market Size Analysis from 2015 to 2027 by Consumption Volume_x000D_
1.6.2 Global Natural Waxes Market Size Analysis from 2015 to 2027 by Value_x000D_
1.6.3 Global Natural Waxes Price Trends Analysis from 2015 to 2027_x000D_
_x000D_
2 Global Natural Waxes Competition by Types, Applications, and Top Regions and Countries_x000D_
2.1 Global Natural Waxes (Volume and Value) by Type_x000D_
2.1.1 Global Natural Waxes Consumption and Market Share by Type (2015-2020)_x000D_
2.1.2 Global Natural Waxes Revenue and Market Share by Type (2015-2020)_x000D_
2.2 Global Natural Waxes (Volume and Value) by Application_x000D_
2.2.1 Global Natural Waxes Consumption and Market Share by Application (2015-2020)_x000D_
2.2.2 Global Natural Waxes Revenue and Market Share by Application (2015-2020)_x000D_
2.3 Global Natural Waxes (Volume and Value) by Region_x000D_
2.3.1 Global Natural Waxes Consumption and Market Share by Region (2015-2020)_x000D_
2.3.2 Global Natural Waxes Revenue and Market Share by Region (2015-2020)_x000D_
_x000D_
3 United States Natural Waxes Market Analysis_x000D_
3.1 United States Natural Waxes Consumption and Value Analysis_x000D_
3.2 United States Natural Waxes Consumption Volume by Type_x000D_
3.3 United States Natural Waxes Consumption Structure by Application_x000D_
_x000D_
4 Europe Natural Waxes Market Analysis_x000D_
4.1 Europe Natural Waxes Consumption and Value Analysis_x000D_
4.2 Europe Natural Waxes Consumption Volume by Type_x000D_
4.3 Europe Natural Waxes Consumption Structure by Application_x000D_
4.4 Europe Natural Waxes Consumption by Top Countries_x000D_
4.4.1 Germany Natural Waxes Consumption Volume from 2015 to 2020_x000D_
4.4.2 UK Natural Waxes Consumption Volume from 2015 to 2020_x000D_
4.4.3 France Natural Waxes Consumption Volume from 2015 to 2020_x000D_
4.4.4 Italy Natural Waxes Consumption Volume from 2015 to 2020_x000D_
4.4.5 Spain Natural Waxes Consumption Volume from 2015 to 2020_x000D_
4.4.6 Poland Natural Waxes Consumption Volume from 2015 to 2020_x000D_
4.4.7 Russia Natural Waxes Consumption Volume from 2015 to 2020_x000D_
_x000D_
5 China Natural Waxes Market Analysis_x000D_
5.1 China Natural Waxes Consumption and Value Analysis_x000D_
5.2 China Natural Waxes Consumption Volume by Type_x000D_
5.3 China Natural Waxes Consumption Structure by Application_x000D_
_x000D_
6 Japan Natural Waxes Market Analysis_x000D_
6.1 Japan Natural Waxes Consumption and Value Analysis_x000D_
6.2 Japan Natural Waxes Consumption Volume by Type_x000D_
6.3 Japan Natural Waxes Consumption Structure by Application_x000D_
_x000D_
7 Southeast Asia Natural Waxes Market Analysis_x000D_
7.1 Southeast Asia Natural Waxes Consumption and Value Analysis_x000D_
7.2 Southeast Asia Natural Waxes Consumption Volume by Type_x000D_
7.3 Southeast Asia Natural Waxes Consumption Structure by Application_x000D_
7.4 Southeast Asia Natural Waxes Consumption by Top Countries_x000D_
7.4.1 Indonesia Natural Waxes Consumption Volume from 2015 to 2020_x000D_
7.4.2 Thailand Natural Waxes Consumption Volume from 2015 to 2020_x000D_
7.4.3 Philippines Natural Waxes Consumption Volume from 2015 to 2020_x000D_
7.4.4 Malaysia Natural Waxes Consumption Volume from 2015 to 2020_x000D_
7.4.5 Singapore Natural Waxes Consumption Volume from 2015 to 2020_x000D_
7.4.6 Vietnam Natural Waxes Consumption Volume from 2015 to 2020_x000D_
_x000D_
8 India Natural Waxes Market Analysis_x000D_
8.1 India Natural Waxes Consumption and Value Analysis_x000D_
8.2 India Natural Waxes Consumption Volume by Type_x000D_
8.3 India Natural Waxes Consumption Structure by Application_x000D_
_x000D_
9 Brazil Natural Waxes Market Analysis_x000D_
9.1 Brazil Natural Waxes Consumption and Value Analysis_x000D_
9.2 Brazil Natural Waxes Consumption Volume by Type_x000D_
9.3 Brazil Natural Waxes Consumption Structure by Application_x000D_
_x000D_
10 GCC Countries Natural Waxes Market Analysis_x000D_
10.1 GCC Countries Natural Waxes Consumption and Value Analysis_x000D_
10.2 GCC Countries Natural Waxes Consumption Volume by Type_x000D_
10.3 GCC Countries Natural Waxes Consumption Structure by Application_x000D_
10.4 GCC Countries Natural Waxes Consumption Volume by Major Countries_x000D_
10.4.1 Saudi Arabia Natural Waxes Consumption Volume from 2015 to 2020_x000D_
10.4.2 United Arab Emirates Natural Waxes Consumption Volume from 2015 to 2020_x000D_
10.4.3 Qatar Natural Waxes Consumption Volume from 2015 to 2020_x000D_
10.4.4 Bahrain Natural Waxes Consumption Volume from 2015 to 2020_x000D_
_x000D_
11 Manufacturers Profiles_x000D_
11.1 Hebei Tenglong Bee Wax Jiaoye Company
11.1.1 Business Overview
11.1.2 Products Analysis
11.1.3 Hebei Tenglong Bee Wax Jiaoye Company Natural Waxes Sales, Price, Revenue, Gross Margin
11.1.4 Hebei Tenglong Bee Wax Jiaoye Company Natural Waxes Sales by Region
11.2 Dongguang Xinlian Bee Wax Factory
11.2.1 Business Overview
11.2.2 Products Analysis
11.2.3 Dongguang Xinlian Bee Wax Factory Natural Waxes Sales, Price, Revenue, Gross Margin
11.2.4 Dongguang Xinlian Bee Wax Factory Natural Waxes Sales by Region
11.3 Dongguang Guoyuan Bee Products Company
11.3.1 Business Overview
11.3.2 Products Analysis
11.3.3 Dongguang Guoyuan Bee Products Company Natural Waxes Sales, Price, Revenue, Gross Margin
11.3.4 Dongguang Guoyuan Bee Products Company Natural Waxes Sales by Region
11.4 Dongguang County Xiaxin Bee Wax Factory
11.4.1 Business Overview
11.4.2 Products Analysis
11.4.3 Dongguang County Xiaxin Bee Wax Factory Natural Waxes Sales, Price, Revenue, Gross Margin
11.4.4 Dongguang County Xiaxin Bee Wax Factory Natural Waxes Sales by Region
11.5 Cangzhou Dongfang Bee Wax Company
11.5.1 Business Overview
11.5.2 Products Analysis
11.5.3 Cangzhou Dongfang Bee Wax Company Natural Waxes Sales, Price, Revenue, Gross Margin
11.5.4 Cangzhou Dongfang Bee Wax Company Natural Waxes Sales by Region
11.6 Dongguang Longda Tianran Wax Factory
11.6.1 Business Overview
11.6.2 Products Analysis
11.6.3 Dongguang Longda Tianran Wax Factory Natural Waxes Sales, Price, Revenue, Gross Margin
11.6.4 Dongguang Longda Tianran Wax Factory Natural Waxes Sales by Region
11.7 Cangzhou Kangxin Bee Wax Company
11.7.1 Business Overview
11.7.2 Products Analysis
11.7.3 Cangzhou Kangxin Bee Wax Company Natural Waxes Sales, Price, Revenue, Gross Margin
11.7.4 Cangzhou Kangxin Bee Wax Company Natural Waxes Sales by Region
11.8 Fumei Apiculture
11.8.1 Business Overview
11.8.2 Products Analysis
11.8.3 Fumei Apiculture Natural Waxes Sales, Price, Revenue, Gross Margin
11.8.4 Fumei Apiculture Natural Waxes Sales by Region
11.9 Dongguangxian Guoyuan Tianran Bee Wax
11.9.1 Business Overview
11.9.2 Products Analysis
11.9.3 Dongguangxian Guoyuan Tianran Bee Wax Natural Waxes Sales, Price, Revenue, Gross Margin
11.9.4 Dongguangxian Guoyuan Tianran Bee Wax Natural Waxes Sales by Region
11.10 Cangzhou Weihua Wax Industry
11.10.1 Business Overview
11.10.2 Products Analysis
11.10.3 Cangzhou Weihua Wax Industry Natural Waxes Sales, Price, Revenue, Gross Margin
11.10.4 Cangzhou Weihua Wax Industry Natural Waxes Sales by Region
11.11 Dongsheng Fengla Factory
11.11.1 Business Overview
11.11.2 Products Analysis
11.11.3 Dongsheng Fengla Factory Natural Waxes Sales, Price, Revenue, Gross Margin
11.11.4 Dongsheng Fengla Factory Natural Waxes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Waxes Market Forecast (2020-2027)_x000D_
13.1 Global Natural Waxes Consumption Volume, Revenue and Price Forecast (2020-2027)_x000D_
13.1.1 Global Natural Waxes Consumption Volume and Growth Rate Forecast (2020-2027)_x000D_
13.1.2 Global Natural Waxes Value and Growth Rate Forecast (2020-2027)_x000D_
13.1.3 Global Natural Waxes Price and Trend Forecast (2020-2027)_x000D_
13.2 Global Natural Waxes Consumption Volume, Value and Growth Rate Forecast by Region (2020-2027)_x000D_
13.2.1 Global Natural Waxes Consumption Volume and Growth Rate Forecast by Region (2020-2027)_x000D_
13.2.2 Global Natural Waxes Value and Growth Rate Forecast by Region (2020-2027)_x000D_
13.3 Global Natural Waxes Consumption Volume, Revenue and Price Forecast by Type (2020-2027)_x000D_
13.3.1 Global Natural Waxes Consumption Forecast by Type (2020-2027)_x000D_
13.3.2 Global Natural Waxes Revenue Forecast by Type (2020-2027)_x000D_
13.3.3 Global Natural Waxes Price Forecast by Type (2020-2027)_x000D_
13.4 Global Natural Waxes Consumption Volume Forecast by Application (2020-2027)_x000D_
_x000D_
14 Research Conclusions_x000D_
_x000D_
15 Appendix_x000D_
15.1 Methodology_x000D_
15.2 Research Data Source_x000D_
_x000D_
</t>
  </si>
  <si>
    <t>List of Tables and Figures _x000D_
Global Natural Waxes Value ($) and Growth Rate Segment by Region 2015-2027_x000D_
Global Natural Waxes Revenue ($) and Growth Rate Segment by Product Type from 2015-2027_x000D_
Global Natural Waxes Value ($) and Growth Rate Segment by Application 2015-2027_x000D_
Figure Natural Waxes Picture_x000D_
Table Product Specifications of Natural Waxes_x000D_
Figure Global Sales Market Share of Natural Waxes by Type in 2019_x000D_
Table Types of Natural Waxes_x000D_
Figure Animal waxes Picture
Figure Vegetal waxes Picture
Figure Mineral waxes Picture
Figure Natural Waxes Consumption Market Share by Application in 2019_x000D_
Table Application of Natural Waxes_x000D_
Figure Pharmaceutical Picture
Figure Food Picture
Figure Cosmetics Picture
Figure Candles Picture
Figure Industry (fabric, ink, lubricant). Picture
Figure Others Picture
Figure United States Natural Waxes Revenue ($) and Growth Rate (2015-2027)_x000D_
Figure Europe Natural Waxes Revenue ($) and Growth Rate (2015-2027)_x000D_
Figure Germany Natural Waxes Revenue ($) and Growth Rate (2015-2027)_x000D_
Figure UK Natural Waxes Revenue ($) and Growth Rate (2015-2027)_x000D_
Figure France Natural Waxes Revenue ($) and Growth Rate (2015-2027)_x000D_
Figure Italy Natural Waxes Revenue ($) and Growth Rate (2015-2027)_x000D_
Figure Spain Natural Waxes Revenue ($) and Growth Rate (2015-2027)_x000D_
Figure Poland Natural Waxes Revenue ($) and Growth Rate (2015-2027)_x000D_
Figure Russia Natural Waxes Revenue ($) and Growth Rate (2015-2027)_x000D_
Figure China Natural Waxes Revenue ($) and Growth Rate (2015-2027)_x000D_
Figure Japan Natural Waxes Revenue ($) and Growth Rate (2015-2027)_x000D_
Figure Southeast Asia Natural Waxes Revenue ($) and Growth Rate (2015-2027)_x000D_
Figure Indonesia Natural Waxes Revenue ($) and Growth Rate (2015-2027)_x000D_
Figure Thailand Natural Waxes Revenue ($) and Growth Rate (2015-2027)_x000D_
Figure Philippines Natural Waxes Revenue ($) and Growth Rate (2015-2027)_x000D_
Figure Malaysia Natural Waxes Revenue ($) and Growth Rate (2015-2027)_x000D_
Figure Singapore Natural Waxes Revenue ($) and Growth Rate (2015-2027)_x000D_
Figure Vietnam Natural Waxes Revenue ($) and Growth Rate (2015-2027)_x000D_
Figure India Natural Waxes Revenue ($) and Growth Rate (2015-2027)_x000D_
Figure Brazil Natural Waxes Revenue ($) and Growth Rate (2015-2027)_x000D_
Figure GCC Countries Natural Waxes Revenue ($) and Growth Rate (2015-2027)_x000D_
Figure Saudi Arabia Natural Waxes Revenue ($) and Growth Rate (2015-2027)_x000D_
Figure United Arab Emirates Natural Waxes Revenue ($) and Growth Rate (2015-2027)_x000D_
Figure Qatar Natural Waxes Revenue ($) and Growth Rate (2015-2027)_x000D_
Figure Bahrain Natural Waxes Revenue ($) and Growth Rate (2015-2027)_x000D_
Table Emerging and Growing Market of Natural Waxes_x000D_
Table Industry Limitations_x000D_
Table Opportunities and Development Trends_x000D_
Figure Global Natural Waxes Market Size Analysis from 2015 to 2027 by Consumption Volume_x000D_
Figure Global Natural Waxes Market Size Analysis from 2015 to 2027 by Value_x000D_
Figure Global Natural Waxes Price Trends Analysis from 2015 to 2027_x000D_
Table Global Natural Waxes Consumption and Market Share by Type (2015-2020)_x000D_
Table Global Natural Waxes Revenue and Market Share by Type (2015-2020)_x000D_
Figure Global Natural Waxes Revenue and Market Share by Type (2015-2020)_x000D_
Table Global Natural Waxes Consumption and Market Share by Application (2015-2020)_x000D_
Table Global Natural Waxes Revenue and Market Share by Application (2015-2020)_x000D_
Figure Global Natural Waxes Revenue and Market Share by Application (2015-2020)_x000D_
Table Global Natural Waxes Consumption and Market Share by Region (2015-2020)_x000D_
Table Global Natural Waxes Revenue and Market Share by Region (2015-2020)_x000D_
Figure Global Natural Waxes Revenue and Market Share by Region (2015-2020)_x000D_
Figure United States Natural Waxes Consumption and Growth Rate (2015-2020)_x000D_
Figure United States Natural Waxes Revenue and Growth Rate (2015-2020)_x000D_
Figure United States Natural Waxes Sales Price Analysis (2015-2020)_x000D_
Table United States Natural Waxes Consumption Volume by Type_x000D_
Table United States Natural Waxes Consumption Structure by Application_x000D_
Figure Europe Natural Waxes Consumption and Growth Rate (2015-2020)_x000D_
Figure Europe Natural Waxes Revenue and Growth Rate (2015-2020)_x000D_
Figure Europe Natural Waxes Sales Price Analysis (2015-2020)_x000D_
Table Europe Natural Waxes Consumption Volume by Type_x000D_
Table Europe Natural Waxes Consumption Structure by Application_x000D_
Table Europe Natural Waxes Consumption by Top Countries_x000D_
Figure Germany Natural Waxes Consumption Volume from 2015 to 2020_x000D_
Figure UK Natural Waxes Consumption Volume from 2015 to 2020_x000D_
Figure France Natural Waxes Consumption Volume from 2015 to 2020_x000D_
Figure Italy Natural Waxes Consumption Volume from 2015 to 2020_x000D_
Figure Spain Natural Waxes Consumption Volume from 2015 to 2020_x000D_
Figure Poland Natural Waxes Consumption Volume from 2015 to 2020_x000D_
Figure Russia Natural Waxes Consumption Volume from 2015 to 2020_x000D_
Figure China Natural Waxes Consumption and Growth Rate (2015-2020)_x000D_
Figure China Natural Waxes Revenue and Growth Rate (2015-2020)_x000D_
Figure China Natural Waxes Sales Price Analysis (2015-2020)_x000D_
Table China Natural Waxes Consumption Volume by Type_x000D_
Table China Natural Waxes Consumption Structure by Application_x000D_
Figure Japan Natural Waxes Consumption and Growth Rate (2015-2020)_x000D_
Figure Japan Natural Waxes Revenue and Growth Rate (2015-2020)_x000D_
Figure Japan Natural Waxes Sales Price Analysis (2015-2020)_x000D_
Table Japan Natural Waxes Consumption Volume by Type_x000D_
Table Japan Natural Waxes Consumption Structure by Application_x000D_
Figure Southeast Asia Natural Waxes Consumption and Growth Rate (2015-2020)_x000D_
Figure Southeast Asia Natural Waxes Revenue and Growth Rate (2015-2020)_x000D_
Figure Southeast Asia Natural Waxes Sales Price Analysis (2015-2020)_x000D_
Table Southeast Asia Natural Waxes Consumption Volume by Type_x000D_
Table Southeast Asia Natural Waxes Consumption Structure by Application_x000D_
Table Southeast Asia Natural Waxes Consumption by Top Countries_x000D_
Figure Indonesia Natural Waxes Consumption Volume from 2015 to 2020_x000D_
Figure Thailand Natural Waxes Consumption Volume from 2015 to 2020_x000D_
Figure Philippines Natural Waxes Consumption Volume from 2015 to 2020_x000D_
Figure Malaysia Natural Waxes Consumption Volume from 2015 to 2020_x000D_
Figure Singapore Natural Waxes Consumption Volume from 2015 to 2020_x000D_
Figure Vietnam Natural Waxes Consumption Volume from 2015 to 2020_x000D_
Figure India Natural Waxes Consumption and Growth Rate (2015-2020)_x000D_
Figure India Natural Waxes Revenue and Growth Rate (2015-2020)_x000D_
Figure India Natural Waxes Sales Price Analysis (2015-2020)_x000D_
Table India Natural Waxes Consumption Volume by Type_x000D_
Table India Natural Waxes Consumption Structure by Application_x000D_
Figure Brazil Natural Waxes Consumption and Growth Rate (2015-2020)_x000D_
Figure Brazil Natural Waxes Revenue and Growth Rate (2015-2020)_x000D_
Figure Brazil Natural Waxes Sales Price Analysis (2015-2020)_x000D_
Table Brazil Natural Waxes Consumption Volume by Type_x000D_
Table Brazil Natural Waxes Consumption Structure by Application_x000D_
Figure GCC Countries Natural Waxes Consumption and Growth Rate (2015-2020)_x000D_
Figure GCC Countries Natural Waxes Revenue and Growth Rate (2015-2020)_x000D_
Figure GCC Countries Natural Waxes Sales Price Analysis (2015-2020)_x000D_
Table GCC Countries Natural Waxes Consumption Volume by Type_x000D_
Table GCC Countries Natural Waxes Consumption Structure by Application_x000D_
Table GCC Countries Natural Waxes Consumption Volume by Major Countries_x000D_
Figure Saudi Arabia Natural Waxes Consumption Volume from 2015 to 2020_x000D_
Figure United Arab Emirates Natural Waxes Consumption Volume from 2015 to 2020_x000D_
Figure Qatar Natural Waxes Consumption Volume from 2015 to 2020_x000D_
Figure Bahrain Natural Waxes Consumption Volume from 2015 to 2020_x000D_
Table Hebei Tenglong Bee Wax Jiaoye Company Sales, Price, Revenue, Gross Margin (2015-2020)
Figure Company Sales and Growth Rate
Figure Company Revenue ($) Market Share 2015-2020
Figure Company Natural Waxes Sales by Region
Table Company Basic Information, Manufacturing Base
Table Products Analysis
Table Dongguang Xinlian Bee Wax Factory Sales, Price, Revenue, Gross Margin (2015-2020)
Figure Company Sales and Growth Rate
Figure Company Revenue ($) Market Share 2015-2020
Figure Company Natural Waxes Sales by Region
Table Company Basic Information, Manufacturing Base
Table Products Analysis
Table Dongguang Guoyuan Bee Products Company Sales, Price, Revenue, Gross Margin (2015-2020)
Figure Company Sales and Growth Rate
Figure Company Revenue ($) Market Share 2015-2020
Figure Company Natural Waxes Sales by Region
Table Company Basic Information, Manufacturing Base
Table Products Analysis
Table Dongguang County Xiaxin Bee Wax Factory Sales, Price, Revenue, Gross Margin (2015-2020)
Figure Company Sales and Growth Rate
Figure Company Revenue ($) Market Share 2015-2020
Figure Company Natural Waxes Sales by Region
Table Company Basic Information, Manufacturing Base
Table Products Analysis
Table Cangzhou Dongfang Bee Wax Company Sales, Price, Revenue, Gross Margin (2015-2020)
Figure Company Sales and Growth Rate
Figure Company Revenue ($) Market Share 2015-2020
Figure Company Natural Waxes Sales by Region
Table Company Basic Information, Manufacturing Base
Table Products Analysis
Table Dongguang Longda Tianran Wax Factory Sales, Price, Revenue, Gross Margin (2015-2020)
Figure Company Sales and Growth Rate
Figure Company Revenue ($) Market Share 2015-2020
Figure Company Natural Waxes Sales by Region
Table Company Basic Information, Manufacturing Base
Table Products Analysis
Table Cangzhou Kangxin Bee Wax Company Sales, Price, Revenue, Gross Margin (2015-2020)
Figure Company Sales and Growth Rate
Figure Company Revenue ($) Market Share 2015-2020
Figure Company Natural Waxes Sales by Region
Table Company Basic Information, Manufacturing Base
Table Products Analysis
Table Fumei Apiculture Sales, Price, Revenue, Gross Margin (2015-2020)
Figure Company Sales and Growth Rate
Figure Company Revenue ($) Market Share 2015-2020
Figure Company Natural Waxes Sales by Region
Table Company Basic Information, Manufacturing Base
Table Products Analysis
Table Dongguangxian Guoyuan Tianran Bee Wax Sales, Price, Revenue, Gross Margin (2015-2020)
Figure Company Sales and Growth Rate
Figure Company Revenue ($) Market Share 2015-2020
Figure Company Natural Waxes Sales by Region
Table Company Basic Information, Manufacturing Base
Table Products Analysis
Table Cangzhou Weihua Wax Industry Sales, Price, Revenue, Gross Margin (2015-2020)
Figure Company Sales and Growth Rate
Figure Company Revenue ($) Market Share 2015-2020
Figure Company Natural Waxes Sales by Region
Table Company Basic Information, Manufacturing Base
Table Products Analysis
Table Dongsheng Fengla Factory Sales, Price, Revenue, Gross Margin (2015-2020)
Figure Company Sales and Growth Rate
Figure Company Revenue ($) Market Share 2015-2020
Figure Company Natural Waxes Sales by Region
Table Company Basic Information, Manufacturing Base
Table Products Analysis
Figure Global Natural Waxes Consumption Volume and Growth Rate Forecast (2020-2027)_x000D_
Figure Global Natural Waxes Value and Growth Rate Forecast (2020-2027)_x000D_
Figure Global Natural Waxes Price and Trend Forecast (2020-2027)_x000D_
Table Global Natural Waxes Consumption Volume Forecast by Region (2020-2027)_x000D_
Table Global Natural Waxes Value Forecast by Region (2020-2027)_x000D_
Figure United States Natural Waxes Consumption and Growth Rate Forecast (2020-2027)_x000D_
Figure United States Natural Waxes Value and Growth Rate Forecast (2020-2027)_x000D_
Figure Europe Natural Waxes Consumption and Growth Rate Forecast (2020-2027)_x000D_
Figure Europe Natural Waxes Value and Growth Rate Forecast (2020-2027)_x000D_
Figure Europe Natural Waxes Consumption and Growth Rate Forecast (2020-2027)_x000D_
Figure Germany Natural Waxes Consumption and Growth Rate Forecast (2020-2027)_x000D_
Figure Germany Natural Waxes Value and Growth Rate Forecast (2020-2027)_x000D_
Figure UK Natural Waxes Consumption and Growth Rate Forecast (2020-2027)_x000D_
Figure UK Natural Waxes Value and Growth Rate Forecast (2020-2027)_x000D_
Figure France Natural Waxes Consumption and Growth Rate Forecast (2020-2027)_x000D_
Figure France Natural Waxes Value and Growth Rate Forecast (2020-2027)_x000D_
Figure Italy Natural Waxes Consumption and Growth Rate Forecast (2020-2027)_x000D_
Figure Italy Natural Waxes Value and Growth Rate Forecast (2020-2027)_x000D_
Figure Spain Natural Waxes Consumption and Growth Rate Forecast (2020-2027)_x000D_
Figure Spain Natural Waxes Value and Growth Rate Forecast (2020-2027)_x000D_
Figure Poland Natural Waxes Consumption and Growth Rate Forecast (2020-2027)_x000D_
Figure Poland Natural Waxes Value and Growth Rate Forecast (2020-2027)_x000D_
Figure Russia Natural Waxes Consumption and Growth Rate Forecast (2020-2027)_x000D_
Figure Russia Natural Waxes Value and Growth Rate Forecast (2020-2027)_x000D_
Figure China Natural Waxes Consumption and Growth Rate Forecast (2020-2027)_x000D_
Figure China Natural Waxes Value and Growth Rate Forecast (2020-2027)_x000D_
Figure Japan Natural Waxes Consumption and Growth Rate Forecast (2020-2027)_x000D_
Figure Japan Natural Waxes Value and Growth Rate Forecast (2020-2027)_x000D_
Figure Southeast Asia Natural Waxes Consumption and Growth Rate Forecast (2020-2027)_x000D_
Figure Southeast Asia Natural Waxes Value and Growth Rate Forecast (2020-2027)_x000D_
Figure Indonesia Natural Waxes Consumption and Growth Rate Forecast (2020-2027)_x000D_
Figure Indonesia Natural Waxes Value and Growth Rate Forecast (2020-2027)_x000D_
Figure Thailand Natural Waxes Consumption and Growth Rate Forecast (2020-2027)_x000D_
Figure Thailand Natural Waxes Value and Growth Rate Forecast (2020-2027)_x000D_
Figure Philippines Natural Waxes Consumption and Growth Rate Forecast (2020-2027)_x000D_
Figure Philippines Natural Waxes Value and Growth Rate Forecast (2020-2027)_x000D_
Figure Malaysia Natural Waxes Consumption and Growth Rate Forecast (2020-2027)_x000D_
Figure Malaysia Natural Waxes Value and Growth Rate Forecast (2020-2027)_x000D_
Figure Singapore Natural Waxes Consumption and Growth Rate Forecast (2020-2027)_x000D_
Figure Singapore Natural Waxes Value and Growth Rate Forecast (2020-2027)_x000D_
Figure Vietnam Natural Waxes Consumption and Growth Rate Forecast (2020-2027)_x000D_
Figure Vietnam Natural Waxes Value and Growth Rate Forecast (2020-2027)_x000D_
Figure India Natural Waxes Consumption and Growth Rate Forecast (2020-2027)_x000D_
Figure India Natural Waxes Value and Growth Rate Forecast (2020-2027)_x000D_
Figure Brazil Natural Waxes Consumption and Growth Rate Forecast (2020-2027)_x000D_
Figure Brazil Natural Waxes Value and Growth Rate Forecast (2020-2027)_x000D_
Figure GCC Countries Natural Waxes Consumption and Growth Rate Forecast (2020-2027)_x000D_
Figure GCC Countries Natural Waxes Value and Growth Rate Forecast (2020-2027)_x000D_
Figure Saudi Arabia Natural Waxes Consumption and Growth Rate Forecast (2020-2027)_x000D_
Figure Saudi Arabia Natural Waxes Value and Growth Rate Forecast (2020-2027)_x000D_
Figure United Arab Emirates Natural Waxes Consumption and Growth Rate Forecast (2020-2027)_x000D_
Figure United Arab Emirates Natural Waxes Value and Growth Rate Forecast (2020-2027)_x000D_
Figure Qatar Natural Waxes Consumption and Growth Rate Forecast (2020-2027)_x000D_
Figure Qatar Natural Waxes Value and Growth Rate Forecast (2020-2027)_x000D_
Figure Bahrain Natural Waxes Consumption and Growth Rate Forecast (2020-2027)_x000D_
Figure Bahrain Natural Waxes Value and Growth Rate Forecast (2020-2027)_x000D_
Table Global Natural Waxes Consumption Forecast by Type (2020-2027)_x000D_
Table Global Natural Waxes Revenue Forecast by Type (2020-2027)_x000D_
Figure Global Natural Waxes Price Forecast by Type (2020-2027)_x000D_
Table Global Natural Waxes Consumption Volume Forecast by Application (2020-2027)</t>
  </si>
  <si>
    <t>Global Natural Waxes Market Research Report of Major Types, Applications and Competitive Vendors in Top Regions and Countries</t>
  </si>
  <si>
    <t>Global Hydrogenated Hydrocarbon Resin Market Research Report 2015-2027 of Major Types, Applications and Competitive Vendors in Top Regions and Countries</t>
  </si>
  <si>
    <t>138</t>
  </si>
  <si>
    <t>The Global market for Hydrogenated Hydrocarbon Resin is estimated to grow at a CAGR of roughly X.X% in the next 8 years, and will reach USD X.X million in 2027, from USD X.X million in 2020._x000D_
_x000D_
Aimed to provide most segmented consumption and sales data of different types of Hydrogenated Hydrocarbon Resin,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Hydrogenated Hydrocarbon Resin industry._x000D_
_x000D_
&lt;b&gt;The report focuses on the top players in terms of profiles, product analysis, sales, price, revenue, and gross margin.&lt;/b&gt;_x000D_
&lt;b&gt;Major players covered in this report:&lt;/b&gt;_x000D_
Formosan Union
Lanzhou Petrochem
Eastman
Panjin Heyun Group
TOTAL(Cray Valley)
Daqing Huake
ExxonMobil
Zibo Luhua
RTGERS Group
Arakawa Chemical
Zhejiang Henghe
Hebei Qiming
Kolon
Idemitsu
Shandong Qilong Chemical
_x000D_
&lt;b&gt;By Type:&lt;/b&gt;_x000D_
Hydrogenated C5 Hydrocarbon Resin
Hydrogenated C9 Hydrocarbon Resin
Hydrogenated DCPD Resin
_x000D_
&lt;b&gt;By Application:&lt;/b&gt;_x000D_
Paint
Adhesive &amp; Sealant
Printing Ink
Packaging Materials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</si>
  <si>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Hydrogenated Hydrocarbon Resin Introduction_x000D_
1.2 Market Analysis by Type_x000D_
1.2.1 Hydrogenated C5 Hydrocarbon Resin
1.2.2 Hydrogenated C9 Hydrocarbon Resin
1.2.3 Hydrogenated DCPD Resin
1.3 Market Analysis by Application_x000D_
1.3.1 Paint
1.3.2 Adhesive &amp; Sealant
1.3.3 Printing Ink
1.3.4 Packaging Materials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Hydrogenated Hydrocarbon Resin Market Size Analysis from 2015 to 2027_x000D_
1.6.1 Global Hydrogenated Hydrocarbon Resin Market Size Analysis from 2015 to 2027 by Consumption Volume_x000D_
1.6.2 Global Hydrogenated Hydrocarbon Resin Market Size Analysis from 2015 to 2027 by Value_x000D_
1.6.3 Global Hydrogenated Hydrocarbon Resin Price Trends Analysis from 2015 to 2027_x000D_
_x000D_
2 Global Hydrogenated Hydrocarbon Resin Competition by Types, Applications, and Top Regions and Countries_x000D_
2.1 Global Hydrogenated Hydrocarbon Resin (Volume and Value) by Type_x000D_
2.1.1 Global Hydrogenated Hydrocarbon Resin Consumption and Market Share by Type (2015-2020)_x000D_
2.1.2 Global Hydrogenated Hydrocarbon Resin Revenue and Market Share by Type (2015-2020)_x000D_
2.2 Global Hydrogenated Hydrocarbon Resin (Volume and Value) by Application_x000D_
2.2.1 Global Hydrogenated Hydrocarbon Resin Consumption and Market Share by Application (2015-2020)_x000D_
2.2.2 Global Hydrogenated Hydrocarbon Resin Revenue and Market Share by Application (2015-2020)_x000D_
2.3 Global Hydrogenated Hydrocarbon Resin (Volume and Value) by Region_x000D_
2.3.1 Global Hydrogenated Hydrocarbon Resin Consumption and Market Share by Region (2015-2020)_x000D_
2.3.2 Global Hydrogenated Hydrocarbon Resin Revenue and Market Share by Region (2015-2020)_x000D_
_x000D_
3 United States Hydrogenated Hydrocarbon Resin Market Analysis_x000D_
3.1 United States Hydrogenated Hydrocarbon Resin Consumption and Value Analysis_x000D_
3.2 United States Hydrogenated Hydrocarbon Resin Consumption Volume by Type_x000D_
3.3 United States Hydrogenated Hydrocarbon Resin Consumption Structure by Application_x000D_
_x000D_
4 Europe Hydrogenated Hydrocarbon Resin Market Analysis_x000D_
4.1 Europe Hydrogenated Hydrocarbon Resin Consumption and Value Analysis_x000D_
4.2 Europe Hydrogenated Hydrocarbon Resin Consumption Volume by Type_x000D_
4.3 Europe Hydrogenated Hydrocarbon Resin Consumption Structure by Application_x000D_
4.4 Europe Hydrogenated Hydrocarbon Resin Consumption by Top Countries_x000D_
4.4.1 Germany Hydrogenated Hydrocarbon Resin Consumption Volume from 2015 to 2020_x000D_
4.4.2 UK Hydrogenated Hydrocarbon Resin Consumption Volume from 2015 to 2020_x000D_
4.4.3 France Hydrogenated Hydrocarbon Resin Consumption Volume from 2015 to 2020_x000D_
4.4.4 Italy Hydrogenated Hydrocarbon Resin Consumption Volume from 2015 to 2020_x000D_
4.4.5 Spain Hydrogenated Hydrocarbon Resin Consumption Volume from 2015 to 2020_x000D_
4.4.6 Poland Hydrogenated Hydrocarbon Resin Consumption Volume from 2015 to 2020_x000D_
4.4.7 Russia Hydrogenated Hydrocarbon Resin Consumption Volume from 2015 to 2020_x000D_
_x000D_
5 China Hydrogenated Hydrocarbon Resin Market Analysis_x000D_
5.1 China Hydrogenated Hydrocarbon Resin Consumption and Value Analysis_x000D_
5.2 China Hydrogenated Hydrocarbon Resin Consumption Volume by Type_x000D_
5.3 China Hydrogenated Hydrocarbon Resin Consumption Structure by Application_x000D_
_x000D_
6 Japan Hydrogenated Hydrocarbon Resin Market Analysis_x000D_
6.1 Japan Hydrogenated Hydrocarbon Resin Consumption and Value Analysis_x000D_
6.2 Japan Hydrogenated Hydrocarbon Resin Consumption Volume by Type_x000D_
6.3 Japan Hydrogenated Hydrocarbon Resin Consumption Structure by Application_x000D_
_x000D_
7 Southeast Asia Hydrogenated Hydrocarbon Resin Market Analysis_x000D_
7.1 Southeast Asia Hydrogenated Hydrocarbon Resin Consumption and Value Analysis_x000D_
7.2 Southeast Asia Hydrogenated Hydrocarbon Resin Consumption Volume by Type_x000D_
7.3 Southeast Asia Hydrogenated Hydrocarbon Resin Consumption Structure by Application_x000D_
7.4 Southeast Asia Hydrogenated Hydrocarbon Resin Consumption by Top Countries_x000D_
7.4.1 Indonesia Hydrogenated Hydrocarbon Resin Consumption Volume from 2015 to 2020_x000D_
7.4.2 Thailand Hydrogenated Hydrocarbon Resin Consumption Volume from 2015 to 2020_x000D_
7.4.3 Philippines Hydrogenated Hydrocarbon Resin Consumption Volume from 2015 to 2020_x000D_
7.4.4 Malaysia Hydrogenated Hydrocarbon Resin Consumption Volume from 2015 to 2020_x000D_
7.4.5 Singapore Hydrogenated Hydrocarbon Resin Consumption Volume from 2015 to 2020_x000D_
7.4.6 Vietnam Hydrogenated Hydrocarbon Resin Consumption Volume from 2015 to 2020_x000D_
_x000D_
8 India Hydrogenated Hydrocarbon Resin Market Analysis_x000D_
8.1 India Hydrogenated Hydrocarbon Resin Consumption and Value Analysis_x000D_
8.2 India Hydrogenated Hydrocarbon Resin Consumption Volume by Type_x000D_
8.3 India Hydrogenated Hydrocarbon Resin Consumption Structure by Application_x000D_
_x000D_
9 Brazil Hydrogenated Hydrocarbon Resin Market Analysis_x000D_
9.1 Brazil Hydrogenated Hydrocarbon Resin Consumption and Value Analysis_x000D_
9.2 Brazil Hydrogenated Hydrocarbon Resin Consumption Volume by Type_x000D_
9.3 Brazil Hydrogenated Hydrocarbon Resin Consumption Structure by Application_x000D_
_x000D_
10 GCC Countries Hydrogenated Hydrocarbon Resin Market Analysis_x000D_
10.1 GCC Countries Hydrogenated Hydrocarbon Resin Consumption and Value Analysis_x000D_
10.2 GCC Countries Hydrogenated Hydrocarbon Resin Consumption Volume by Type_x000D_
10.3 GCC Countries Hydrogenated Hydrocarbon Resin Consumption Structure by Application_x000D_
10.4 GCC Countries Hydrogenated Hydrocarbon Resin Consumption Volume by Major Countries_x000D_
10.4.1 Saudi Arabia Hydrogenated Hydrocarbon Resin Consumption Volume from 2015 to 2020_x000D_
10.4.2 United Arab Emirates Hydrogenated Hydrocarbon Resin Consumption Volume from 2015 to 2020_x000D_
10.4.3 Qatar Hydrogenated Hydrocarbon Resin Consumption Volume from 2015 to 2020_x000D_
10.4.4 Bahrain Hydrogenated Hydrocarbon Resin Consumption Volume from 2015 to 2020_x000D_
_x000D_
11 Manufacturers Profiles_x000D_
11.1 Formosan Union
11.1.1 Business Overview
11.1.2 Products Analysis
11.1.3 Formosan Union Hydrogenated Hydrocarbon Resin Sales, Price, Revenue, Gross Margin
11.1.4 Formosan Union Hydrogenated Hydrocarbon Resin Sales by Region
11.2 Lanzhou Petrochem
11.2.1 Business Overview
11.2.2 Products Analysis
11.2.3 Lanzhou Petrochem Hydrogenated Hydrocarbon Resin Sales, Price, Revenue, Gross Margin
11.2.4 Lanzhou Petrochem Hydrogenated Hydrocarbon Resin Sales by Region
11.3 Eastman
11.3.1 Business Overview
11.3.2 Products Analysis
11.3.3 Eastman Hydrogenated Hydrocarbon Resin Sales, Price, Revenue, Gross Margin
11.3.4 Eastman Hydrogenated Hydrocarbon Resin Sales by Region
11.4 Panjin Heyun Group
11.4.1 Business Overview
11.4.2 Products Analysis
11.4.3 Panjin Heyun Group Hydrogenated Hydrocarbon Resin Sales, Price, Revenue, Gross Margin
11.4.4 Panjin Heyun Group Hydrogenated Hydrocarbon Resin Sales by Region
11.5 TOTAL(Cray Valley)
11.5.1 Business Overview
11.5.2 Products Analysis
11.5.3 TOTAL(Cray Valley) Hydrogenated Hydrocarbon Resin Sales, Price, Revenue, Gross Margin
11.5.4 TOTAL(Cray Valley) Hydrogenated Hydrocarbon Resin Sales by Region
11.6 Daqing Huake
11.6.1 Business Overview
11.6.2 Products Analysis
11.6.3 Daqing Huake Hydrogenated Hydrocarbon Resin Sales, Price, Revenue, Gross Margin
11.6.4 Daqing Huake Hydrogenated Hydrocarbon Resin Sales by Region
11.7 ExxonMobil
11.7.1 Business Overview
11.7.2 Products Analysis
11.7.3 ExxonMobil Hydrogenated Hydrocarbon Resin Sales, Price, Revenue, Gross Margin
11.7.4 ExxonMobil Hydrogenated Hydrocarbon Resin Sales by Region
11.8 Zibo Luhua
11.8.1 Business Overview
11.8.2 Products Analysis
11.8.3 Zibo Luhua Hydrogenated Hydrocarbon Resin Sales, Price, Revenue, Gross Margin
11.8.4 Zibo Luhua Hydrogenated Hydrocarbon Resin Sales by Region
11.9 RTGERS Group
11.9.1 Business Overview
11.9.2 Products Analysis
11.9.3 RTGERS Group Hydrogenated Hydrocarbon Resin Sales, Price, Revenue, Gross Margin
11.9.4 RTGERS Group Hydrogenated Hydrocarbon Resin Sales by Region
11.10 Arakawa Chemical
11.10.1 Business Overview
11.10.2 Products Analysis
11.10.3 Arakawa Chemical Hydrogenated Hydrocarbon Resin Sales, Price, Revenue, Gross Margin
11.10.4 Arakawa Chemical Hydrogenated Hydrocarbon Resin Sales by Region
11.11 Zhejiang Henghe
11.11.1 Business Overview
11.11.2 Products Analysis
11.11.3 Zhejiang Henghe Hydrogenated Hydrocarbon Resin Sales, Price, Revenue, Gross Margin
11.11.4 Zhejiang Henghe Hydrogenated Hydrocarbon Resin Sales by Region
11.12 Hebei Qiming
11.12.1 Business Overview
11.12.2 Products Analysis
11.12.3 Hebei Qiming Hydrogenated Hydrocarbon Resin Sales, Price, Revenue, Gross Margin
11.12.4 Hebei Qiming Hydrogenated Hydrocarbon Resin Sales by Region
11.13 Kolon
11.13.1 Business Overview
11.13.2 Products Analysis
11.13.3 Kolon Hydrogenated Hydrocarbon Resin Sales, Price, Revenue, Gross Margin
11.13.4 Kolon Hydrogenated Hydrocarbon Resin Sales by Region
11.14 Idemitsu
11.14.1 Business Overview
11.14.2 Products Analysis
11.14.3 Idemitsu Hydrogenated Hydrocarbon Resin Sales, Price, Revenue, Gross Margin
11.14.4 Idemitsu Hydrogenated Hydrocarbon Resin Sales by Region
11.15 Shandong Qilong Chemical
11.15.1 Business Overview
11.15.2 Products Analysis
11.15.3 Shandong Qilong Chemical Hydrogenated Hydrocarbon Resin Sales, Price, Revenue, Gross Margin
11.15.4 Shandong Qilong Chemical Hydrogenated Hydrocarbon Resin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Hydrogenated Hydrocarbon Resin Market Forecast (2020-2027)_x000D_
13.1 Global Hydrogenated Hydrocarbon Resin Consumption Volume, Revenue and Price Forecast (2020-2027)_x000D_
13.1.1 Global Hydrogenated Hydrocarbon Resin Consumption Volume and Growth Rate Forecast (2020-2027)_x000D_
13.1.2 Global Hydrogenated Hydrocarbon Resin Value and Growth Rate Forecast (2020-2027)_x000D_
13.1.3 Global Hydrogenated Hydrocarbon Resin Price and Trend Forecast (2020-2027)_x000D_
13.2 Global Hydrogenated Hydrocarbon Resin Consumption Volume, Value and Growth Rate Forecast by Region (2020-2027)_x000D_
13.2.1 Global Hydrogenated Hydrocarbon Resin Consumption Volume and Growth Rate Forecast by Region (2020-2027)_x000D_
13.2.2 Global Hydrogenated Hydrocarbon Resin Value and Growth Rate Forecast by Region (2020-2027)_x000D_
13.3 Global Hydrogenated Hydrocarbon Resin Consumption Volume, Revenue and Price Forecast by Type (2020-2027)_x000D_
13.3.1 Global Hydrogenated Hydrocarbon Resin Consumption Forecast by Type (2020-2027)_x000D_
13.3.2 Global Hydrogenated Hydrocarbon Resin Revenue Forecast by Type (2020-2027)_x000D_
13.3.3 Global Hydrogenated Hydrocarbon Resin Price Forecast by Type (2020-2027)_x000D_
13.4 Global Hydrogenated Hydrocarbon Resin Consumption Volume Forecast by Application (2020-2027)_x000D_
_x000D_
14 Research Conclusions_x000D_
_x000D_
15 Appendix_x000D_
15.1 Methodology_x000D_
15.2 Research Data Source_x000D_
_x000D_
</t>
  </si>
  <si>
    <t>List of Tables and Figures _x000D_
Global Hydrogenated Hydrocarbon Resin Value ($) and Growth Rate Segment by Region 2015-2027_x000D_
Global Hydrogenated Hydrocarbon Resin Revenue ($) and Growth Rate Segment by Product Type from 2015-2027_x000D_
Global Hydrogenated Hydrocarbon Resin Value ($) and Growth Rate Segment by Application 2015-2027_x000D_
Figure Hydrogenated Hydrocarbon Resin Picture_x000D_
Table Product Specifications of Hydrogenated Hydrocarbon Resin_x000D_
Figure Global Sales Market Share of Hydrogenated Hydrocarbon Resin by Type in 2019_x000D_
Table Types of Hydrogenated Hydrocarbon Resin_x000D_
Figure Hydrogenated C5 Hydrocarbon Resin Picture
Figure Hydrogenated C9 Hydrocarbon Resin Picture
Figure Hydrogenated DCPD Resin Picture
Figure Hydrogenated Hydrocarbon Resin Consumption Market Share by Application in 2019_x000D_
Table Application of Hydrogenated Hydrocarbon Resin_x000D_
Figure Paint Picture
Figure Adhesive &amp; Sealant Picture
Figure Printing Ink Picture
Figure Packaging Materials Picture
Figure Others Picture
Figure United States Hydrogenated Hydrocarbon Resin Revenue ($) and Growth Rate (2015-2027)_x000D_
Figure Europe Hydrogenated Hydrocarbon Resin Revenue ($) and Growth Rate (2015-2027)_x000D_
Figure Germany Hydrogenated Hydrocarbon Resin Revenue ($) and Growth Rate (2015-2027)_x000D_
Figure UK Hydrogenated Hydrocarbon Resin Revenue ($) and Growth Rate (2015-2027)_x000D_
Figure France Hydrogenated Hydrocarbon Resin Revenue ($) and Growth Rate (2015-2027)_x000D_
Figure Italy Hydrogenated Hydrocarbon Resin Revenue ($) and Growth Rate (2015-2027)_x000D_
Figure Spain Hydrogenated Hydrocarbon Resin Revenue ($) and Growth Rate (2015-2027)_x000D_
Figure Poland Hydrogenated Hydrocarbon Resin Revenue ($) and Growth Rate (2015-2027)_x000D_
Figure Russia Hydrogenated Hydrocarbon Resin Revenue ($) and Growth Rate (2015-2027)_x000D_
Figure China Hydrogenated Hydrocarbon Resin Revenue ($) and Growth Rate (2015-2027)_x000D_
Figure Japan Hydrogenated Hydrocarbon Resin Revenue ($) and Growth Rate (2015-2027)_x000D_
Figure Southeast Asia Hydrogenated Hydrocarbon Resin Revenue ($) and Growth Rate (2015-2027)_x000D_
Figure Indonesia Hydrogenated Hydrocarbon Resin Revenue ($) and Growth Rate (2015-2027)_x000D_
Figure Thailand Hydrogenated Hydrocarbon Resin Revenue ($) and Growth Rate (2015-2027)_x000D_
Figure Philippines Hydrogenated Hydrocarbon Resin Revenue ($) and Growth Rate (2015-2027)_x000D_
Figure Malaysia Hydrogenated Hydrocarbon Resin Revenue ($) and Growth Rate (2015-2027)_x000D_
Figure Singapore Hydrogenated Hydrocarbon Resin Revenue ($) and Growth Rate (2015-2027)_x000D_
Figure Vietnam Hydrogenated Hydrocarbon Resin Revenue ($) and Growth Rate (2015-2027)_x000D_
Figure India Hydrogenated Hydrocarbon Resin Revenue ($) and Growth Rate (2015-2027)_x000D_
Figure Brazil Hydrogenated Hydrocarbon Resin Revenue ($) and Growth Rate (2015-2027)_x000D_
Figure GCC Countries Hydrogenated Hydrocarbon Resin Revenue ($) and Growth Rate (2015-2027)_x000D_
Figure Saudi Arabia Hydrogenated Hydrocarbon Resin Revenue ($) and Growth Rate (2015-2027)_x000D_
Figure United Arab Emirates Hydrogenated Hydrocarbon Resin Revenue ($) and Growth Rate (2015-2027)_x000D_
Figure Qatar Hydrogenated Hydrocarbon Resin Revenue ($) and Growth Rate (2015-2027)_x000D_
Figure Bahrain Hydrogenated Hydrocarbon Resin Revenue ($) and Growth Rate (2015-2027)_x000D_
Table Emerging and Growing Market of Hydrogenated Hydrocarbon Resin_x000D_
Table Industry Limitations_x000D_
Table Opportunities and Development Trends_x000D_
Figure Global Hydrogenated Hydrocarbon Resin Market Size Analysis from 2015 to 2027 by Consumption Volume_x000D_
Figure Global Hydrogenated Hydrocarbon Resin Market Size Analysis from 2015 to 2027 by Value_x000D_
Figure Global Hydrogenated Hydrocarbon Resin Price Trends Analysis from 2015 to 2027_x000D_
Table Global Hydrogenated Hydrocarbon Resin Consumption and Market Share by Type (2015-2020)_x000D_
Table Global Hydrogenated Hydrocarbon Resin Revenue and Market Share by Type (2015-2020)_x000D_
Figure Global Hydrogenated Hydrocarbon Resin Revenue and Market Share by Type (2015-2020)_x000D_
Table Global Hydrogenated Hydrocarbon Resin Consumption and Market Share by Application (2015-2020)_x000D_
Table Global Hydrogenated Hydrocarbon Resin Revenue and Market Share by Application (2015-2020)_x000D_
Figure Global Hydrogenated Hydrocarbon Resin Revenue and Market Share by Application (2015-2020)_x000D_
Table Global Hydrogenated Hydrocarbon Resin Consumption and Market Share by Region (2015-2020)_x000D_
Table Global Hydrogenated Hydrocarbon Resin Revenue and Market Share by Region (2015-2020)_x000D_
Figure Global Hydrogenated Hydrocarbon Resin Revenue and Market Share by Region (2015-2020)_x000D_
Figure United States Hydrogenated Hydrocarbon Resin Consumption and Growth Rate (2015-2020)_x000D_
Figure United States Hydrogenated Hydrocarbon Resin Revenue and Growth Rate (2015-2020)_x000D_
Figure United States Hydrogenated Hydrocarbon Resin Sales Price Analysis (2015-2020)_x000D_
Table United States Hydrogenated Hydrocarbon Resin Consumption Volume by Type_x000D_
Table United States Hydrogenated Hydrocarbon Resin Consumption Structure by Application_x000D_
Figure Europe Hydrogenated Hydrocarbon Resin Consumption and Growth Rate (2015-2020)_x000D_
Figure Europe Hydrogenated Hydrocarbon Resin Revenue and Growth Rate (2015-2020)_x000D_
Figure Europe Hydrogenated Hydrocarbon Resin Sales Price Analysis (2015-2020)_x000D_
Table Europe Hydrogenated Hydrocarbon Resin Consumption Volume by Type_x000D_
Table Europe Hydrogenated Hydrocarbon Resin Consumption Structure by Application_x000D_
Table Europe Hydrogenated Hydrocarbon Resin Consumption by Top Countries_x000D_
Figure Germany Hydrogenated Hydrocarbon Resin Consumption Volume from 2015 to 2020_x000D_
Figure UK Hydrogenated Hydrocarbon Resin Consumption Volume from 2015 to 2020_x000D_
Figure France Hydrogenated Hydrocarbon Resin Consumption Volume from 2015 to 2020_x000D_
Figure Italy Hydrogenated Hydrocarbon Resin Consumption Volume from 2015 to 2020_x000D_
Figure Spain Hydrogenated Hydrocarbon Resin Consumption Volume from 2015 to 2020_x000D_
Figure Poland Hydrogenated Hydrocarbon Resin Consumption Volume from 2015 to 2020_x000D_
Figure Russia Hydrogenated Hydrocarbon Resin Consumption Volume from 2015 to 2020_x000D_
Figure China Hydrogenated Hydrocarbon Resin Consumption and Growth Rate (2015-2020)_x000D_
Figure China Hydrogenated Hydrocarbon Resin Revenue and Growth Rate (2015-2020)_x000D_
Figure China Hydrogenated Hydrocarbon Resin Sales Price Analysis (2015-2020)_x000D_
Table China Hydrogenated Hydrocarbon Resin Consumption Volume by Type_x000D_
Table China Hydrogenated Hydrocarbon Resin Consumption Structure by Application_x000D_
Figure Japan Hydrogenated Hydrocarbon Resin Consumption and Growth Rate (2015-2020)_x000D_
Figure Japan Hydrogenated Hydrocarbon Resin Revenue and Growth Rate (2015-2020)_x000D_
Figure Japan Hydrogenated Hydrocarbon Resin Sales Price Analysis (2015-2020)_x000D_
Table Japan Hydrogenated Hydrocarbon Resin Consumption Volume by Type_x000D_
Table Japan Hydrogenated Hydrocarbon Resin Consumption Structure by Application_x000D_
Figure Southeast Asia Hydrogenated Hydrocarbon Resin Consumption and Growth Rate (2015-2020)_x000D_
Figure Southeast Asia Hydrogenated Hydrocarbon Resin Revenue and Growth Rate (2015-2020)_x000D_
Figure Southeast Asia Hydrogenated Hydrocarbon Resin Sales Price Analysis (2015-2020)_x000D_
Table Southeast Asia Hydrogenated Hydrocarbon Resin Consumption Volume by Type_x000D_
Table Southeast Asia Hydrogenated Hydrocarbon Resin Consumption Structure by Application_x000D_
Table Southeast Asia Hydrogenated Hydrocarbon Resin Consumption by Top Countries_x000D_
Figure Indonesia Hydrogenated Hydrocarbon Resin Consumption Volume from 2015 to 2020_x000D_
Figure Thailand Hydrogenated Hydrocarbon Resin Consumption Volume from 2015 to 2020_x000D_
Figure Philippines Hydrogenated Hydrocarbon Resin Consumption Volume from 2015 to 2020_x000D_
Figure Malaysia Hydrogenated Hydrocarbon Resin Consumption Volume from 2015 to 2020_x000D_
Figure Singapore Hydrogenated Hydrocarbon Resin Consumption Volume from 2015 to 2020_x000D_
Figure Vietnam Hydrogenated Hydrocarbon Resin Consumption Volume from 2015 to 2020_x000D_
Figure India Hydrogenated Hydrocarbon Resin Consumption and Growth Rate (2015-2020)_x000D_
Figure India Hydrogenated Hydrocarbon Resin Revenue and Growth Rate (2015-2020)_x000D_
Figure India Hydrogenated Hydrocarbon Resin Sales Price Analysis (2015-2020)_x000D_
Table India Hydrogenated Hydrocarbon Resin Consumption Volume by Type_x000D_
Table India Hydrogenated Hydrocarbon Resin Consumption Structure by Application_x000D_
Figure Brazil Hydrogenated Hydrocarbon Resin Consumption and Growth Rate (2015-2020)_x000D_
Figure Brazil Hydrogenated Hydrocarbon Resin Revenue and Growth Rate (2015-2020)_x000D_
Figure Brazil Hydrogenated Hydrocarbon Resin Sales Price Analysis (2015-2020)_x000D_
Table Brazil Hydrogenated Hydrocarbon Resin Consumption Volume by Type_x000D_
Table Brazil Hydrogenated Hydrocarbon Resin Consumption Structure by Application_x000D_
Figure GCC Countries Hydrogenated Hydrocarbon Resin Consumption and Growth Rate (2015-2020)_x000D_
Figure GCC Countries Hydrogenated Hydrocarbon Resin Revenue and Growth Rate (2015-2020)_x000D_
Figure GCC Countries Hydrogenated Hydrocarbon Resin Sales Price Analysis (2015-2020)_x000D_
Table GCC Countries Hydrogenated Hydrocarbon Resin Consumption Volume by Type_x000D_
Table GCC Countries Hydrogenated Hydrocarbon Resin Consumption Structure by Application_x000D_
Table GCC Countries Hydrogenated Hydrocarbon Resin Consumption Volume by Major Countries_x000D_
Figure Saudi Arabia Hydrogenated Hydrocarbon Resin Consumption Volume from 2015 to 2020_x000D_
Figure United Arab Emirates Hydrogenated Hydrocarbon Resin Consumption Volume from 2015 to 2020_x000D_
Figure Qatar Hydrogenated Hydrocarbon Resin Consumption Volume from 2015 to 2020_x000D_
Figure Bahrain Hydrogenated Hydrocarbon Resin Consumption Volume from 2015 to 2020_x000D_
Table Formosan Union Sales, Price, Revenue, Gross Margin (2015-2020)
Figure Company Sales and Growth Rate
Figure Company Revenue ($) Market Share 2015-2020
Figure Company Hydrogenated Hydrocarbon Resin Sales by Region
Table Company Basic Information, Manufacturing Base
Table Products Analysis
Table Lanzhou Petrochem Sales, Price, Revenue, Gross Margin (2015-2020)
Figure Company Sales and Growth Rate
Figure Company Revenue ($) Market Share 2015-2020
Figure Company Hydrogenated Hydrocarbon Resin Sales by Region
Table Company Basic Information, Manufacturing Base
Table Products Analysis
Table Eastman Sales, Price, Revenue, Gross Margin (2015-2020)
Figure Company Sales and Growth Rate
Figure Company Revenue ($) Market Share 2015-2020
Figure Company Hydrogenated Hydrocarbon Resin Sales by Region
Table Company Basic Information, Manufacturing Base
Table Products Analysis
Table Panjin Heyun Group Sales, Price, Revenue, Gross Margin (2015-2020)
Figure Company Sales and Growth Rate
Figure Company Revenue ($) Market Share 2015-2020
Figure Company Hydrogenated Hydrocarbon Resin Sales by Region
Table Company Basic Information, Manufacturing Base
Table Products Analysis
Table TOTAL(Cray Valley) Sales, Price, Revenue, Gross Margin (2015-2020)
Figure Company Sales and Growth Rate
Figure Company Revenue ($) Market Share 2015-2020
Figure Company Hydrogenated Hydrocarbon Resin Sales by Region
Table Company Basic Information, Manufacturing Base
Table Products Analysis
Table Daqing Huake Sales, Price, Revenue, Gross Margin (2015-2020)
Figure Company Sales and Growth Rate
Figure Company Revenue ($) Market Share 2015-2020
Figure Company Hydrogenated Hydrocarbon Resin Sales by Region
Table Company Basic Information, Manufacturing Base
Table Products Analysis
Table ExxonMobil Sales, Price, Revenue, Gross Margin (2015-2020)
Figure Company Sales and Growth Rate
Figure Company Revenue ($) Market Share 2015-2020
Figure Company Hydrogenated Hydrocarbon Resin Sales by Region
Table Company Basic Information, Manufacturing Base
Table Products Analysis
Table Zibo Luhua Sales, Price, Revenue, Gross Margin (2015-2020)
Figure Company Sales and Growth Rate
Figure Company Revenue ($) Market Share 2015-2020
Figure Company Hydrogenated Hydrocarbon Resin Sales by Region
Table Company Basic Information, Manufacturing Base
Table Products Analysis
Table RTGERS Group Sales, Price, Revenue, Gross Margin (2015-2020)
Figure Company Sales and Growth Rate
Figure Company Revenue ($) Market Share 2015-2020
Figure Company Hydrogenated Hydrocarbon Resin Sales by Region
Table Company Basic Information, Manufacturing Base
Table Products Analysis
Table Arakawa Chemical Sales, Price, Revenue, Gross Margin (2015-2020)
Figure Company Sales and Growth Rate
Figure Company Revenue ($) Market Share 2015-2020
Figure Company Hydrogenated Hydrocarbon Resin Sales by Region
Table Company Basic Information, Manufacturing Base
Table Products Analysis
Table Zhejiang Henghe Sales, Price, Revenue, Gross Margin (2015-2020)
Figure Company Sales and Growth Rate
Figure Company Revenue ($) Market Share 2015-2020
Figure Company Hydrogenated Hydrocarbon Resin Sales by Region
Table Company Basic Information, Manufacturing Base
Table Products Analysis
Table Hebei Qiming Sales, Price, Revenue, Gross Margin (2015-2020)
Figure Company Sales and Growth Rate
Figure Company Revenue ($) Market Share 2015-2020
Figure Company Hydrogenated Hydrocarbon Resin Sales by Region
Table Company Basic Information, Manufacturing Base
Table Products Analysis
Table Kolon Sales, Price, Revenue, Gross Margin (2015-2020)
Figure Company Sales and Growth Rate
Figure Company Revenue ($) Market Share 2015-2020
Figure Company Hydrogenated Hydrocarbon Resin Sales by Region
Table Company Basic Information, Manufacturing Base
Table Products Analysis
Table Idemitsu Sales, Price, Revenue, Gross Margin (2015-2020)
Figure Company Sales and Growth Rate
Figure Company Revenue ($) Market Share 2015-2020
Figure Company Hydrogenated Hydrocarbon Resin Sales by Region
Table Company Basic Information, Manufacturing Base
Table Products Analysis
Table Shandong Qilong Chemical Sales, Price, Revenue, Gross Margin (2015-2020)
Figure Company Sales and Growth Rate
Figure Company Revenue ($) Market Share 2015-2020
Figure Company Hydrogenated Hydrocarbon Resin Sales by Region
Table Company Basic Information, Manufacturing Base
Table Products Analysis
Figure Global Hydrogenated Hydrocarbon Resin Consumption Volume and Growth Rate Forecast (2020-2027)_x000D_
Figure Global Hydrogenated Hydrocarbon Resin Value and Growth Rate Forecast (2020-2027)_x000D_
Figure Global Hydrogenated Hydrocarbon Resin Price and Trend Forecast (2020-2027)_x000D_
Table Global Hydrogenated Hydrocarbon Resin Consumption Volume Forecast by Region (2020-2027)_x000D_
Table Global Hydrogenated Hydrocarbon Resin Value Forecast by Region (2020-2027)_x000D_
Figure United States Hydrogenated Hydrocarbon Resin Consumption and Growth Rate Forecast (2020-2027)_x000D_
Figure United States Hydrogenated Hydrocarbon Resin Value and Growth Rate Forecast (2020-2027)_x000D_
Figure Europe Hydrogenated Hydrocarbon Resin Consumption and Growth Rate Forecast (2020-2027)_x000D_
Figure Europe Hydrogenated Hydrocarbon Resin Value and Growth Rate Forecast (2020-2027)_x000D_
Figure Europe Hydrogenated Hydrocarbon Resin Consumption and Growth Rate Forecast (2020-2027)_x000D_
Figure Germany Hydrogenated Hydrocarbon Resin Consumption and Growth Rate Forecast (2020-2027)_x000D_
Figure Germany Hydrogenated Hydrocarbon Resin Value and Growth Rate Forecast (2020-2027)_x000D_
Figure UK Hydrogenated Hydrocarbon Resin Consumption and Growth Rate Forecast (2020-2027)_x000D_
Figure UK Hydrogenated Hydrocarbon Resin Value and Growth Rate Forecast (2020-2027)_x000D_
Figure France Hydrogenated Hydrocarbon Resin Consumption and Growth Rate Forecast (2020-2027)_x000D_
Figure France Hydrogenated Hydrocarbon Resin Value and Growth Rate Forecast (2020-2027)_x000D_
Figure Italy Hydrogenated Hydrocarbon Resin Consumption and Growth Rate Forecast (2020-2027)_x000D_
Figure Italy Hydrogenated Hydrocarbon Resin Value and Growth Rate Forecast (2020-2027)_x000D_
Figure Spain Hydrogenated Hydrocarbon Resin Consumption and Growth Rate Forecast (2020-2027)_x000D_
Figure Spain Hydrogenated Hydrocarbon Resin Value and Growth Rate Forecast (2020-2027)_x000D_
Figure Poland Hydrogenated Hydrocarbon Resin Consumption and Growth Rate Forecast (2020-2027)_x000D_
Figure Poland Hydrogenated Hydrocarbon Resin Value and Growth Rate Forecast (2020-2027)_x000D_
Figure Russia Hydrogenated Hydrocarbon Resin Consumption and Growth Rate Forecast (2020-2027)_x000D_
Figure Russia Hydrogenated Hydrocarbon Resin Value and Growth Rate Forecast (2020-2027)_x000D_
Figure China Hydrogenated Hydrocarbon Resin Consumption and Growth Rate Forecast (2020-2027)_x000D_
Figure China Hydrogenated Hydrocarbon Resin Value and Growth Rate Forecast (2020-2027)_x000D_
Figure Japan Hydrogenated Hydrocarbon Resin Consumption and Growth Rate Forecast (2020-2027)_x000D_
Figure Japan Hydrogenated Hydrocarbon Resin Value and Growth Rate Forecast (2020-2027)_x000D_
Figure Southeast Asia Hydrogenated Hydrocarbon Resin Consumption and Growth Rate Forecast (2020-2027)_x000D_
Figure Southeast Asia Hydrogenated Hydrocarbon Resin Value and Growth Rate Forecast (2020-2027)_x000D_
Figure Indonesia Hydrogenated Hydrocarbon Resin Consumption and Growth Rate Forecast (2020-2027)_x000D_
Figure Indonesia Hydrogenated Hydrocarbon Resin Value and Growth Rate Forecast (2020-2027)_x000D_
Figure Thailand Hydrogenated Hydrocarbon Resin Consumption and Growth Rate Forecast (2020-2027)_x000D_
Figure Thailand Hydrogenated Hydrocarbon Resin Value and Growth Rate Forecast (2020-2027)_x000D_
Figure Philippines Hydrogenated Hydrocarbon Resin Consumption and Growth Rate Forecast (2020-2027)_x000D_
Figure Philippines Hydrogenated Hydrocarbon Resin Value and Growth Rate Forecast (2020-2027)_x000D_
Figure Malaysia Hydrogenated Hydrocarbon Resin Consumption and Growth Rate Forecast (2020-2027)_x000D_
Figure Malaysia Hydrogenated Hydrocarbon Resin Value and Growth Rate Forecast (2020-2027)_x000D_
Figure Singapore Hydrogenated Hydrocarbon Resin Consumption and Growth Rate Forecast (2020-2027)_x000D_
Figure Singapore Hydrogenated Hydrocarbon Resin Value and Growth Rate Forecast (2020-2027)_x000D_
Figure Vietnam Hydrogenated Hydrocarbon Resin Consumption and Growth Rate Forecast (2020-2027)_x000D_
Figure Vietnam Hydrogenated Hydrocarbon Resin Value and Growth Rate Forecast (2020-2027)_x000D_
Figure India Hydrogenated Hydrocarbon Resin Consumption and Growth Rate Forecast (2020-2027)_x000D_
Figure India Hydrogenated Hydrocarbon Resin Value and Growth Rate Forecast (2020-2027)_x000D_
Figure Brazil Hydrogenated Hydrocarbon Resin Consumption and Growth Rate Forecast (2020-2027)_x000D_
Figure Brazil Hydrogenated Hydrocarbon Resin Value and Growth Rate Forecast (2020-2027)_x000D_
Figure GCC Countries Hydrogenated Hydrocarbon Resin Consumption and Growth Rate Forecast (2020-2027)_x000D_
Figure GCC Countries Hydrogenated Hydrocarbon Resin Value and Growth Rate Forecast (2020-2027)_x000D_
Figure Saudi Arabia Hydrogenated Hydrocarbon Resin Consumption and Growth Rate Forecast (2020-2027)_x000D_
Figure Saudi Arabia Hydrogenated Hydrocarbon Resin Value and Growth Rate Forecast (2020-2027)_x000D_
Figure United Arab Emirates Hydrogenated Hydrocarbon Resin Consumption and Growth Rate Forecast (2020-2027)_x000D_
Figure United Arab Emirates Hydrogenated Hydrocarbon Resin Value and Growth Rate Forecast (2020-2027)_x000D_
Figure Qatar Hydrogenated Hydrocarbon Resin Consumption and Growth Rate Forecast (2020-2027)_x000D_
Figure Qatar Hydrogenated Hydrocarbon Resin Value and Growth Rate Forecast (2020-2027)_x000D_
Figure Bahrain Hydrogenated Hydrocarbon Resin Consumption and Growth Rate Forecast (2020-2027)_x000D_
Figure Bahrain Hydrogenated Hydrocarbon Resin Value and Growth Rate Forecast (2020-2027)_x000D_
Table Global Hydrogenated Hydrocarbon Resin Consumption Forecast by Type (2020-2027)_x000D_
Table Global Hydrogenated Hydrocarbon Resin Revenue Forecast by Type (2020-2027)_x000D_
Figure Global Hydrogenated Hydrocarbon Resin Price Forecast by Type (2020-2027)_x000D_
Table Global Hydrogenated Hydrocarbon Resin Consumption Volume Forecast by Application (2020-2027)</t>
  </si>
  <si>
    <t>Global Hydrogenated Hydrocarbon Resin Market Research Report of Major Types, Applications and Competitive Vendors in Top Regions and Countries</t>
  </si>
  <si>
    <t>Global Reflow Soldering System Market Research Report 2015-2027 of Major Types, Applications and Competitive Vendors in Top Regions and Countries</t>
  </si>
  <si>
    <t>The Global market for Reflow Soldering System is estimated to grow at a CAGR of roughly X.X% in the next 8 years, and will reach USD X.X million in 2027, from USD X.X million in 2020._x000D_
_x000D_
Aimed to provide most segmented consumption and sales data of different types of Reflow Soldering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Reflow Soldering System industry._x000D_
_x000D_
&lt;b&gt;The report focuses on the top players in terms of profiles, product analysis, sales, price, revenue, and gross margin.&lt;/b&gt;_x000D_
&lt;b&gt;Major players covered in this report:&lt;/b&gt;_x000D_
Folungwin
Eightech Tectron
SMT Maschinen und Vertriebs GmbH
Manncorp
Kurtz Ersa
SEHO Systems GmbH
Shenzhen JT Automation
Illinois Tools Works
BTU International
Tamura Corporation
Unisplendour Technology
Rehm Thermal Systems GmbH
Heller Industries
_x000D_
&lt;b&gt;By Type:&lt;/b&gt;_x000D_
Convection Reflow Soldering
Condensation Reflow Soldering
_x000D_
&lt;b&gt;By Application:&lt;/b&gt;_x000D_
Automotive Electronics
Consumer Electronics
Telecommunication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</si>
  <si>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Reflow Soldering System Introduction_x000D_
1.2 Market Analysis by Type_x000D_
1.2.1 Convection Reflow Soldering
1.2.2 Condensation Reflow Soldering
1.3 Market Analysis by Application_x000D_
1.3.1 Automotive Electronics
1.3.2 Consumer Electronics
1.3.3 Telecommunication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Reflow Soldering System Market Size Analysis from 2015 to 2027_x000D_
1.6.1 Global Reflow Soldering System Market Size Analysis from 2015 to 2027 by Consumption Volume_x000D_
1.6.2 Global Reflow Soldering System Market Size Analysis from 2015 to 2027 by Value_x000D_
1.6.3 Global Reflow Soldering System Price Trends Analysis from 2015 to 2027_x000D_
_x000D_
2 Global Reflow Soldering System Competition by Types, Applications, and Top Regions and Countries_x000D_
2.1 Global Reflow Soldering System (Volume and Value) by Type_x000D_
2.1.1 Global Reflow Soldering System Consumption and Market Share by Type (2015-2020)_x000D_
2.1.2 Global Reflow Soldering System Revenue and Market Share by Type (2015-2020)_x000D_
2.2 Global Reflow Soldering System (Volume and Value) by Application_x000D_
2.2.1 Global Reflow Soldering System Consumption and Market Share by Application (2015-2020)_x000D_
2.2.2 Global Reflow Soldering System Revenue and Market Share by Application (2015-2020)_x000D_
2.3 Global Reflow Soldering System (Volume and Value) by Region_x000D_
2.3.1 Global Reflow Soldering System Consumption and Market Share by Region (2015-2020)_x000D_
2.3.2 Global Reflow Soldering System Revenue and Market Share by Region (2015-2020)_x000D_
_x000D_
3 United States Reflow Soldering System Market Analysis_x000D_
3.1 United States Reflow Soldering System Consumption and Value Analysis_x000D_
3.2 United States Reflow Soldering System Consumption Volume by Type_x000D_
3.3 United States Reflow Soldering System Consumption Structure by Application_x000D_
_x000D_
4 Europe Reflow Soldering System Market Analysis_x000D_
4.1 Europe Reflow Soldering System Consumption and Value Analysis_x000D_
4.2 Europe Reflow Soldering System Consumption Volume by Type_x000D_
4.3 Europe Reflow Soldering System Consumption Structure by Application_x000D_
4.4 Europe Reflow Soldering System Consumption by Top Countries_x000D_
4.4.1 Germany Reflow Soldering System Consumption Volume from 2015 to 2020_x000D_
4.4.2 UK Reflow Soldering System Consumption Volume from 2015 to 2020_x000D_
4.4.3 France Reflow Soldering System Consumption Volume from 2015 to 2020_x000D_
4.4.4 Italy Reflow Soldering System Consumption Volume from 2015 to 2020_x000D_
4.4.5 Spain Reflow Soldering System Consumption Volume from 2015 to 2020_x000D_
4.4.6 Poland Reflow Soldering System Consumption Volume from 2015 to 2020_x000D_
4.4.7 Russia Reflow Soldering System Consumption Volume from 2015 to 2020_x000D_
_x000D_
5 China Reflow Soldering System Market Analysis_x000D_
5.1 China Reflow Soldering System Consumption and Value Analysis_x000D_
5.2 China Reflow Soldering System Consumption Volume by Type_x000D_
5.3 China Reflow Soldering System Consumption Structure by Application_x000D_
_x000D_
6 Japan Reflow Soldering System Market Analysis_x000D_
6.1 Japan Reflow Soldering System Consumption and Value Analysis_x000D_
6.2 Japan Reflow Soldering System Consumption Volume by Type_x000D_
6.3 Japan Reflow Soldering System Consumption Structure by Application_x000D_
_x000D_
7 Southeast Asia Reflow Soldering System Market Analysis_x000D_
7.1 Southeast Asia Reflow Soldering System Consumption and Value Analysis_x000D_
7.2 Southeast Asia Reflow Soldering System Consumption Volume by Type_x000D_
7.3 Southeast Asia Reflow Soldering System Consumption Structure by Application_x000D_
7.4 Southeast Asia Reflow Soldering System Consumption by Top Countries_x000D_
7.4.1 Indonesia Reflow Soldering System Consumption Volume from 2015 to 2020_x000D_
7.4.2 Thailand Reflow Soldering System Consumption Volume from 2015 to 2020_x000D_
7.4.3 Philippines Reflow Soldering System Consumption Volume from 2015 to 2020_x000D_
7.4.4 Malaysia Reflow Soldering System Consumption Volume from 2015 to 2020_x000D_
7.4.5 Singapore Reflow Soldering System Consumption Volume from 2015 to 2020_x000D_
7.4.6 Vietnam Reflow Soldering System Consumption Volume from 2015 to 2020_x000D_
_x000D_
8 India Reflow Soldering System Market Analysis_x000D_
8.1 India Reflow Soldering System Consumption and Value Analysis_x000D_
8.2 India Reflow Soldering System Consumption Volume by Type_x000D_
8.3 India Reflow Soldering System Consumption Structure by Application_x000D_
_x000D_
9 Brazil Reflow Soldering System Market Analysis_x000D_
9.1 Brazil Reflow Soldering System Consumption and Value Analysis_x000D_
9.2 Brazil Reflow Soldering System Consumption Volume by Type_x000D_
9.3 Brazil Reflow Soldering System Consumption Structure by Application_x000D_
_x000D_
10 GCC Countries Reflow Soldering System Market Analysis_x000D_
10.1 GCC Countries Reflow Soldering System Consumption and Value Analysis_x000D_
10.2 GCC Countries Reflow Soldering System Consumption Volume by Type_x000D_
10.3 GCC Countries Reflow Soldering System Consumption Structure by Application_x000D_
10.4 GCC Countries Reflow Soldering System Consumption Volume by Major Countries_x000D_
10.4.1 Saudi Arabia Reflow Soldering System Consumption Volume from 2015 to 2020_x000D_
10.4.2 United Arab Emirates Reflow Soldering System Consumption Volume from 2015 to 2020_x000D_
10.4.3 Qatar Reflow Soldering System Consumption Volume from 2015 to 2020_x000D_
10.4.4 Bahrain Reflow Soldering System Consumption Volume from 2015 to 2020_x000D_
_x000D_
11 Manufacturers Profiles_x000D_
11.1 Folungwin
11.1.1 Business Overview
11.1.2 Products Analysis
11.1.3 Folungwin Reflow Soldering System Sales, Price, Revenue, Gross Margin
11.1.4 Folungwin Reflow Soldering System Sales by Region
11.2 Eightech Tectron
11.2.1 Business Overview
11.2.2 Products Analysis
11.2.3 Eightech Tectron Reflow Soldering System Sales, Price, Revenue, Gross Margin
11.2.4 Eightech Tectron Reflow Soldering System Sales by Region
11.3 SMT Maschinen und Vertriebs GmbH
11.3.1 Business Overview
11.3.2 Products Analysis
11.3.3 SMT Maschinen und Vertriebs GmbH Reflow Soldering System Sales, Price, Revenue, Gross Margin
11.3.4 SMT Maschinen und Vertriebs GmbH Reflow Soldering System Sales by Region
11.4 Manncorp
11.4.1 Business Overview
11.4.2 Products Analysis
11.4.3 Manncorp Reflow Soldering System Sales, Price, Revenue, Gross Margin
11.4.4 Manncorp Reflow Soldering System Sales by Region
11.5 Kurtz Ersa
11.5.1 Business Overview
11.5.2 Products Analysis
11.5.3 Kurtz Ersa Reflow Soldering System Sales, Price, Revenue, Gross Margin
11.5.4 Kurtz Ersa Reflow Soldering System Sales by Region
11.6 SEHO Systems GmbH
11.6.1 Business Overview
11.6.2 Products Analysis
11.6.3 SEHO Systems GmbH Reflow Soldering System Sales, Price, Revenue, Gross Margin
11.6.4 SEHO Systems GmbH Reflow Soldering System Sales by Region
11.7 Shenzhen JT Automation
11.7.1 Business Overview
11.7.2 Products Analysis
11.7.3 Shenzhen JT Automation Reflow Soldering System Sales, Price, Revenue, Gross Margin
11.7.4 Shenzhen JT Automation Reflow Soldering System Sales by Region
11.8 Illinois Tools Works
11.8.1 Business Overview
11.8.2 Products Analysis
11.8.3 Illinois Tools Works Reflow Soldering System Sales, Price, Revenue, Gross Margin
11.8.4 Illinois Tools Works Reflow Soldering System Sales by Region
11.9 BTU International
11.9.1 Business Overview
11.9.2 Products Analysis
11.9.3 BTU International Reflow Soldering System Sales, Price, Revenue, Gross Margin
11.9.4 BTU International Reflow Soldering System Sales by Region
11.10 Tamura Corporation
11.10.1 Business Overview
11.10.2 Products Analysis
11.10.3 Tamura Corporation Reflow Soldering System Sales, Price, Revenue, Gross Margin
11.10.4 Tamura Corporation Reflow Soldering System Sales by Region
11.11 Unisplendour Technology
11.11.1 Business Overview
11.11.2 Products Analysis
11.11.3 Unisplendour Technology Reflow Soldering System Sales, Price, Revenue, Gross Margin
11.11.4 Unisplendour Technology Reflow Soldering System Sales by Region
11.12 Rehm Thermal Systems GmbH
11.12.1 Business Overview
11.12.2 Products Analysis
11.12.3 Rehm Thermal Systems GmbH Reflow Soldering System Sales, Price, Revenue, Gross Margin
11.12.4 Rehm Thermal Systems GmbH Reflow Soldering System Sales by Region
11.13 Heller Industries
11.13.1 Business Overview
11.13.2 Products Analysis
11.13.3 Heller Industries Reflow Soldering System Sales, Price, Revenue, Gross Margin
11.13.4 Heller Industries Reflow Soldering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Reflow Soldering System Market Forecast (2020-2027)_x000D_
13.1 Global Reflow Soldering System Consumption Volume, Revenue and Price Forecast (2020-2027)_x000D_
13.1.1 Global Reflow Soldering System Consumption Volume and Growth Rate Forecast (2020-2027)_x000D_
13.1.2 Global Reflow Soldering System Value and Growth Rate Forecast (2020-2027)_x000D_
13.1.3 Global Reflow Soldering System Price and Trend Forecast (2020-2027)_x000D_
13.2 Global Reflow Soldering System Consumption Volume, Value and Growth Rate Forecast by Region (2020-2027)_x000D_
13.2.1 Global Reflow Soldering System Consumption Volume and Growth Rate Forecast by Region (2020-2027)_x000D_
13.2.2 Global Reflow Soldering System Value and Growth Rate Forecast by Region (2020-2027)_x000D_
13.3 Global Reflow Soldering System Consumption Volume, Revenue and Price Forecast by Type (2020-2027)_x000D_
13.3.1 Global Reflow Soldering System Consumption Forecast by Type (2020-2027)_x000D_
13.3.2 Global Reflow Soldering System Revenue Forecast by Type (2020-2027)_x000D_
13.3.3 Global Reflow Soldering System Price Forecast by Type (2020-2027)_x000D_
13.4 Global Reflow Soldering System Consumption Volume Forecast by Application (2020-2027)_x000D_
_x000D_
14 Research Conclusions_x000D_
_x000D_
15 Appendix_x000D_
15.1 Methodology_x000D_
15.2 Research Data Source_x000D_
_x000D_
</t>
  </si>
  <si>
    <t>List of Tables and Figures _x000D_
Global Reflow Soldering System Value ($) and Growth Rate Segment by Region 2015-2027_x000D_
Global Reflow Soldering System Revenue ($) and Growth Rate Segment by Product Type from 2015-2027_x000D_
Global Reflow Soldering System Value ($) and Growth Rate Segment by Application 2015-2027_x000D_
Figure Reflow Soldering System Picture_x000D_
Table Product Specifications of Reflow Soldering System_x000D_
Figure Global Sales Market Share of Reflow Soldering System by Type in 2019_x000D_
Table Types of Reflow Soldering System_x000D_
Figure Convection Reflow Soldering Picture
Figure Condensation Reflow Soldering Picture
Figure Reflow Soldering System Consumption Market Share by Application in 2019_x000D_
Table Application of Reflow Soldering System_x000D_
Figure Automotive Electronics Picture
Figure Consumer Electronics Picture
Figure Telecommunication Picture
Figure Others Picture
Figure United States Reflow Soldering System Revenue ($) and Growth Rate (2015-2027)_x000D_
Figure Europe Reflow Soldering System Revenue ($) and Growth Rate (2015-2027)_x000D_
Figure Germany Reflow Soldering System Revenue ($) and Growth Rate (2015-2027)_x000D_
Figure UK Reflow Soldering System Revenue ($) and Growth Rate (2015-2027)_x000D_
Figure France Reflow Soldering System Revenue ($) and Growth Rate (2015-2027)_x000D_
Figure Italy Reflow Soldering System Revenue ($) and Growth Rate (2015-2027)_x000D_
Figure Spain Reflow Soldering System Revenue ($) and Growth Rate (2015-2027)_x000D_
Figure Poland Reflow Soldering System Revenue ($) and Growth Rate (2015-2027)_x000D_
Figure Russia Reflow Soldering System Revenue ($) and Growth Rate (2015-2027)_x000D_
Figure China Reflow Soldering System Revenue ($) and Growth Rate (2015-2027)_x000D_
Figure Japan Reflow Soldering System Revenue ($) and Growth Rate (2015-2027)_x000D_
Figure Southeast Asia Reflow Soldering System Revenue ($) and Growth Rate (2015-2027)_x000D_
Figure Indonesia Reflow Soldering System Revenue ($) and Growth Rate (2015-2027)_x000D_
Figure Thailand Reflow Soldering System Revenue ($) and Growth Rate (2015-2027)_x000D_
Figure Philippines Reflow Soldering System Revenue ($) and Growth Rate (2015-2027)_x000D_
Figure Malaysia Reflow Soldering System Revenue ($) and Growth Rate (2015-2027)_x000D_
Figure Singapore Reflow Soldering System Revenue ($) and Growth Rate (2015-2027)_x000D_
Figure Vietnam Reflow Soldering System Revenue ($) and Growth Rate (2015-2027)_x000D_
Figure India Reflow Soldering System Revenue ($) and Growth Rate (2015-2027)_x000D_
Figure Brazil Reflow Soldering System Revenue ($) and Growth Rate (2015-2027)_x000D_
Figure GCC Countries Reflow Soldering System Revenue ($) and Growth Rate (2015-2027)_x000D_
Figure Saudi Arabia Reflow Soldering System Revenue ($) and Growth Rate (2015-2027)_x000D_
Figure United Arab Emirates Reflow Soldering System Revenue ($) and Growth Rate (2015-2027)_x000D_
Figure Qatar Reflow Soldering System Revenue ($) and Growth Rate (2015-2027)_x000D_
Figure Bahrain Reflow Soldering System Revenue ($) and Growth Rate (2015-2027)_x000D_
Table Emerging and Growing Market of Reflow Soldering System_x000D_
Table Industry Limitations_x000D_
Table Opportunities and Development Trends_x000D_
Figure Global Reflow Soldering System Market Size Analysis from 2015 to 2027 by Consumption Volume_x000D_
Figure Global Reflow Soldering System Market Size Analysis from 2015 to 2027 by Value_x000D_
Figure Global Reflow Soldering System Price Trends Analysis from 2015 to 2027_x000D_
Table Global Reflow Soldering System Consumption and Market Share by Type (2015-2020)_x000D_
Table Global Reflow Soldering System Revenue and Market Share by Type (2015-2020)_x000D_
Figure Global Reflow Soldering System Revenue and Market Share by Type (2015-2020)_x000D_
Table Global Reflow Soldering System Consumption and Market Share by Application (2015-2020)_x000D_
Table Global Reflow Soldering System Revenue and Market Share by Application (2015-2020)_x000D_
Figure Global Reflow Soldering System Revenue and Market Share by Application (2015-2020)_x000D_
Table Global Reflow Soldering System Consumption and Market Share by Region (2015-2020)_x000D_
Table Global Reflow Soldering System Revenue and Market Share by Region (2015-2020)_x000D_
Figure Global Reflow Soldering System Revenue and Market Share by Region (2015-2020)_x000D_
Figure United States Reflow Soldering System Consumption and Growth Rate (2015-2020)_x000D_
Figure United States Reflow Soldering System Revenue and Growth Rate (2015-2020)_x000D_
Figure United States Reflow Soldering System Sales Price Analysis (2015-2020)_x000D_
Table United States Reflow Soldering System Consumption Volume by Type_x000D_
Table United States Reflow Soldering System Consumption Structure by Application_x000D_
Figure Europe Reflow Soldering System Consumption and Growth Rate (2015-2020)_x000D_
Figure Europe Reflow Soldering System Revenue and Growth Rate (2015-2020)_x000D_
Figure Europe Reflow Soldering System Sales Price Analysis (2015-2020)_x000D_
Table Europe Reflow Soldering System Consumption Volume by Type_x000D_
Table Europe Reflow Soldering System Consumption Structure by Application_x000D_
Table Europe Reflow Soldering System Consumption by Top Countries_x000D_
Figure Germany Reflow Soldering System Consumption Volume from 2015 to 2020_x000D_
Figure UK Reflow Soldering System Consumption Volume from 2015 to 2020_x000D_
Figure France Reflow Soldering System Consumption Volume from 2015 to 2020_x000D_
Figure Italy Reflow Soldering System Consumption Volume from 2015 to 2020_x000D_
Figure Spain Reflow Soldering System Consumption Volume from 2015 to 2020_x000D_
Figure Poland Reflow Soldering System Consumption Volume from 2015 to 2020_x000D_
Figure Russia Reflow Soldering System Consumption Volume from 2015 to 2020_x000D_
Figure China Reflow Soldering System Consumption and Growth Rate (2015-2020)_x000D_
Figure China Reflow Soldering System Revenue and Growth Rate (2015-2020)_x000D_
Figure China Reflow Soldering System Sales Price Analysis (2015-2020)_x000D_
Table China Reflow Soldering System Consumption Volume by Type_x000D_
Table China Reflow Soldering System Consumption Structure by Application_x000D_
Figure Japan Reflow Soldering System Consumption and Growth Rate (2015-2020)_x000D_
Figure Japan Reflow Soldering System Revenue and Growth Rate (2015-2020)_x000D_
Figure Japan Reflow Soldering System Sales Price Analysis (2015-2020)_x000D_
Table Japan Reflow Soldering System Consumption Volume by Type_x000D_
Table Japan Reflow Soldering System Consumption Structure by Application_x000D_
Figure Southeast Asia Reflow Soldering System Consumption and Growth Rate (2015-2020)_x000D_
Figure Southeast Asia Reflow Soldering System Revenue and Growth Rate (2015-2020)_x000D_
Figure Southeast Asia Reflow Soldering System Sales Price Analysis (2015-2020)_x000D_
Table Southeast Asia Reflow Soldering System Consumption Volume by Type_x000D_
Table Southeast Asia Reflow Soldering System Consumption Structure by Application_x000D_
Table Southeast Asia Reflow Soldering System Consumption by Top Countries_x000D_
Figure Indonesia Reflow Soldering System Consumption Volume from 2015 to 2020_x000D_
Figure Thailand Reflow Soldering System Consumption Volume from 2015 to 2020_x000D_
Figure Philippines Reflow Soldering System Consumption Volume from 2015 to 2020_x000D_
Figure Malaysia Reflow Soldering System Consumption Volume from 2015 to 2020_x000D_
Figure Singapore Reflow Soldering System Consumption Volume from 2015 to 2020_x000D_
Figure Vietnam Reflow Soldering System Consumption Volume from 2015 to 2020_x000D_
Figure India Reflow Soldering System Consumption and Growth Rate (2015-2020)_x000D_
Figure India Reflow Soldering System Revenue and Growth Rate (2015-2020)_x000D_
Figure India Reflow Soldering System Sales Price Analysis (2015-2020)_x000D_
Table India Reflow Soldering System Consumption Volume by Type_x000D_
Table India Reflow Soldering System Consumption Structure by Application_x000D_
Figure Brazil Reflow Soldering System Consumption and Growth Rate (2015-2020)_x000D_
Figure Brazil Reflow Soldering System Revenue and Growth Rate (2015-2020)_x000D_
Figure Brazil Reflow Soldering System Sales Price Analysis (2015-2020)_x000D_
Table Brazil Reflow Soldering System Consumption Volume by Type_x000D_
Table Brazil Reflow Soldering System Consumption Structure by Application_x000D_
Figure GCC Countries Reflow Soldering System Consumption and Growth Rate (2015-2020)_x000D_
Figure GCC Countries Reflow Soldering System Revenue and Growth Rate (2015-2020)_x000D_
Figure GCC Countries Reflow Soldering System Sales Price Analysis (2015-2020)_x000D_
Table GCC Countries Reflow Soldering System Consumption Volume by Type_x000D_
Table GCC Countries Reflow Soldering System Consumption Structure by Application_x000D_
Table GCC Countries Reflow Soldering System Consumption Volume by Major Countries_x000D_
Figure Saudi Arabia Reflow Soldering System Consumption Volume from 2015 to 2020_x000D_
Figure United Arab Emirates Reflow Soldering System Consumption Volume from 2015 to 2020_x000D_
Figure Qatar Reflow Soldering System Consumption Volume from 2015 to 2020_x000D_
Figure Bahrain Reflow Soldering System Consumption Volume from 2015 to 2020_x000D_
Table Folungwin Sales, Price, Revenue, Gross Margin (2015-2020)
Figure Company Sales and Growth Rate
Figure Company Revenue ($) Market Share 2015-2020
Figure Company Reflow Soldering System Sales by Region
Table Company Basic Information, Manufacturing Base
Table Products Analysis
Table Eightech Tectron Sales, Price, Revenue, Gross Margin (2015-2020)
Figure Company Sales and Growth Rate
Figure Company Revenue ($) Market Share 2015-2020
Figure Company Reflow Soldering System Sales by Region
Table Company Basic Information, Manufacturing Base
Table Products Analysis
Table SMT Maschinen und Vertriebs GmbH Sales, Price, Revenue, Gross Margin (2015-2020)
Figure Company Sales and Growth Rate
Figure Company Revenue ($) Market Share 2015-2020
Figure Company Reflow Soldering System Sales by Region
Table Company Basic Information, Manufacturing Base
Table Products Analysis
Table Manncorp Sales, Price, Revenue, Gross Margin (2015-2020)
Figure Company Sales and Growth Rate
Figure Company Revenue ($) Market Share 2015-2020
Figure Company Reflow Soldering System Sales by Region
Table Company Basic Information, Manufacturing Base
Table Products Analysis
Table Kurtz Ersa Sales, Price, Revenue, Gross Margin (2015-2020)
Figure Company Sales and Growth Rate
Figure Company Revenue ($) Market Share 2015-2020
Figure Company Reflow Soldering System Sales by Region
Table Company Basic Information, Manufacturing Base
Table Products Analysis
Table SEHO Systems GmbH Sales, Price, Revenue, Gross Margin (2015-2020)
Figure Company Sales and Growth Rate
Figure Company Revenue ($) Market Share 2015-2020
Figure Company Reflow Soldering System Sales by Region
Table Company Basic Information, Manufacturing Base
Table Products Analysis
Table Shenzhen JT Automation Sales, Price, Revenue, Gross Margin (2015-2020)
Figure Company Sales and Growth Rate
Figure Company Revenue ($) Market Share 2015-2020
Figure Company Reflow Soldering System Sales by Region
Table Company Basic Information, Manufacturing Base
Table Products Analysis
Table Illinois Tools Works Sales, Price, Revenue, Gross Margin (2015-2020)
Figure Company Sales and Growth Rate
Figure Company Revenue ($) Market Share 2015-2020
Figure Company Reflow Soldering System Sales by Region
Table Company Basic Information, Manufacturing Base
Table Products Analysis
Table BTU International Sales, Price, Revenue, Gross Margin (2015-2020)
Figure Company Sales and Growth Rate
Figure Company Revenue ($) Market Share 2015-2020
Figure Company Reflow Soldering System Sales by Region
Table Company Basic Information, Manufacturing Base
Table Products Analysis
Table Tamura Corporation Sales, Price, Revenue, Gross Margin (2015-2020)
Figure Company Sales and Growth Rate
Figure Company Revenue ($) Market Share 2015-2020
Figure Company Reflow Soldering System Sales by Region
Table Company Basic Information, Manufacturing Base
Table Products Analysis
Table Unisplendour Technology Sales, Price, Revenue, Gross Margin (2015-2020)
Figure Company Sales and Growth Rate
Figure Company Revenue ($) Market Share 2015-2020
Figure Company Reflow Soldering System Sales by Region
Table Company Basic Information, Manufacturing Base
Table Products Analysis
Table Rehm Thermal Systems GmbH Sales, Price, Revenue, Gross Margin (2015-2020)
Figure Company Sales and Growth Rate
Figure Company Revenue ($) Market Share 2015-2020
Figure Company Reflow Soldering System Sales by Region
Table Company Basic Information, Manufacturing Base
Table Products Analysis
Table Heller Industries Sales, Price, Revenue, Gross Margin (2015-2020)
Figure Company Sales and Growth Rate
Figure Company Revenue ($) Market Share 2015-2020
Figure Company Reflow Soldering System Sales by Region
Table Company Basic Information, Manufacturing Base
Table Products Analysis
Figure Global Reflow Soldering System Consumption Volume and Growth Rate Forecast (2020-2027)_x000D_
Figure Global Reflow Soldering System Value and Growth Rate Forecast (2020-2027)_x000D_
Figure Global Reflow Soldering System Price and Trend Forecast (2020-2027)_x000D_
Table Global Reflow Soldering System Consumption Volume Forecast by Region (2020-2027)_x000D_
Table Global Reflow Soldering System Value Forecast by Region (2020-2027)_x000D_
Figure United States Reflow Soldering System Consumption and Growth Rate Forecast (2020-2027)_x000D_
Figure United States Reflow Soldering System Value and Growth Rate Forecast (2020-2027)_x000D_
Figure Europe Reflow Soldering System Consumption and Growth Rate Forecast (2020-2027)_x000D_
Figure Europe Reflow Soldering System Value and Growth Rate Forecast (2020-2027)_x000D_
Figure Europe Reflow Soldering System Consumption and Growth Rate Forecast (2020-2027)_x000D_
Figure Germany Reflow Soldering System Consumption and Growth Rate Forecast (2020-2027)_x000D_
Figure Germany Reflow Soldering System Value and Growth Rate Forecast (2020-2027)_x000D_
Figure UK Reflow Soldering System Consumption and Growth Rate Forecast (2020-2027)_x000D_
Figure UK Reflow Soldering System Value and Growth Rate Forecast (2020-2027)_x000D_
Figure France Reflow Soldering System Consumption and Growth Rate Forecast (2020-2027)_x000D_
Figure France Reflow Soldering System Value and Growth Rate Forecast (2020-2027)_x000D_
Figure Italy Reflow Soldering System Consumption and Growth Rate Forecast (2020-2027)_x000D_
Figure Italy Reflow Soldering System Value and Growth Rate Forecast (2020-2027)_x000D_
Figure Spain Reflow Soldering System Consumption and Growth Rate Forecast (2020-2027)_x000D_
Figure Spain Reflow Soldering System Value and Growth Rate Forecast (2020-2027)_x000D_
Figure Poland Reflow Soldering System Consumption and Growth Rate Forecast (2020-2027)_x000D_
Figure Poland Reflow Soldering System Value and Growth Rate Forecast (2020-2027)_x000D_
Figure Russia Reflow Soldering System Consumption and Growth Rate Forecast (2020-2027)_x000D_
Figure Russia Reflow Soldering System Value and Growth Rate Forecast (2020-2027)_x000D_
Figure China Reflow Soldering System Consumption and Growth Rate Forecast (2020-2027)_x000D_
Figure China Reflow Soldering System Value and Growth Rate Forecast (2020-2027)_x000D_
Figure Japan Reflow Soldering System Consumption and Growth Rate Forecast (2020-2027)_x000D_
Figure Japan Reflow Soldering System Value and Growth Rate Forecast (2020-2027)_x000D_
Figure Southeast Asia Reflow Soldering System Consumption and Growth Rate Forecast (2020-2027)_x000D_
Figure Southeast Asia Reflow Soldering System Value and Growth Rate Forecast (2020-2027)_x000D_
Figure Indonesia Reflow Soldering System Consumption and Growth Rate Forecast (2020-2027)_x000D_
Figure Indonesia Reflow Soldering System Value and Growth Rate Forecast (2020-2027)_x000D_
Figure Thailand Reflow Soldering System Consumption and Growth Rate Forecast (2020-2027)_x000D_
Figure Thailand Reflow Soldering System Value and Growth Rate Forecast (2020-2027)_x000D_
Figure Philippines Reflow Soldering System Consumption and Growth Rate Forecast (2020-2027)_x000D_
Figure Philippines Reflow Soldering System Value and Growth Rate Forecast (2020-2027)_x000D_
Figure Malaysia Reflow Soldering System Consumption and Growth Rate Forecast (2020-2027)_x000D_
Figure Malaysia Reflow Soldering System Value and Growth Rate Forecast (2020-2027)_x000D_
Figure Singapore Reflow Soldering System Consumption and Growth Rate Forecast (2020-2027)_x000D_
Figure Singapore Reflow Soldering System Value and Growth Rate Forecast (2020-2027)_x000D_
Figure Vietnam Reflow Soldering System Consumption and Growth Rate Forecast (2020-2027)_x000D_
Figure Vietnam Reflow Soldering System Value and Growth Rate Forecast (2020-2027)_x000D_
Figure India Reflow Soldering System Consumption and Growth Rate Forecast (2020-2027)_x000D_
Figure India Reflow Soldering System Value and Growth Rate Forecast (2020-2027)_x000D_
Figure Brazil Reflow Soldering System Consumption and Growth Rate Forecast (2020-2027)_x000D_
Figure Brazil Reflow Soldering System Value and Growth Rate Forecast (2020-2027)_x000D_
Figure GCC Countries Reflow Soldering System Consumption and Growth Rate Forecast (2020-2027)_x000D_
Figure GCC Countries Reflow Soldering System Value and Growth Rate Forecast (2020-2027)_x000D_
Figure Saudi Arabia Reflow Soldering System Consumption and Growth Rate Forecast (2020-2027)_x000D_
Figure Saudi Arabia Reflow Soldering System Value and Growth Rate Forecast (2020-2027)_x000D_
Figure United Arab Emirates Reflow Soldering System Consumption and Growth Rate Forecast (2020-2027)_x000D_
Figure United Arab Emirates Reflow Soldering System Value and Growth Rate Forecast (2020-2027)_x000D_
Figure Qatar Reflow Soldering System Consumption and Growth Rate Forecast (2020-2027)_x000D_
Figure Qatar Reflow Soldering System Value and Growth Rate Forecast (2020-2027)_x000D_
Figure Bahrain Reflow Soldering System Consumption and Growth Rate Forecast (2020-2027)_x000D_
Figure Bahrain Reflow Soldering System Value and Growth Rate Forecast (2020-2027)_x000D_
Table Global Reflow Soldering System Consumption Forecast by Type (2020-2027)_x000D_
Table Global Reflow Soldering System Revenue Forecast by Type (2020-2027)_x000D_
Figure Global Reflow Soldering System Price Forecast by Type (2020-2027)_x000D_
Table Global Reflow Soldering System Consumption Volume Forecast by Application (2020-2027)</t>
  </si>
  <si>
    <t>Global Reflow Soldering System Market Research Report of Major Types, Applications and Competitive Vendors in Top Regions and Countries</t>
  </si>
  <si>
    <t>Global Flexible Heating Element Market Research Report 2015-2027 of Major Types, Applications and Competitive Vendors in Top Regions and Countries</t>
  </si>
  <si>
    <t>The Global market for Flexible Heating Element is estimated to grow at a CAGR of roughly X.X% in the next 8 years, and will reach USD X.X million in 2027, from USD X.X million in 2020._x000D_
_x000D_
Aimed to provide most segmented consumption and sales data of different types of Flexible Heating Element,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Flexible Heating Element industry._x000D_
_x000D_
&lt;b&gt;The report focuses on the top players in terms of profiles, product analysis, sales, price, revenue, and gross margin.&lt;/b&gt;_x000D_
&lt;b&gt;Major players covered in this report:&lt;/b&gt;_x000D_
Winkler GmbH
Wattco
Honeywell
Bucan
Zoppas
Hotset
THERMELEC LIMITED
Horn
Chromalox
Friedr. Freek
Watlow
Heatron
Minco
Holroyd Components
NIBE Element
OMEGA
Durex Industries
Electricfor
_x000D_
&lt;b&gt;By Type:&lt;/b&gt;_x000D_
Carbon
Kapton/Polyimide Insulated
Foil
Silicon Rubber Insulated
Others
_x000D_
&lt;b&gt;By Application:&lt;/b&gt;_x000D_
Residential
Transportation
Pharmaceutical industry
Semiconductor Industry
Food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</si>
  <si>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Flexible Heating Element Introduction_x000D_
1.2 Market Analysis by Type_x000D_
1.2.1 Carbon
1.2.2 Kapton/Polyimide Insulated
1.2.3 Foil
1.2.4 Silicon Rubber Insulated
1.2.5 Others
1.3 Market Analysis by Application_x000D_
1.3.1 Residential
1.3.2 Transportation
1.3.3 Pharmaceutical industry
1.3.4 Semiconductor Industry
1.3.5 Food Industry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Flexible Heating Element Market Size Analysis from 2015 to 2027_x000D_
1.6.1 Global Flexible Heating Element Market Size Analysis from 2015 to 2027 by Consumption Volume_x000D_
1.6.2 Global Flexible Heating Element Market Size Analysis from 2015 to 2027 by Value_x000D_
1.6.3 Global Flexible Heating Element Price Trends Analysis from 2015 to 2027_x000D_
_x000D_
2 Global Flexible Heating Element Competition by Types, Applications, and Top Regions and Countries_x000D_
2.1 Global Flexible Heating Element (Volume and Value) by Type_x000D_
2.1.1 Global Flexible Heating Element Consumption and Market Share by Type (2015-2020)_x000D_
2.1.2 Global Flexible Heating Element Revenue and Market Share by Type (2015-2020)_x000D_
2.2 Global Flexible Heating Element (Volume and Value) by Application_x000D_
2.2.1 Global Flexible Heating Element Consumption and Market Share by Application (2015-2020)_x000D_
2.2.2 Global Flexible Heating Element Revenue and Market Share by Application (2015-2020)_x000D_
2.3 Global Flexible Heating Element (Volume and Value) by Region_x000D_
2.3.1 Global Flexible Heating Element Consumption and Market Share by Region (2015-2020)_x000D_
2.3.2 Global Flexible Heating Element Revenue and Market Share by Region (2015-2020)_x000D_
_x000D_
3 United States Flexible Heating Element Market Analysis_x000D_
3.1 United States Flexible Heating Element Consumption and Value Analysis_x000D_
3.2 United States Flexible Heating Element Consumption Volume by Type_x000D_
3.3 United States Flexible Heating Element Consumption Structure by Application_x000D_
_x000D_
4 Europe Flexible Heating Element Market Analysis_x000D_
4.1 Europe Flexible Heating Element Consumption and Value Analysis_x000D_
4.2 Europe Flexible Heating Element Consumption Volume by Type_x000D_
4.3 Europe Flexible Heating Element Consumption Structure by Application_x000D_
4.4 Europe Flexible Heating Element Consumption by Top Countries_x000D_
4.4.1 Germany Flexible Heating Element Consumption Volume from 2015 to 2020_x000D_
4.4.2 UK Flexible Heating Element Consumption Volume from 2015 to 2020_x000D_
4.4.3 France Flexible Heating Element Consumption Volume from 2015 to 2020_x000D_
4.4.4 Italy Flexible Heating Element Consumption Volume from 2015 to 2020_x000D_
4.4.5 Spain Flexible Heating Element Consumption Volume from 2015 to 2020_x000D_
4.4.6 Poland Flexible Heating Element Consumption Volume from 2015 to 2020_x000D_
4.4.7 Russia Flexible Heating Element Consumption Volume from 2015 to 2020_x000D_
_x000D_
5 China Flexible Heating Element Market Analysis_x000D_
5.1 China Flexible Heating Element Consumption and Value Analysis_x000D_
5.2 China Flexible Heating Element Consumption Volume by Type_x000D_
5.3 China Flexible Heating Element Consumption Structure by Application_x000D_
_x000D_
6 Japan Flexible Heating Element Market Analysis_x000D_
6.1 Japan Flexible Heating Element Consumption and Value Analysis_x000D_
6.2 Japan Flexible Heating Element Consumption Volume by Type_x000D_
6.3 Japan Flexible Heating Element Consumption Structure by Application_x000D_
_x000D_
7 Southeast Asia Flexible Heating Element Market Analysis_x000D_
7.1 Southeast Asia Flexible Heating Element Consumption and Value Analysis_x000D_
7.2 Southeast Asia Flexible Heating Element Consumption Volume by Type_x000D_
7.3 Southeast Asia Flexible Heating Element Consumption Structure by Application_x000D_
7.4 Southeast Asia Flexible Heating Element Consumption by Top Countries_x000D_
7.4.1 Indonesia Flexible Heating Element Consumption Volume from 2015 to 2020_x000D_
7.4.2 Thailand Flexible Heating Element Consumption Volume from 2015 to 2020_x000D_
7.4.3 Philippines Flexible Heating Element Consumption Volume from 2015 to 2020_x000D_
7.4.4 Malaysia Flexible Heating Element Consumption Volume from 2015 to 2020_x000D_
7.4.5 Singapore Flexible Heating Element Consumption Volume from 2015 to 2020_x000D_
7.4.6 Vietnam Flexible Heating Element Consumption Volume from 2015 to 2020_x000D_
_x000D_
8 India Flexible Heating Element Market Analysis_x000D_
8.1 India Flexible Heating Element Consumption and Value Analysis_x000D_
8.2 India Flexible Heating Element Consumption Volume by Type_x000D_
8.3 India Flexible Heating Element Consumption Structure by Application_x000D_
_x000D_
9 Brazil Flexible Heating Element Market Analysis_x000D_
9.1 Brazil Flexible Heating Element Consumption and Value Analysis_x000D_
9.2 Brazil Flexible Heating Element Consumption Volume by Type_x000D_
9.3 Brazil Flexible Heating Element Consumption Structure by Application_x000D_
_x000D_
10 GCC Countries Flexible Heating Element Market Analysis_x000D_
10.1 GCC Countries Flexible Heating Element Consumption and Value Analysis_x000D_
10.2 GCC Countries Flexible Heating Element Consumption Volume by Type_x000D_
10.3 GCC Countries Flexible Heating Element Consumption Structure by Application_x000D_
10.4 GCC Countries Flexible Heating Element Consumption Volume by Major Countries_x000D_
10.4.1 Saudi Arabia Flexible Heating Element Consumption Volume from 2015 to 2020_x000D_
10.4.2 United Arab Emirates Flexible Heating Element Consumption Volume from 2015 to 2020_x000D_
10.4.3 Qatar Flexible Heating Element Consumption Volume from 2015 to 2020_x000D_
10.4.4 Bahrain Flexible Heating Element Consumption Volume from 2015 to 2020_x000D_
_x000D_
11 Manufacturers Profiles_x000D_
11.1 Winkler GmbH
11.1.1 Business Overview
11.1.2 Products Analysis
11.1.3 Winkler GmbH Flexible Heating Element Sales, Price, Revenue, Gross Margin
11.1.4 Winkler GmbH Flexible Heating Element Sales by Region
11.2 Wattco
11.2.1 Business Overview
11.2.2 Products Analysis
11.2.3 Wattco Flexible Heating Element Sales, Price, Revenue, Gross Margin
11.2.4 Wattco Flexible Heating Element Sales by Region
11.3 Honeywell
11.3.1 Business Overview
11.3.2 Products Analysis
11.3.3 Honeywell Flexible Heating Element Sales, Price, Revenue, Gross Margin
11.3.4 Honeywell Flexible Heating Element Sales by Region
11.4 Bucan
11.4.1 Business Overview
11.4.2 Products Analysis
11.4.3 Bucan Flexible Heating Element Sales, Price, Revenue, Gross Margin
11.4.4 Bucan Flexible Heating Element Sales by Region
11.5 Zoppas
11.5.1 Business Overview
11.5.2 Products Analysis
11.5.3 Zoppas Flexible Heating Element Sales, Price, Revenue, Gross Margin
11.5.4 Zoppas Flexible Heating Element Sales by Region
11.6 Hotset
11.6.1 Business Overview
11.6.2 Products Analysis
11.6.3 Hotset Flexible Heating Element Sales, Price, Revenue, Gross Margin
11.6.4 Hotset Flexible Heating Element Sales by Region
11.7 THERMELEC LIMITED
11.7.1 Business Overview
11.7.2 Products Analysis
11.7.3 THERMELEC LIMITED Flexible Heating Element Sales, Price, Revenue, Gross Margin
11.7.4 THERMELEC LIMITED Flexible Heating Element Sales by Region
11.8 Horn
11.8.1 Business Overview
11.8.2 Products Analysis
11.8.3 Horn Flexible Heating Element Sales, Price, Revenue, Gross Margin
11.8.4 Horn Flexible Heating Element Sales by Region
11.9 Chromalox
11.9.1 Business Overview
11.9.2 Products Analysis
11.9.3 Chromalox Flexible Heating Element Sales, Price, Revenue, Gross Margin
11.9.4 Chromalox Flexible Heating Element Sales by Region
11.10 Friedr. Freek
11.10.1 Business Overview
11.10.2 Products Analysis
11.10.3 Friedr. Freek Flexible Heating Element Sales, Price, Revenue, Gross Margin
11.10.4 Friedr. Freek Flexible Heating Element Sales by Region
11.11 Watlow
11.11.1 Business Overview
11.11.2 Products Analysis
11.11.3 Watlow Flexible Heating Element Sales, Price, Revenue, Gross Margin
11.11.4 Watlow Flexible Heating Element Sales by Region
11.12 Heatron
11.12.1 Business Overview
11.12.2 Products Analysis
11.12.3 Heatron Flexible Heating Element Sales, Price, Revenue, Gross Margin
11.12.4 Heatron Flexible Heating Element Sales by Region
11.13 Minco
11.13.1 Business Overview
11.13.2 Products Analysis
11.13.3 Minco Flexible Heating Element Sales, Price, Revenue, Gross Margin
11.13.4 Minco Flexible Heating Element Sales by Region
11.14 Holroyd Components
11.14.1 Business Overview
11.14.2 Products Analysis
11.14.3 Holroyd Components Flexible Heating Element Sales, Price, Revenue, Gross Margin
11.14.4 Holroyd Components Flexible Heating Element Sales by Region
11.15 NIBE Element
11.15.1 Business Overview
11.15.2 Products Analysis
11.15.3 NIBE Element Flexible Heating Element Sales, Price, Revenue, Gross Margin
11.15.4 NIBE Element Flexible Heating Element Sales by Region
11.16 OMEGA
11.16.1 Business Overview
11.16.2 Products Analysis
11.16.3 OMEGA Flexible Heating Element Sales, Price, Revenue, Gross Margin
11.16.4 OMEGA Flexible Heating Element Sales by Region
11.17 Durex Industries
11.17.1 Business Overview
11.17.2 Products Analysis
11.17.3 Durex Industries Flexible Heating Element Sales, Price, Revenue, Gross Margin
11.17.4 Durex Industries Flexible Heating Element Sales by Region
11.18 Electricfor
11.18.1 Business Overview
11.18.2 Products Analysis
11.18.3 Electricfor Flexible Heating Element Sales, Price, Revenue, Gross Margin
11.18.4 Electricfor Flexible Heating Element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Flexible Heating Element Market Forecast (2020-2027)_x000D_
13.1 Global Flexible Heating Element Consumption Volume, Revenue and Price Forecast (2020-2027)_x000D_
13.1.1 Global Flexible Heating Element Consumption Volume and Growth Rate Forecast (2020-2027)_x000D_
13.1.2 Global Flexible Heating Element Value and Growth Rate Forecast (2020-2027)_x000D_
13.1.3 Global Flexible Heating Element Price and Trend Forecast (2020-2027)_x000D_
13.2 Global Flexible Heating Element Consumption Volume, Value and Growth Rate Forecast by Region (2020-2027)_x000D_
13.2.1 Global Flexible Heating Element Consumption Volume and Growth Rate Forecast by Region (2020-2027)_x000D_
13.2.2 Global Flexible Heating Element Value and Growth Rate Forecast by Region (2020-2027)_x000D_
13.3 Global Flexible Heating Element Consumption Volume, Revenue and Price Forecast by Type (2020-2027)_x000D_
13.3.1 Global Flexible Heating Element Consumption Forecast by Type (2020-2027)_x000D_
13.3.2 Global Flexible Heating Element Revenue Forecast by Type (2020-2027)_x000D_
13.3.3 Global Flexible Heating Element Price Forecast by Type (2020-2027)_x000D_
13.4 Global Flexible Heating Element Consumption Volume Forecast by Application (2020-2027)_x000D_
_x000D_
14 Research Conclusions_x000D_
_x000D_
15 Appendix_x000D_
15.1 Methodology_x000D_
15.2 Research Data Source_x000D_
_x000D_
</t>
  </si>
  <si>
    <t>List of Tables and Figures _x000D_
Global Flexible Heating Element Value ($) and Growth Rate Segment by Region 2015-2027_x000D_
Global Flexible Heating Element Revenue ($) and Growth Rate Segment by Product Type from 2015-2027_x000D_
Global Flexible Heating Element Value ($) and Growth Rate Segment by Application 2015-2027_x000D_
Figure Flexible Heating Element Picture_x000D_
Table Product Specifications of Flexible Heating Element_x000D_
Figure Global Sales Market Share of Flexible Heating Element by Type in 2019_x000D_
Table Types of Flexible Heating Element_x000D_
Figure Carbon Picture
Figure Kapton/Polyimide Insulated Picture
Figure Foil Picture
Figure Silicon Rubber Insulated Picture
Figure Others Picture
Figure Flexible Heating Element Consumption Market Share by Application in 2019_x000D_
Table Application of Flexible Heating Element_x000D_
Figure Residential Picture
Figure Transportation Picture
Figure Pharmaceutical industry Picture
Figure Semiconductor Industry Picture
Figure Food Industry Picture
Figure Others Picture
Figure United States Flexible Heating Element Revenue ($) and Growth Rate (2015-2027)_x000D_
Figure Europe Flexible Heating Element Revenue ($) and Growth Rate (2015-2027)_x000D_
Figure Germany Flexible Heating Element Revenue ($) and Growth Rate (2015-2027)_x000D_
Figure UK Flexible Heating Element Revenue ($) and Growth Rate (2015-2027)_x000D_
Figure France Flexible Heating Element Revenue ($) and Growth Rate (2015-2027)_x000D_
Figure Italy Flexible Heating Element Revenue ($) and Growth Rate (2015-2027)_x000D_
Figure Spain Flexible Heating Element Revenue ($) and Growth Rate (2015-2027)_x000D_
Figure Poland Flexible Heating Element Revenue ($) and Growth Rate (2015-2027)_x000D_
Figure Russia Flexible Heating Element Revenue ($) and Growth Rate (2015-2027)_x000D_
Figure China Flexible Heating Element Revenue ($) and Growth Rate (2015-2027)_x000D_
Figure Japan Flexible Heating Element Revenue ($) and Growth Rate (2015-2027)_x000D_
Figure Southeast Asia Flexible Heating Element Revenue ($) and Growth Rate (2015-2027)_x000D_
Figure Indonesia Flexible Heating Element Revenue ($) and Growth Rate (2015-2027)_x000D_
Figure Thailand Flexible Heating Element Revenue ($) and Growth Rate (2015-2027)_x000D_
Figure Philippines Flexible Heating Element Revenue ($) and Growth Rate (2015-2027)_x000D_
Figure Malaysia Flexible Heating Element Revenue ($) and Growth Rate (2015-2027)_x000D_
Figure Singapore Flexible Heating Element Revenue ($) and Growth Rate (2015-2027)_x000D_
Figure Vietnam Flexible Heating Element Revenue ($) and Growth Rate (2015-2027)_x000D_
Figure India Flexible Heating Element Revenue ($) and Growth Rate (2015-2027)_x000D_
Figure Brazil Flexible Heating Element Revenue ($) and Growth Rate (2015-2027)_x000D_
Figure GCC Countries Flexible Heating Element Revenue ($) and Growth Rate (2015-2027)_x000D_
Figure Saudi Arabia Flexible Heating Element Revenue ($) and Growth Rate (2015-2027)_x000D_
Figure United Arab Emirates Flexible Heating Element Revenue ($) and Growth Rate (2015-2027)_x000D_
Figure Qatar Flexible Heating Element Revenue ($) and Growth Rate (2015-2027)_x000D_
Figure Bahrain Flexible Heating Element Revenue ($) and Growth Rate (2015-2027)_x000D_
Table Emerging and Growing Market of Flexible Heating Element_x000D_
Table Industry Limitations_x000D_
Table Opportunities and Development Trends_x000D_
Figure Global Flexible Heating Element Market Size Analysis from 2015 to 2027 by Consumption Volume_x000D_
Figure Global Flexible Heating Element Market Size Analysis from 2015 to 2027 by Value_x000D_
Figure Global Flexible Heating Element Price Trends Analysis from 2015 to 2027_x000D_
Table Global Flexible Heating Element Consumption and Market Share by Type (2015-2020)_x000D_
Table Global Flexible Heating Element Revenue and Market Share by Type (2015-2020)_x000D_
Figure Global Flexible Heating Element Revenue and Market Share by Type (2015-2020)_x000D_
Table Global Flexible Heating Element Consumption and Market Share by Application (2015-2020)_x000D_
Table Global Flexible Heating Element Revenue and Market Share by Application (2015-2020)_x000D_
Figure Global Flexible Heating Element Revenue and Market Share by Application (2015-2020)_x000D_
Table Global Flexible Heating Element Consumption and Market Share by Region (2015-2020)_x000D_
Table Global Flexible Heating Element Revenue and Market Share by Region (2015-2020)_x000D_
Figure Global Flexible Heating Element Revenue and Market Share by Region (2015-2020)_x000D_
Figure United States Flexible Heating Element Consumption and Growth Rate (2015-2020)_x000D_
Figure United States Flexible Heating Element Revenue and Growth Rate (2015-2020)_x000D_
Figure United States Flexible Heating Element Sales Price Analysis (2015-2020)_x000D_
Table United States Flexible Heating Element Consumption Volume by Type_x000D_
Table United States Flexible Heating Element Consumption Structure by Application_x000D_
Figure Europe Flexible Heating Element Consumption and Growth Rate (2015-2020)_x000D_
Figure Europe Flexible Heating Element Revenue and Growth Rate (2015-2020)_x000D_
Figure Europe Flexible Heating Element Sales Price Analysis (2015-2020)_x000D_
Table Europe Flexible Heating Element Consumption Volume by Type_x000D_
Table Europe Flexible Heating Element Consumption Structure by Application_x000D_
Table Europe Flexible Heating Element Consumption by Top Countries_x000D_
Figure Germany Flexible Heating Element Consumption Volume from 2015 to 2020_x000D_
Figure UK Flexible Heating Element Consumption Volume from 2015 to 2020_x000D_
Figure France Flexible Heating Element Consumption Volume from 2015 to 2020_x000D_
Figure Italy Flexible Heating Element Consumption Volume from 2015 to 2020_x000D_
Figure Spain Flexible Heating Element Consumption Volume from 2015 to 2020_x000D_
Figure Poland Flexible Heating Element Consumption Volume from 2015 to 2020_x000D_
Figure Russia Flexible Heating Element Consumption Volume from 2015 to 2020_x000D_
Figure China Flexible Heating Element Consumption and Growth Rate (2015-2020)_x000D_
Figure China Flexible Heating Element Revenue and Growth Rate (2015-2020)_x000D_
Figure China Flexible Heating Element Sales Price Analysis (2015-2020)_x000D_
Table China Flexible Heating Element Consumption Volume by Type_x000D_
Table China Flexible Heating Element Consumption Structure by Application_x000D_
Figure Japan Flexible Heating Element Consumption and Growth Rate (2015-2020)_x000D_
Figure Japan Flexible Heating Element Revenue and Growth Rate (2015-2020)_x000D_
Figure Japan Flexible Heating Element Sales Price Analysis (2015-2020)_x000D_
Table Japan Flexible Heating Element Consumption Volume by Type_x000D_
Table Japan Flexible Heating Element Consumption Structure by Application_x000D_
Figure Southeast Asia Flexible Heating Element Consumption and Growth Rate (2015-2020)_x000D_
Figure Southeast Asia Flexible Heating Element Revenue and Growth Rate (2015-2020)_x000D_
Figure Southeast Asia Flexible Heating Element Sales Price Analysis (2015-2020)_x000D_
Table Southeast Asia Flexible Heating Element Consumption Volume by Type_x000D_
Table Southeast Asia Flexible Heating Element Consumption Structure by Application_x000D_
Table Southeast Asia Flexible Heating Element Consumption by Top Countries_x000D_
Figure Indonesia Flexible Heating Element Consumption Volume from 2015 to 2020_x000D_
Figure Thailand Flexible Heating Element Consumption Volume from 2015 to 2020_x000D_
Figure Philippines Flexible Heating Element Consumption Volume from 2015 to 2020_x000D_
Figure Malaysia Flexible Heating Element Consumption Volume from 2015 to 2020_x000D_
Figure Singapore Flexible Heating Element Consumption Volume from 2015 to 2020_x000D_
Figure Vietnam Flexible Heating Element Consumption Volume from 2015 to 2020_x000D_
Figure India Flexible Heating Element Consumption and Growth Rate (2015-2020)_x000D_
Figure India Flexible Heating Element Revenue and Growth Rate (2015-2020)_x000D_
Figure India Flexible Heating Element Sales Price Analysis (2015-2020)_x000D_
Table India Flexible Heating Element Consumption Volume by Type_x000D_
Table India Flexible Heating Element Consumption Structure by Application_x000D_
Figure Brazil Flexible Heating Element Consumption and Growth Rate (2015-2020)_x000D_
Figure Brazil Flexible Heating Element Revenue and Growth Rate (2015-2020)_x000D_
Figure Brazil Flexible Heating Element Sales Price Analysis (2015-2020)_x000D_
Table Brazil Flexible Heating Element Consumption Volume by Type_x000D_
Table Brazil Flexible Heating Element Consumption Structure by Application_x000D_
Figure GCC Countries Flexible Heating Element Consumption and Growth Rate (2015-2020)_x000D_
Figure GCC Countries Flexible Heating Element Revenue and Growth Rate (2015-2020)_x000D_
Figure GCC Countries Flexible Heating Element Sales Price Analysis (2015-2020)_x000D_
Table GCC Countries Flexible Heating Element Consumption Volume by Type_x000D_
Table GCC Countries Flexible Heating Element Consumption Structure by Application_x000D_
Table GCC Countries Flexible Heating Element Consumption Volume by Major Countries_x000D_
Figure Saudi Arabia Flexible Heating Element Consumption Volume from 2015 to 2020_x000D_
Figure United Arab Emirates Flexible Heating Element Consumption Volume from 2015 to 2020_x000D_
Figure Qatar Flexible Heating Element Consumption Volume from 2015 to 2020_x000D_
Figure Bahrain Flexible Heating Element Consumption Volume from 2015 to 2020_x000D_
Table Winkler GmbH Sales, Price, Revenue, Gross Margin (2015-2020)
Figure Company Sales and Growth Rate
Figure Company Revenue ($) Market Share 2015-2020
Figure Company Flexible Heating Element Sales by Region
Table Company Basic Information, Manufacturing Base
Table Products Analysis
Table Wattco Sales, Price, Revenue, Gross Margin (2015-2020)
Figure Company Sales and Growth Rate
Figure Company Revenue ($) Market Share 2015-2020
Figure Company Flexible Heating Element Sales by Region
Table Company Basic Information, Manufacturing Base
Table Products Analysis
Table Honeywell Sales, Price, Revenue, Gross Margin (2015-2020)
Figure Company Sales and Growth Rate
Figure Company Revenue ($) Market Share 2015-2020
Figure Company Flexible Heating Element Sales by Region
Table Company Basic Information, Manufacturing Base
Table Products Analysis
Table Bucan Sales, Price, Revenue, Gross Margin (2015-2020)
Figure Company Sales and Growth Rate
Figure Company Revenue ($) Market Share 2015-2020
Figure Company Flexible Heating Element Sales by Region
Table Company Basic Information, Manufacturing Base
Table Products Analysis
Table Zoppas Sales, Price, Revenue, Gross Margin (2015-2020)
Figure Company Sales and Growth Rate
Figure Company Revenue ($) Market Share 2015-2020
Figure Company Flexible Heating Element Sales by Region
Table Company Basic Information, Manufacturing Base
Table Products Analysis
Table Hotset Sales, Price, Revenue, Gross Margin (2015-2020)
Figure Company Sales and Growth Rate
Figure Company Revenue ($) Market Share 2015-2020
Figure Company Flexible Heating Element Sales by Region
Table Company Basic Information, Manufacturing Base
Table Products Analysis
Table THERMELEC LIMITED Sales, Price, Revenue, Gross Margin (2015-2020)
Figure Company Sales and Growth Rate
Figure Company Revenue ($) Market Share 2015-2020
Figure Company Flexible Heating Element Sales by Region
Table Company Basic Information, Manufacturing Base
Table Products Analysis
Table Horn Sales, Price, Revenue, Gross Margin (2015-2020)
Figure Company Sales and Growth Rate
Figure Company Revenue ($) Market Share 2015-2020
Figure Company Flexible Heating Element Sales by Region
Table Company Basic Information, Manufacturing Base
Table Products Analysis
Table Chromalox Sales, Price, Revenue, Gross Margin (2015-2020)
Figure Company Sales and Growth Rate
Figure Company Revenue ($) Market Share 2015-2020
Figure Company Flexible Heating Element Sales by Region
Table Company Basic Information, Manufacturing Base
Table Products Analysis
Table Friedr. Freek Sales, Price, Revenue, Gross Margin (2015-2020)
Figure Company Sales and Growth Rate
Figure Company Revenue ($) Market Share 2015-2020
Figure Company Flexible Heating Element Sales by Region
Table Company Basic Information, Manufacturing Base
Table Products Analysis
Table Watlow Sales, Price, Revenue, Gross Margin (2015-2020)
Figure Company Sales and Growth Rate
Figure Company Revenue ($) Market Share 2015-2020
Figure Company Flexible Heating Element Sales by Region
Table Company Basic Information, Manufacturing Base
Table Products Analysis
Table Heatron Sales, Price, Revenue, Gross Margin (2015-2020)
Figure Company Sales and Growth Rate
Figure Company Revenue ($) Market Share 2015-2020
Figure Company Flexible Heating Element Sales by Region
Table Company Basic Information, Manufacturing Base
Table Products Analysis
Table Minco Sales, Price, Revenue, Gross Margin (2015-2020)
Figure Company Sales and Growth Rate
Figure Company Revenue ($) Market Share 2015-2020
Figure Company Flexible Heating Element Sales by Region
Table Company Basic Information, Manufacturing Base
Table Products Analysis
Table Holroyd Components Sales, Price, Revenue, Gross Margin (2015-2020)
Figure Company Sales and Growth Rate
Figure Company Revenue ($) Market Share 2015-2020
Figure Company Flexible Heating Element Sales by Region
Table Company Basic Information, Manufacturing Base
Table Products Analysis
Table NIBE Element Sales, Price, Revenue, Gross Margin (2015-2020)
Figure Company Sales and Growth Rate
Figure Company Revenue ($) Market Share 2015-2020
Figure Company Flexible Heating Element Sales by Region
Table Company Basic Information, Manufacturing Base
Table Products Analysis
Table OMEGA Sales, Price, Revenue, Gross Margin (2015-2020)
Figure Company Sales and Growth Rate
Figure Company Revenue ($) Market Share 2015-2020
Figure Company Flexible Heating Element Sales by Region
Table Company Basic Information, Manufacturing Base
Table Products Analysis
Table Durex Industries Sales, Price, Revenue, Gross Margin (2015-2020)
Figure Company Sales and Growth Rate
Figure Company Revenue ($) Market Share 2015-2020
Figure Company Flexible Heating Element Sales by Region
Table Company Basic Information, Manufacturing Base
Table Products Analysis
Table Electricfor Sales, Price, Revenue, Gross Margin (2015-2020)
Figure Company Sales and Growth Rate
Figure Company Revenue ($) Market Share 2015-2020
Figure Company Flexible Heating Element Sales by Region
Table Company Basic Information, Manufacturing Base
Table Products Analysis
Figure Global Flexible Heating Element Consumption Volume and Growth Rate Forecast (2020-2027)_x000D_
Figure Global Flexible Heating Element Value and Growth Rate Forecast (2020-2027)_x000D_
Figure Global Flexible Heating Element Price and Trend Forecast (2020-2027)_x000D_
Table Global Flexible Heating Element Consumption Volume Forecast by Region (2020-2027)_x000D_
Table Global Flexible Heating Element Value Forecast by Region (2020-2027)_x000D_
Figure United States Flexible Heating Element Consumption and Growth Rate Forecast (2020-2027)_x000D_
Figure United States Flexible Heating Element Value and Growth Rate Forecast (2020-2027)_x000D_
Figure Europe Flexible Heating Element Consumption and Growth Rate Forecast (2020-2027)_x000D_
Figure Europe Flexible Heating Element Value and Growth Rate Forecast (2020-2027)_x000D_
Figure Europe Flexible Heating Element Consumption and Growth Rate Forecast (2020-2027)_x000D_
Figure Germany Flexible Heating Element Consumption and Growth Rate Forecast (2020-2027)_x000D_
Figure Germany Flexible Heating Element Value and Growth Rate Forecast (2020-2027)_x000D_
Figure UK Flexible Heating Element Consumption and Growth Rate Forecast (2020-2027)_x000D_
Figure UK Flexible Heating Element Value and Growth Rate Forecast (2020-2027)_x000D_
Figure France Flexible Heating Element Consumption and Growth Rate Forecast (2020-2027)_x000D_
Figure France Flexible Heating Element Value and Growth Rate Forecast (2020-2027)_x000D_
Figure Italy Flexible Heating Element Consumption and Growth Rate Forecast (2020-2027)_x000D_
Figure Italy Flexible Heating Element Value and Growth Rate Forecast (2020-2027)_x000D_
Figure Spain Flexible Heating Element Consumption and Growth Rate Forecast (2020-2027)_x000D_
Figure Spain Flexible Heating Element Value and Growth Rate Forecast (2020-2027)_x000D_
Figure Poland Flexible Heating Element Consumption and Growth Rate Forecast (2020-2027)_x000D_
Figure Poland Flexible Heating Element Value and Growth Rate Forecast (2020-2027)_x000D_
Figure Russia Flexible Heating Element Consumption and Growth Rate Forecast (2020-2027)_x000D_
Figure Russia Flexible Heating Element Value and Growth Rate Forecast (2020-2027)_x000D_
Figure China Flexible Heating Element Consumption and Growth Rate Forecast (2020-2027)_x000D_
Figure China Flexible Heating Element Value and Growth Rate Forecast (2020-2027)_x000D_
Figure Japan Flexible Heating Element Consumption and Growth Rate Forecast (2020-2027)_x000D_
Figure Japan Flexible Heating Element Value and Growth Rate Forecast (2020-2027)_x000D_
Figure Southeast Asia Flexible Heating Element Consumption and Growth Rate Forecast (2020-2027)_x000D_
Figure Southeast Asia Flexible Heating Element Value and Growth Rate Forecast (2020-2027)_x000D_
Figure Indonesia Flexible Heating Element Consumption and Growth Rate Forecast (2020-2027)_x000D_
Figure Indonesia Flexible Heating Element Value and Growth Rate Forecast (2020-2027)_x000D_
Figure Thailand Flexible Heating Element Consumption and Growth Rate Forecast (2020-2027)_x000D_
Figure Thailand Flexible Heating Element Value and Growth Rate Forecast (2020-2027)_x000D_
Figure Philippines Flexible Heating Element Consumption and Growth Rate Forecast (2020-2027)_x000D_
Figure Philippines Flexible Heating Element Value and Growth Rate Forecast (2020-2027)_x000D_
Figure Malaysia Flexible Heating Element Consumption and Growth Rate Forecast (2020-2027)_x000D_
Figure Malaysia Flexible Heating Element Value and Growth Rate Forecast (2020-2027)_x000D_
Figure Singapore Flexible Heating Element Consumption and Growth Rate Forecast (2020-2027)_x000D_
Figure Singapore Flexible Heating Element Value and Growth Rate Forecast (2020-2027)_x000D_
Figure Vietnam Flexible Heating Element Consumption and Growth Rate Forecast (2020-2027)_x000D_
Figure Vietnam Flexible Heating Element Value and Growth Rate Forecast (2020-2027)_x000D_
Figure India Flexible Heating Element Consumption and Growth Rate Forecast (2020-2027)_x000D_
Figure India Flexible Heating Element Value and Growth Rate Forecast (2020-2027)_x000D_
Figure Brazil Flexible Heating Element Consumption and Growth Rate Forecast (2020-2027)_x000D_
Figure Brazil Flexible Heating Element Value and Growth Rate Forecast (2020-2027)_x000D_
Figure GCC Countries Flexible Heating Element Consumption and Growth Rate Forecast (2020-2027)_x000D_
Figure GCC Countries Flexible Heating Element Value and Growth Rate Forecast (2020-2027)_x000D_
Figure Saudi Arabia Flexible Heating Element Consumption and Growth Rate Forecast (2020-2027)_x000D_
Figure Saudi Arabia Flexible Heating Element Value and Growth Rate Forecast (2020-2027)_x000D_
Figure United Arab Emirates Flexible Heating Element Consumption and Growth Rate Forecast (2020-2027)_x000D_
Figure United Arab Emirates Flexible Heating Element Value and Growth Rate Forecast (2020-2027)_x000D_
Figure Qatar Flexible Heating Element Consumption and Growth Rate Forecast (2020-2027)_x000D_
Figure Qatar Flexible Heating Element Value and Growth Rate Forecast (2020-2027)_x000D_
Figure Bahrain Flexible Heating Element Consumption and Growth Rate Forecast (2020-2027)_x000D_
Figure Bahrain Flexible Heating Element Value and Growth Rate Forecast (2020-2027)_x000D_
Table Global Flexible Heating Element Consumption Forecast by Type (2020-2027)_x000D_
Table Global Flexible Heating Element Revenue Forecast by Type (2020-2027)_x000D_
Figure Global Flexible Heating Element Price Forecast by Type (2020-2027)_x000D_
Table Global Flexible Heating Element Consumption Volume Forecast by Application (2020-2027)</t>
  </si>
  <si>
    <t>Global Flexible Heating Element Market Research Report of Major Types, Applications and Competitive Vendors in Top Regions and Countries</t>
  </si>
  <si>
    <t>Global Proustite Market Research Report 2015-2027 of Major Types, Applications and Competitive Vendors in Top Regions and Countries</t>
  </si>
  <si>
    <t>The Global market for Proustite is estimated to grow at a CAGR of roughly X.X% in the next 8 years, and will reach USD X.X million in 2027, from USD X.X million in 2020._x000D_
_x000D_
Aimed to provide most segmented consumption and sales data of different types of Proustite,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Proustite industry._x000D_
_x000D_
&lt;b&gt;The report focuses on the top players in terms of profiles, product analysis, sales, price, revenue, and gross margin.&lt;/b&gt;_x000D_
&lt;b&gt;Major players covered in this report:&lt;/b&gt;_x000D_
TheImage
Mine-Engineer
Crystal Classics
Gemstoneskiosk
Minerals Mexico
World of Minerals
Nevada
Rockstone
Dakota
Gallerie
_x000D_
&lt;b&gt;By Type:&lt;/b&gt;_x000D_
Purity&lt;50%
50%&lt;Purity&lt;90%
Purity&gt;90%
_x000D_
&lt;b&gt;By Application:&lt;/b&gt;_x000D_
Light-sensitive Materials
Medical
Agricultural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</si>
  <si>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Proustite Introduction_x000D_
1.2 Market Analysis by Type_x000D_
1.2.1 Purity&lt;50%
1.2.2 50%&lt;Purity&lt;90%
1.2.3 Purity&gt;90%
1.3 Market Analysis by Application_x000D_
1.3.1 Light-sensitive Materials
1.3.2 Medical
1.3.3 Agricultural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Proustite Market Size Analysis from 2015 to 2027_x000D_
1.6.1 Global Proustite Market Size Analysis from 2015 to 2027 by Consumption Volume_x000D_
1.6.2 Global Proustite Market Size Analysis from 2015 to 2027 by Value_x000D_
1.6.3 Global Proustite Price Trends Analysis from 2015 to 2027_x000D_
_x000D_
2 Global Proustite Competition by Types, Applications, and Top Regions and Countries_x000D_
2.1 Global Proustite (Volume and Value) by Type_x000D_
2.1.1 Global Proustite Consumption and Market Share by Type (2015-2020)_x000D_
2.1.2 Global Proustite Revenue and Market Share by Type (2015-2020)_x000D_
2.2 Global Proustite (Volume and Value) by Application_x000D_
2.2.1 Global Proustite Consumption and Market Share by Application (2015-2020)_x000D_
2.2.2 Global Proustite Revenue and Market Share by Application (2015-2020)_x000D_
2.3 Global Proustite (Volume and Value) by Region_x000D_
2.3.1 Global Proustite Consumption and Market Share by Region (2015-2020)_x000D_
2.3.2 Global Proustite Revenue and Market Share by Region (2015-2020)_x000D_
_x000D_
3 United States Proustite Market Analysis_x000D_
3.1 United States Proustite Consumption and Value Analysis_x000D_
3.2 United States Proustite Consumption Volume by Type_x000D_
3.3 United States Proustite Consumption Structure by Application_x000D_
_x000D_
4 Europe Proustite Market Analysis_x000D_
4.1 Europe Proustite Consumption and Value Analysis_x000D_
4.2 Europe Proustite Consumption Volume by Type_x000D_
4.3 Europe Proustite Consumption Structure by Application_x000D_
4.4 Europe Proustite Consumption by Top Countries_x000D_
4.4.1 Germany Proustite Consumption Volume from 2015 to 2020_x000D_
4.4.2 UK Proustite Consumption Volume from 2015 to 2020_x000D_
4.4.3 France Proustite Consumption Volume from 2015 to 2020_x000D_
4.4.4 Italy Proustite Consumption Volume from 2015 to 2020_x000D_
4.4.5 Spain Proustite Consumption Volume from 2015 to 2020_x000D_
4.4.6 Poland Proustite Consumption Volume from 2015 to 2020_x000D_
4.4.7 Russia Proustite Consumption Volume from 2015 to 2020_x000D_
_x000D_
5 China Proustite Market Analysis_x000D_
5.1 China Proustite Consumption and Value Analysis_x000D_
5.2 China Proustite Consumption Volume by Type_x000D_
5.3 China Proustite Consumption Structure by Application_x000D_
_x000D_
6 Japan Proustite Market Analysis_x000D_
6.1 Japan Proustite Consumption and Value Analysis_x000D_
6.2 Japan Proustite Consumption Volume by Type_x000D_
6.3 Japan Proustite Consumption Structure by Application_x000D_
_x000D_
7 Southeast Asia Proustite Market Analysis_x000D_
7.1 Southeast Asia Proustite Consumption and Value Analysis_x000D_
7.2 Southeast Asia Proustite Consumption Volume by Type_x000D_
7.3 Southeast Asia Proustite Consumption Structure by Application_x000D_
7.4 Southeast Asia Proustite Consumption by Top Countries_x000D_
7.4.1 Indonesia Proustite Consumption Volume from 2015 to 2020_x000D_
7.4.2 Thailand Proustite Consumption Volume from 2015 to 2020_x000D_
7.4.3 Philippines Proustite Consumption Volume from 2015 to 2020_x000D_
7.4.4 Malaysia Proustite Consumption Volume from 2015 to 2020_x000D_
7.4.5 Singapore Proustite Consumption Volume from 2015 to 2020_x000D_
7.4.6 Vietnam Proustite Consumption Volume from 2015 to 2020_x000D_
_x000D_
8 India Proustite Market Analysis_x000D_
8.1 India Proustite Consumption and Value Analysis_x000D_
8.2 India Proustite Consumption Volume by Type_x000D_
8.3 India Proustite Consumption Structure by Application_x000D_
_x000D_
9 Brazil Proustite Market Analysis_x000D_
9.1 Brazil Proustite Consumption and Value Analysis_x000D_
9.2 Brazil Proustite Consumption Volume by Type_x000D_
9.3 Brazil Proustite Consumption Structure by Application_x000D_
_x000D_
10 GCC Countries Proustite Market Analysis_x000D_
10.1 GCC Countries Proustite Consumption and Value Analysis_x000D_
10.2 GCC Countries Proustite Consumption Volume by Type_x000D_
10.3 GCC Countries Proustite Consumption Structure by Application_x000D_
10.4 GCC Countries Proustite Consumption Volume by Major Countries_x000D_
10.4.1 Saudi Arabia Proustite Consumption Volume from 2015 to 2020_x000D_
10.4.2 United Arab Emirates Proustite Consumption Volume from 2015 to 2020_x000D_
10.4.3 Qatar Proustite Consumption Volume from 2015 to 2020_x000D_
10.4.4 Bahrain Proustite Consumption Volume from 2015 to 2020_x000D_
_x000D_
11 Manufacturers Profiles_x000D_
11.1 TheImage
11.1.1 Business Overview
11.1.2 Products Analysis
11.1.3 TheImage Proustite Sales, Price, Revenue, Gross Margin
11.1.4 TheImage Proustite Sales by Region
11.2 Mine-Engineer
11.2.1 Business Overview
11.2.2 Products Analysis
11.2.3 Mine-Engineer Proustite Sales, Price, Revenue, Gross Margin
11.2.4 Mine-Engineer Proustite Sales by Region
11.3 Crystal Classics
11.3.1 Business Overview
11.3.2 Products Analysis
11.3.3 Crystal Classics Proustite Sales, Price, Revenue, Gross Margin
11.3.4 Crystal Classics Proustite Sales by Region
11.4 Gemstoneskiosk
11.4.1 Business Overview
11.4.2 Products Analysis
11.4.3 Gemstoneskiosk Proustite Sales, Price, Revenue, Gross Margin
11.4.4 Gemstoneskiosk Proustite Sales by Region
11.5 Minerals Mexico
11.5.1 Business Overview
11.5.2 Products Analysis
11.5.3 Minerals Mexico Proustite Sales, Price, Revenue, Gross Margin
11.5.4 Minerals Mexico Proustite Sales by Region
11.6 World of Minerals
11.6.1 Business Overview
11.6.2 Products Analysis
11.6.3 World of Minerals Proustite Sales, Price, Revenue, Gross Margin
11.6.4 World of Minerals Proustite Sales by Region
11.7 Nevada
11.7.1 Business Overview
11.7.2 Products Analysis
11.7.3 Nevada Proustite Sales, Price, Revenue, Gross Margin
11.7.4 Nevada Proustite Sales by Region
11.8 Rockstone
11.8.1 Business Overview
11.8.2 Products Analysis
11.8.3 Rockstone Proustite Sales, Price, Revenue, Gross Margin
11.8.4 Rockstone Proustite Sales by Region
11.9 Dakota
11.9.1 Business Overview
11.9.2 Products Analysis
11.9.3 Dakota Proustite Sales, Price, Revenue, Gross Margin
11.9.4 Dakota Proustite Sales by Region
11.10 Gallerie
11.10.1 Business Overview
11.10.2 Products Analysis
11.10.3 Gallerie Proustite Sales, Price, Revenue, Gross Margin
11.10.4 Gallerie Proustite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Proustite Market Forecast (2020-2027)_x000D_
13.1 Global Proustite Consumption Volume, Revenue and Price Forecast (2020-2027)_x000D_
13.1.1 Global Proustite Consumption Volume and Growth Rate Forecast (2020-2027)_x000D_
13.1.2 Global Proustite Value and Growth Rate Forecast (2020-2027)_x000D_
13.1.3 Global Proustite Price and Trend Forecast (2020-2027)_x000D_
13.2 Global Proustite Consumption Volume, Value and Growth Rate Forecast by Region (2020-2027)_x000D_
13.2.1 Global Proustite Consumption Volume and Growth Rate Forecast by Region (2020-2027)_x000D_
13.2.2 Global Proustite Value and Growth Rate Forecast by Region (2020-2027)_x000D_
13.3 Global Proustite Consumption Volume, Revenue and Price Forecast by Type (2020-2027)_x000D_
13.3.1 Global Proustite Consumption Forecast by Type (2020-2027)_x000D_
13.3.2 Global Proustite Revenue Forecast by Type (2020-2027)_x000D_
13.3.3 Global Proustite Price Forecast by Type (2020-2027)_x000D_
13.4 Global Proustite Consumption Volume Forecast by Application (2020-2027)_x000D_
_x000D_
14 Research Conclusions_x000D_
_x000D_
15 Appendix_x000D_
15.1 Methodology_x000D_
15.2 Research Data Source_x000D_
_x000D_
</t>
  </si>
  <si>
    <t>List of Tables and Figures _x000D_
Global Proustite Value ($) and Growth Rate Segment by Region 2015-2027_x000D_
Global Proustite Revenue ($) and Growth Rate Segment by Product Type from 2015-2027_x000D_
Global Proustite Value ($) and Growth Rate Segment by Application 2015-2027_x000D_
Figure Proustite Picture_x000D_
Table Product Specifications of Proustite_x000D_
Figure Global Sales Market Share of Proustite by Type in 2019_x000D_
Table Types of Proustite_x000D_
Figure Purity&lt;50% Picture
Figure 50%&lt;Purity&lt;90% Picture
Figure Purity&gt;90% Picture
Figure Proustite Consumption Market Share by Application in 2019_x000D_
Table Application of Proustite_x000D_
Figure Light-sensitive Materials Picture
Figure Medical Picture
Figure Agricultural Picture
Figure Others Picture
Figure United States Proustite Revenue ($) and Growth Rate (2015-2027)_x000D_
Figure Europe Proustite Revenue ($) and Growth Rate (2015-2027)_x000D_
Figure Germany Proustite Revenue ($) and Growth Rate (2015-2027)_x000D_
Figure UK Proustite Revenue ($) and Growth Rate (2015-2027)_x000D_
Figure France Proustite Revenue ($) and Growth Rate (2015-2027)_x000D_
Figure Italy Proustite Revenue ($) and Growth Rate (2015-2027)_x000D_
Figure Spain Proustite Revenue ($) and Growth Rate (2015-2027)_x000D_
Figure Poland Proustite Revenue ($) and Growth Rate (2015-2027)_x000D_
Figure Russia Proustite Revenue ($) and Growth Rate (2015-2027)_x000D_
Figure China Proustite Revenue ($) and Growth Rate (2015-2027)_x000D_
Figure Japan Proustite Revenue ($) and Growth Rate (2015-2027)_x000D_
Figure Southeast Asia Proustite Revenue ($) and Growth Rate (2015-2027)_x000D_
Figure Indonesia Proustite Revenue ($) and Growth Rate (2015-2027)_x000D_
Figure Thailand Proustite Revenue ($) and Growth Rate (2015-2027)_x000D_
Figure Philippines Proustite Revenue ($) and Growth Rate (2015-2027)_x000D_
Figure Malaysia Proustite Revenue ($) and Growth Rate (2015-2027)_x000D_
Figure Singapore Proustite Revenue ($) and Growth Rate (2015-2027)_x000D_
Figure Vietnam Proustite Revenue ($) and Growth Rate (2015-2027)_x000D_
Figure India Proustite Revenue ($) and Growth Rate (2015-2027)_x000D_
Figure Brazil Proustite Revenue ($) and Growth Rate (2015-2027)_x000D_
Figure GCC Countries Proustite Revenue ($) and Growth Rate (2015-2027)_x000D_
Figure Saudi Arabia Proustite Revenue ($) and Growth Rate (2015-2027)_x000D_
Figure United Arab Emirates Proustite Revenue ($) and Growth Rate (2015-2027)_x000D_
Figure Qatar Proustite Revenue ($) and Growth Rate (2015-2027)_x000D_
Figure Bahrain Proustite Revenue ($) and Growth Rate (2015-2027)_x000D_
Table Emerging and Growing Market of Proustite_x000D_
Table Industry Limitations_x000D_
Table Opportunities and Development Trends_x000D_
Figure Global Proustite Market Size Analysis from 2015 to 2027 by Consumption Volume_x000D_
Figure Global Proustite Market Size Analysis from 2015 to 2027 by Value_x000D_
Figure Global Proustite Price Trends Analysis from 2015 to 2027_x000D_
Table Global Proustite Consumption and Market Share by Type (2015-2020)_x000D_
Table Global Proustite Revenue and Market Share by Type (2015-2020)_x000D_
Figure Global Proustite Revenue and Market Share by Type (2015-2020)_x000D_
Table Global Proustite Consumption and Market Share by Application (2015-2020)_x000D_
Table Global Proustite Revenue and Market Share by Application (2015-2020)_x000D_
Figure Global Proustite Revenue and Market Share by Application (2015-2020)_x000D_
Table Global Proustite Consumption and Market Share by Region (2015-2020)_x000D_
Table Global Proustite Revenue and Market Share by Region (2015-2020)_x000D_
Figure Global Proustite Revenue and Market Share by Region (2015-2020)_x000D_
Figure United States Proustite Consumption and Growth Rate (2015-2020)_x000D_
Figure United States Proustite Revenue and Growth Rate (2015-2020)_x000D_
Figure United States Proustite Sales Price Analysis (2015-2020)_x000D_
Table United States Proustite Consumption Volume by Type_x000D_
Table United States Proustite Consumption Structure by Application_x000D_
Figure Europe Proustite Consumption and Growth Rate (2015-2020)_x000D_
Figure Europe Proustite Revenue and Growth Rate (2015-2020)_x000D_
Figure Europe Proustite Sales Price Analysis (2015-2020)_x000D_
Table Europe Proustite Consumption Volume by Type_x000D_
Table Europe Proustite Consumption Structure by Application_x000D_
Table Europe Proustite Consumption by Top Countries_x000D_
Figure Germany Proustite Consumption Volume from 2015 to 2020_x000D_
Figure UK Proustite Consumption Volume from 2015 to 2020_x000D_
Figure France Proustite Consumption Volume from 2015 to 2020_x000D_
Figure Italy Proustite Consumption Volume from 2015 to 2020_x000D_
Figure Spain Proustite Consumption Volume from 2015 to 2020_x000D_
Figure Poland Proustite Consumption Volume from 2015 to 2020_x000D_
Figure Russia Proustite Consumption Volume from 2015 to 2020_x000D_
Figure China Proustite Consumption and Growth Rate (2015-2020)_x000D_
Figure China Proustite Revenue and Growth Rate (2015-2020)_x000D_
Figure China Proustite Sales Price Analysis (2015-2020)_x000D_
Table China Proustite Consumption Volume by Type_x000D_
Table China Proustite Consumption Structure by Application_x000D_
Figure Japan Proustite Consumption and Growth Rate (2015-2020)_x000D_
Figure Japan Proustite Revenue and Growth Rate (2015-2020)_x000D_
Figure Japan Proustite Sales Price Analysis (2015-2020)_x000D_
Table Japan Proustite Consumption Volume by Type_x000D_
Table Japan Proustite Consumption Structure by Application_x000D_
Figure Southeast Asia Proustite Consumption and Growth Rate (2015-2020)_x000D_
Figure Southeast Asia Proustite Revenue and Growth Rate (2015-2020)_x000D_
Figure Southeast Asia Proustite Sales Price Analysis (2015-2020)_x000D_
Table Southeast Asia Proustite Consumption Volume by Type_x000D_
Table Southeast Asia Proustite Consumption Structure by Application_x000D_
Table Southeast Asia Proustite Consumption by Top Countries_x000D_
Figure Indonesia Proustite Consumption Volume from 2015 to 2020_x000D_
Figure Thailand Proustite Consumption Volume from 2015 to 2020_x000D_
Figure Philippines Proustite Consumption Volume from 2015 to 2020_x000D_
Figure Malaysia Proustite Consumption Volume from 2015 to 2020_x000D_
Figure Singapore Proustite Consumption Volume from 2015 to 2020_x000D_
Figure Vietnam Proustite Consumption Volume from 2015 to 2020_x000D_
Figure India Proustite Consumption and Growth Rate (2015-2020)_x000D_
Figure India Proustite Revenue and Growth Rate (2015-2020)_x000D_
Figure India Proustite Sales Price Analysis (2015-2020)_x000D_
Table India Proustite Consumption Volume by Type_x000D_
Table India Proustite Consumption Structure by Application_x000D_
Figure Brazil Proustite Consumption and Growth Rate (2015-2020)_x000D_
Figure Brazil Proustite Revenue and Growth Rate (2015-2020)_x000D_
Figure Brazil Proustite Sales Price Analysis (2015-2020)_x000D_
Table Brazil Proustite Consumption Volume by Type_x000D_
Table Brazil Proustite Consumption Structure by Application_x000D_
Figure GCC Countries Proustite Consumption and Growth Rate (2015-2020)_x000D_
Figure GCC Countries Proustite Revenue and Growth Rate (2015-2020)_x000D_
Figure GCC Countries Proustite Sales Price Analysis (2015-2020)_x000D_
Table GCC Countries Proustite Consumption Volume by Type_x000D_
Table GCC Countries Proustite Consumption Structure by Application_x000D_
Table GCC Countries Proustite Consumption Volume by Major Countries_x000D_
Figure Saudi Arabia Proustite Consumption Volume from 2015 to 2020_x000D_
Figure United Arab Emirates Proustite Consumption Volume from 2015 to 2020_x000D_
Figure Qatar Proustite Consumption Volume from 2015 to 2020_x000D_
Figure Bahrain Proustite Consumption Volume from 2015 to 2020_x000D_
Table TheImage Sales, Price, Revenue, Gross Margin (2015-2020)
Figure Company Sales and Growth Rate
Figure Company Revenue ($) Market Share 2015-2020
Figure Company Proustite Sales by Region
Table Company Basic Information, Manufacturing Base
Table Products Analysis
Table Mine-Engineer Sales, Price, Revenue, Gross Margin (2015-2020)
Figure Company Sales and Growth Rate
Figure Company Revenue ($) Market Share 2015-2020
Figure Company Proustite Sales by Region
Table Company Basic Information, Manufacturing Base
Table Products Analysis
Table Crystal Classics Sales, Price, Revenue, Gross Margin (2015-2020)
Figure Company Sales and Growth Rate
Figure Company Revenue ($) Market Share 2015-2020
Figure Company Proustite Sales by Region
Table Company Basic Information, Manufacturing Base
Table Products Analysis
Table Gemstoneskiosk Sales, Price, Revenue, Gross Margin (2015-2020)
Figure Company Sales and Growth Rate
Figure Company Revenue ($) Market Share 2015-2020
Figure Company Proustite Sales by Region
Table Company Basic Information, Manufacturing Base
Table Products Analysis
Table Minerals Mexico Sales, Price, Revenue, Gross Margin (2015-2020)
Figure Company Sales and Growth Rate
Figure Company Revenue ($) Market Share 2015-2020
Figure Company Proustite Sales by Region
Table Company Basic Information, Manufacturing Base
Table Products Analysis
Table World of Minerals Sales, Price, Revenue, Gross Margin (2015-2020)
Figure Company Sales and Growth Rate
Figure Company Revenue ($) Market Share 2015-2020
Figure Company Proustite Sales by Region
Table Company Basic Information, Manufacturing Base
Table Products Analysis
Table Nevada Sales, Price, Revenue, Gross Margin (2015-2020)
Figure Company Sales and Growth Rate
Figure Company Revenue ($) Market Share 2015-2020
Figure Company Proustite Sales by Region
Table Company Basic Information, Manufacturing Base
Table Products Analysis
Table Rockstone Sales, Price, Revenue, Gross Margin (2015-2020)
Figure Company Sales and Growth Rate
Figure Company Revenue ($) Market Share 2015-2020
Figure Company Proustite Sales by Region
Table Company Basic Information, Manufacturing Base
Table Products Analysis
Table Dakota Sales, Price, Revenue, Gross Margin (2015-2020)
Figure Company Sales and Growth Rate
Figure Company Revenue ($) Market Share 2015-2020
Figure Company Proustite Sales by Region
Table Company Basic Information, Manufacturing Base
Table Products Analysis
Table Gallerie Sales, Price, Revenue, Gross Margin (2015-2020)
Figure Company Sales and Growth Rate
Figure Company Revenue ($) Market Share 2015-2020
Figure Company Proustite Sales by Region
Table Company Basic Information, Manufacturing Base
Table Products Analysis
Figure Global Proustite Consumption Volume and Growth Rate Forecast (2020-2027)_x000D_
Figure Global Proustite Value and Growth Rate Forecast (2020-2027)_x000D_
Figure Global Proustite Price and Trend Forecast (2020-2027)_x000D_
Table Global Proustite Consumption Volume Forecast by Region (2020-2027)_x000D_
Table Global Proustite Value Forecast by Region (2020-2027)_x000D_
Figure United States Proustite Consumption and Growth Rate Forecast (2020-2027)_x000D_
Figure United States Proustite Value and Growth Rate Forecast (2020-2027)_x000D_
Figure Europe Proustite Consumption and Growth Rate Forecast (2020-2027)_x000D_
Figure Europe Proustite Value and Growth Rate Forecast (2020-2027)_x000D_
Figure Europe Proustite Consumption and Growth Rate Forecast (2020-2027)_x000D_
Figure Germany Proustite Consumption and Growth Rate Forecast (2020-2027)_x000D_
Figure Germany Proustite Value and Growth Rate Forecast (2020-2027)_x000D_
Figure UK Proustite Consumption and Growth Rate Forecast (2020-2027)_x000D_
Figure UK Proustite Value and Growth Rate Forecast (2020-2027)_x000D_
Figure France Proustite Consumption and Growth Rate Forecast (2020-2027)_x000D_
Figure France Proustite Value and Growth Rate Forecast (2020-2027)_x000D_
Figure Italy Proustite Consumption and Growth Rate Forecast (2020-2027)_x000D_
Figure Italy Proustite Value and Growth Rate Forecast (2020-2027)_x000D_
Figure Spain Proustite Consumption and Growth Rate Forecast (2020-2027)_x000D_
Figure Spain Proustite Value and Growth Rate Forecast (2020-2027)_x000D_
Figure Poland Proustite Consumption and Growth Rate Forecast (2020-2027)_x000D_
Figure Poland Proustite Value and Growth Rate Forecast (2020-2027)_x000D_
Figure Russia Proustite Consumption and Growth Rate Forecast (2020-2027)_x000D_
Figure Russia Proustite Value and Growth Rate Forecast (2020-2027)_x000D_
Figure China Proustite Consumption and Growth Rate Forecast (2020-2027)_x000D_
Figure China Proustite Value and Growth Rate Forecast (2020-2027)_x000D_
Figure Japan Proustite Consumption and Growth Rate Forecast (2020-2027)_x000D_
Figure Japan Proustite Value and Growth Rate Forecast (2020-2027)_x000D_
Figure Southeast Asia Proustite Consumption and Growth Rate Forecast (2020-2027)_x000D_
Figure Southeast Asia Proustite Value and Growth Rate Forecast (2020-2027)_x000D_
Figure Indonesia Proustite Consumption and Growth Rate Forecast (2020-2027)_x000D_
Figure Indonesia Proustite Value and Growth Rate Forecast (2020-2027)_x000D_
Figure Thailand Proustite Consumption and Growth Rate Forecast (2020-2027)_x000D_
Figure Thailand Proustite Value and Growth Rate Forecast (2020-2027)_x000D_
Figure Philippines Proustite Consumption and Growth Rate Forecast (2020-2027)_x000D_
Figure Philippines Proustite Value and Growth Rate Forecast (2020-2027)_x000D_
Figure Malaysia Proustite Consumption and Growth Rate Forecast (2020-2027)_x000D_
Figure Malaysia Proustite Value and Growth Rate Forecast (2020-2027)_x000D_
Figure Singapore Proustite Consumption and Growth Rate Forecast (2020-2027)_x000D_
Figure Singapore Proustite Value and Growth Rate Forecast (2020-2027)_x000D_
Figure Vietnam Proustite Consumption and Growth Rate Forecast (2020-2027)_x000D_
Figure Vietnam Proustite Value and Growth Rate Forecast (2020-2027)_x000D_
Figure India Proustite Consumption and Growth Rate Forecast (2020-2027)_x000D_
Figure India Proustite Value and Growth Rate Forecast (2020-2027)_x000D_
Figure Brazil Proustite Consumption and Growth Rate Forecast (2020-2027)_x000D_
Figure Brazil Proustite Value and Growth Rate Forecast (2020-2027)_x000D_
Figure GCC Countries Proustite Consumption and Growth Rate Forecast (2020-2027)_x000D_
Figure GCC Countries Proustite Value and Growth Rate Forecast (2020-2027)_x000D_
Figure Saudi Arabia Proustite Consumption and Growth Rate Forecast (2020-2027)_x000D_
Figure Saudi Arabia Proustite Value and Growth Rate Forecast (2020-2027)_x000D_
Figure United Arab Emirates Proustite Consumption and Growth Rate Forecast (2020-2027)_x000D_
Figure United Arab Emirates Proustite Value and Growth Rate Forecast (2020-2027)_x000D_
Figure Qatar Proustite Consumption and Growth Rate Forecast (2020-2027)_x000D_
Figure Qatar Proustite Value and Growth Rate Forecast (2020-2027)_x000D_
Figure Bahrain Proustite Consumption and Growth Rate Forecast (2020-2027)_x000D_
Figure Bahrain Proustite Value and Growth Rate Forecast (2020-2027)_x000D_
Table Global Proustite Consumption Forecast by Type (2020-2027)_x000D_
Table Global Proustite Revenue Forecast by Type (2020-2027)_x000D_
Figure Global Proustite Price Forecast by Type (2020-2027)_x000D_
Table Global Proustite Consumption Volume Forecast by Application (2020-2027)</t>
  </si>
  <si>
    <t>Global Proustite Market Research Report of Major Types, Applications and Competitive Vendors in Top Regions and Countries</t>
  </si>
  <si>
    <t>Global Smart Waste Management System Market Research Report 2015-2027 of Major Types, Applications and Competitive Vendors in Top Regions and Countries</t>
  </si>
  <si>
    <t>The Global market for Smart Waste Management System is estimated to grow at a CAGR of roughly X.X% in the next 8 years, and will reach USD X.X million in 2027, from USD X.X million in 2020._x000D_
_x000D_
Aimed to provide most segmented consumption and sales data of different types of Smart Waste Management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Waste Management System industry._x000D_
_x000D_
&lt;b&gt;The report focuses on the top players in terms of profiles, product analysis, sales, price, revenue, and gross margin.&lt;/b&gt;_x000D_
&lt;b&gt;Major players covered in this report:&lt;/b&gt;_x000D_
Enevo Oy
BigBelly Solar, Inc.
Nordsense
Waste Management, Inc.
SAP SE
WAVIoT
Pepperl+Fuchs
IBM Corporation
Sensoneo
Telit
Microsoft
Ecube Labs
Phoenix Energy Group
SmartBin
_x000D_
&lt;b&gt;By Type:&lt;/b&gt;_x000D_
Smart Collection
Smart Processing
Smart Disposal
_x000D_
&lt;b&gt;By Application:&lt;/b&gt;_x000D_
Industrial
Municipal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</si>
  <si>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Waste Management System Introduction_x000D_
1.2 Market Analysis by Type_x000D_
1.2.1 Smart Collection
1.2.2 Smart Processing
1.2.3 Smart Disposal
1.3 Market Analysis by Application_x000D_
1.3.1 Industrial
1.3.2 Municipal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Waste Management System Market Size Analysis from 2015 to 2027_x000D_
1.6.1 Global Smart Waste Management System Market Size Analysis from 2015 to 2027 by Consumption Volume_x000D_
1.6.2 Global Smart Waste Management System Market Size Analysis from 2015 to 2027 by Value_x000D_
1.6.3 Global Smart Waste Management System Price Trends Analysis from 2015 to 2027_x000D_
_x000D_
2 Global Smart Waste Management System Competition by Types, Applications, and Top Regions and Countries_x000D_
2.1 Global Smart Waste Management System (Volume and Value) by Type_x000D_
2.1.1 Global Smart Waste Management System Consumption and Market Share by Type (2015-2020)_x000D_
2.1.2 Global Smart Waste Management System Revenue and Market Share by Type (2015-2020)_x000D_
2.2 Global Smart Waste Management System (Volume and Value) by Application_x000D_
2.2.1 Global Smart Waste Management System Consumption and Market Share by Application (2015-2020)_x000D_
2.2.2 Global Smart Waste Management System Revenue and Market Share by Application (2015-2020)_x000D_
2.3 Global Smart Waste Management System (Volume and Value) by Region_x000D_
2.3.1 Global Smart Waste Management System Consumption and Market Share by Region (2015-2020)_x000D_
2.3.2 Global Smart Waste Management System Revenue and Market Share by Region (2015-2020)_x000D_
_x000D_
3 United States Smart Waste Management System Market Analysis_x000D_
3.1 United States Smart Waste Management System Consumption and Value Analysis_x000D_
3.2 United States Smart Waste Management System Consumption Volume by Type_x000D_
3.3 United States Smart Waste Management System Consumption Structure by Application_x000D_
_x000D_
4 Europe Smart Waste Management System Market Analysis_x000D_
4.1 Europe Smart Waste Management System Consumption and Value Analysis_x000D_
4.2 Europe Smart Waste Management System Consumption Volume by Type_x000D_
4.3 Europe Smart Waste Management System Consumption Structure by Application_x000D_
4.4 Europe Smart Waste Management System Consumption by Top Countries_x000D_
4.4.1 Germany Smart Waste Management System Consumption Volume from 2015 to 2020_x000D_
4.4.2 UK Smart Waste Management System Consumption Volume from 2015 to 2020_x000D_
4.4.3 France Smart Waste Management System Consumption Volume from 2015 to 2020_x000D_
4.4.4 Italy Smart Waste Management System Consumption Volume from 2015 to 2020_x000D_
4.4.5 Spain Smart Waste Management System Consumption Volume from 2015 to 2020_x000D_
4.4.6 Poland Smart Waste Management System Consumption Volume from 2015 to 2020_x000D_
4.4.7 Russia Smart Waste Management System Consumption Volume from 2015 to 2020_x000D_
_x000D_
5 China Smart Waste Management System Market Analysis_x000D_
5.1 China Smart Waste Management System Consumption and Value Analysis_x000D_
5.2 China Smart Waste Management System Consumption Volume by Type_x000D_
5.3 China Smart Waste Management System Consumption Structure by Application_x000D_
_x000D_
6 Japan Smart Waste Management System Market Analysis_x000D_
6.1 Japan Smart Waste Management System Consumption and Value Analysis_x000D_
6.2 Japan Smart Waste Management System Consumption Volume by Type_x000D_
6.3 Japan Smart Waste Management System Consumption Structure by Application_x000D_
_x000D_
7 Southeast Asia Smart Waste Management System Market Analysis_x000D_
7.1 Southeast Asia Smart Waste Management System Consumption and Value Analysis_x000D_
7.2 Southeast Asia Smart Waste Management System Consumption Volume by Type_x000D_
7.3 Southeast Asia Smart Waste Management System Consumption Structure by Application_x000D_
7.4 Southeast Asia Smart Waste Management System Consumption by Top Countries_x000D_
7.4.1 Indonesia Smart Waste Management System Consumption Volume from 2015 to 2020_x000D_
7.4.2 Thailand Smart Waste Management System Consumption Volume from 2015 to 2020_x000D_
7.4.3 Philippines Smart Waste Management System Consumption Volume from 2015 to 2020_x000D_
7.4.4 Malaysia Smart Waste Management System Consumption Volume from 2015 to 2020_x000D_
7.4.5 Singapore Smart Waste Management System Consumption Volume from 2015 to 2020_x000D_
7.4.6 Vietnam Smart Waste Management System Consumption Volume from 2015 to 2020_x000D_
_x000D_
8 India Smart Waste Management System Market Analysis_x000D_
8.1 India Smart Waste Management System Consumption and Value Analysis_x000D_
8.2 India Smart Waste Management System Consumption Volume by Type_x000D_
8.3 India Smart Waste Management System Consumption Structure by Application_x000D_
_x000D_
9 Brazil Smart Waste Management System Market Analysis_x000D_
9.1 Brazil Smart Waste Management System Consumption and Value Analysis_x000D_
9.2 Brazil Smart Waste Management System Consumption Volume by Type_x000D_
9.3 Brazil Smart Waste Management System Consumption Structure by Application_x000D_
_x000D_
10 GCC Countries Smart Waste Management System Market Analysis_x000D_
10.1 GCC Countries Smart Waste Management System Consumption and Value Analysis_x000D_
10.2 GCC Countries Smart Waste Management System Consumption Volume by Type_x000D_
10.3 GCC Countries Smart Waste Management System Consumption Structure by Application_x000D_
10.4 GCC Countries Smart Waste Management System Consumption Volume by Major Countries_x000D_
10.4.1 Saudi Arabia Smart Waste Management System Consumption Volume from 2015 to 2020_x000D_
10.4.2 United Arab Emirates Smart Waste Management System Consumption Volume from 2015 to 2020_x000D_
10.4.3 Qatar Smart Waste Management System Consumption Volume from 2015 to 2020_x000D_
10.4.4 Bahrain Smart Waste Management System Consumption Volume from 2015 to 2020_x000D_
_x000D_
11 Manufacturers Profiles_x000D_
11.1 Enevo Oy
11.1.1 Business Overview
11.1.2 Products Analysis
11.1.3 Enevo Oy Smart Waste Management System Sales, Price, Revenue, Gross Margin
11.1.4 Enevo Oy Smart Waste Management System Sales by Region
11.2 BigBelly Solar, Inc.
11.2.1 Business Overview
11.2.2 Products Analysis
11.2.3 BigBelly Solar, Inc. Smart Waste Management System Sales, Price, Revenue, Gross Margin
11.2.4 BigBelly Solar, Inc. Smart Waste Management System Sales by Region
11.3 Nordsense
11.3.1 Business Overview
11.3.2 Products Analysis
11.3.3 Nordsense Smart Waste Management System Sales, Price, Revenue, Gross Margin
11.3.4 Nordsense Smart Waste Management System Sales by Region
11.4 Waste Management, Inc.
11.4.1 Business Overview
11.4.2 Products Analysis
11.4.3 Waste Management, Inc. Smart Waste Management System Sales, Price, Revenue, Gross Margin
11.4.4 Waste Management, Inc. Smart Waste Management System Sales by Region
11.5 SAP SE
11.5.1 Business Overview
11.5.2 Products Analysis
11.5.3 SAP SE Smart Waste Management System Sales, Price, Revenue, Gross Margin
11.5.4 SAP SE Smart Waste Management System Sales by Region
11.6 WAVIoT
11.6.1 Business Overview
11.6.2 Products Analysis
11.6.3 WAVIoT Smart Waste Management System Sales, Price, Revenue, Gross Margin
11.6.4 WAVIoT Smart Waste Management System Sales by Region
11.7 Pepperl+Fuchs
11.7.1 Business Overview
11.7.2 Products Analysis
11.7.3 Pepperl+Fuchs Smart Waste Management System Sales, Price, Revenue, Gross Margin
11.7.4 Pepperl+Fuchs Smart Waste Management System Sales by Region
11.8 IBM Corporation
11.8.1 Business Overview
11.8.2 Products Analysis
11.8.3 IBM Corporation Smart Waste Management System Sales, Price, Revenue, Gross Margin
11.8.4 IBM Corporation Smart Waste Management System Sales by Region
11.9 Sensoneo
11.9.1 Business Overview
11.9.2 Products Analysis
11.9.3 Sensoneo Smart Waste Management System Sales, Price, Revenue, Gross Margin
11.9.4 Sensoneo Smart Waste Management System Sales by Region
11.10 Telit
11.10.1 Business Overview
11.10.2 Products Analysis
11.10.3 Telit Smart Waste Management System Sales, Price, Revenue, Gross Margin
11.10.4 Telit Smart Waste Management System Sales by Region
11.11 Microsoft
11.11.1 Business Overview
11.11.2 Products Analysis
11.11.3 Microsoft Smart Waste Management System Sales, Price, Revenue, Gross Margin
11.11.4 Microsoft Smart Waste Management System Sales by Region
11.12 Ecube Labs
11.12.1 Business Overview
11.12.2 Products Analysis
11.12.3 Ecube Labs Smart Waste Management System Sales, Price, Revenue, Gross Margin
11.12.4 Ecube Labs Smart Waste Management System Sales by Region
11.13 Phoenix Energy Group
11.13.1 Business Overview
11.13.2 Products Analysis
11.13.3 Phoenix Energy Group Smart Waste Management System Sales, Price, Revenue, Gross Margin
11.13.4 Phoenix Energy Group Smart Waste Management System Sales by Region
11.14 SmartBin
11.14.1 Business Overview
11.14.2 Products Analysis
11.14.3 SmartBin Smart Waste Management System Sales, Price, Revenue, Gross Margin
11.14.4 SmartBin Smart Waste Management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Waste Management System Market Forecast (2020-2027)_x000D_
13.1 Global Smart Waste Management System Consumption Volume, Revenue and Price Forecast (2020-2027)_x000D_
13.1.1 Global Smart Waste Management System Consumption Volume and Growth Rate Forecast (2020-2027)_x000D_
13.1.2 Global Smart Waste Management System Value and Growth Rate Forecast (2020-2027)_x000D_
13.1.3 Global Smart Waste Management System Price and Trend Forecast (2020-2027)_x000D_
13.2 Global Smart Waste Management System Consumption Volume, Value and Growth Rate Forecast by Region (2020-2027)_x000D_
13.2.1 Global Smart Waste Management System Consumption Volume and Growth Rate Forecast by Region (2020-2027)_x000D_
13.2.2 Global Smart Waste Management System Value and Growth Rate Forecast by Region (2020-2027)_x000D_
13.3 Global Smart Waste Management System Consumption Volume, Revenue and Price Forecast by Type (2020-2027)_x000D_
13.3.1 Global Smart Waste Management System Consumption Forecast by Type (2020-2027)_x000D_
13.3.2 Global Smart Waste Management System Revenue Forecast by Type (2020-2027)_x000D_
13.3.3 Global Smart Waste Management System Price Forecast by Type (2020-2027)_x000D_
13.4 Global Smart Waste Management System Consumption Volume Forecast by Application (2020-2027)_x000D_
_x000D_
14 Research Conclusions_x000D_
_x000D_
15 Appendix_x000D_
15.1 Methodology_x000D_
15.2 Research Data Source_x000D_
_x000D_
</t>
  </si>
  <si>
    <t>List of Tables and Figures _x000D_
Global Smart Waste Management System Value ($) and Growth Rate Segment by Region 2015-2027_x000D_
Global Smart Waste Management System Revenue ($) and Growth Rate Segment by Product Type from 2015-2027_x000D_
Global Smart Waste Management System Value ($) and Growth Rate Segment by Application 2015-2027_x000D_
Figure Smart Waste Management System Picture_x000D_
Table Product Specifications of Smart Waste Management System_x000D_
Figure Global Sales Market Share of Smart Waste Management System by Type in 2019_x000D_
Table Types of Smart Waste Management System_x000D_
Figure Smart Collection Picture
Figure Smart Processing Picture
Figure Smart Disposal Picture
Figure Smart Waste Management System Consumption Market Share by Application in 2019_x000D_
Table Application of Smart Waste Management System_x000D_
Figure Industrial Picture
Figure Municipal Picture
Figure United States Smart Waste Management System Revenue ($) and Growth Rate (2015-2027)_x000D_
Figure Europe Smart Waste Management System Revenue ($) and Growth Rate (2015-2027)_x000D_
Figure Germany Smart Waste Management System Revenue ($) and Growth Rate (2015-2027)_x000D_
Figure UK Smart Waste Management System Revenue ($) and Growth Rate (2015-2027)_x000D_
Figure France Smart Waste Management System Revenue ($) and Growth Rate (2015-2027)_x000D_
Figure Italy Smart Waste Management System Revenue ($) and Growth Rate (2015-2027)_x000D_
Figure Spain Smart Waste Management System Revenue ($) and Growth Rate (2015-2027)_x000D_
Figure Poland Smart Waste Management System Revenue ($) and Growth Rate (2015-2027)_x000D_
Figure Russia Smart Waste Management System Revenue ($) and Growth Rate (2015-2027)_x000D_
Figure China Smart Waste Management System Revenue ($) and Growth Rate (2015-2027)_x000D_
Figure Japan Smart Waste Management System Revenue ($) and Growth Rate (2015-2027)_x000D_
Figure Southeast Asia Smart Waste Management System Revenue ($) and Growth Rate (2015-2027)_x000D_
Figure Indonesia Smart Waste Management System Revenue ($) and Growth Rate (2015-2027)_x000D_
Figure Thailand Smart Waste Management System Revenue ($) and Growth Rate (2015-2027)_x000D_
Figure Philippines Smart Waste Management System Revenue ($) and Growth Rate (2015-2027)_x000D_
Figure Malaysia Smart Waste Management System Revenue ($) and Growth Rate (2015-2027)_x000D_
Figure Singapore Smart Waste Management System Revenue ($) and Growth Rate (2015-2027)_x000D_
Figure Vietnam Smart Waste Management System Revenue ($) and Growth Rate (2015-2027)_x000D_
Figure India Smart Waste Management System Revenue ($) and Growth Rate (2015-2027)_x000D_
Figure Brazil Smart Waste Management System Revenue ($) and Growth Rate (2015-2027)_x000D_
Figure GCC Countries Smart Waste Management System Revenue ($) and Growth Rate (2015-2027)_x000D_
Figure Saudi Arabia Smart Waste Management System Revenue ($) and Growth Rate (2015-2027)_x000D_
Figure United Arab Emirates Smart Waste Management System Revenue ($) and Growth Rate (2015-2027)_x000D_
Figure Qatar Smart Waste Management System Revenue ($) and Growth Rate (2015-2027)_x000D_
Figure Bahrain Smart Waste Management System Revenue ($) and Growth Rate (2015-2027)_x000D_
Table Emerging and Growing Market of Smart Waste Management System_x000D_
Table Industry Limitations_x000D_
Table Opportunities and Development Trends_x000D_
Figure Global Smart Waste Management System Market Size Analysis from 2015 to 2027 by Consumption Volume_x000D_
Figure Global Smart Waste Management System Market Size Analysis from 2015 to 2027 by Value_x000D_
Figure Global Smart Waste Management System Price Trends Analysis from 2015 to 2027_x000D_
Table Global Smart Waste Management System Consumption and Market Share by Type (2015-2020)_x000D_
Table Global Smart Waste Management System Revenue and Market Share by Type (2015-2020)_x000D_
Figure Global Smart Waste Management System Revenue and Market Share by Type (2015-2020)_x000D_
Table Global Smart Waste Management System Consumption and Market Share by Application (2015-2020)_x000D_
Table Global Smart Waste Management System Revenue and Market Share by Application (2015-2020)_x000D_
Figure Global Smart Waste Management System Revenue and Market Share by Application (2015-2020)_x000D_
Table Global Smart Waste Management System Consumption and Market Share by Region (2015-2020)_x000D_
Table Global Smart Waste Management System Revenue and Market Share by Region (2015-2020)_x000D_
Figure Global Smart Waste Management System Revenue and Market Share by Region (2015-2020)_x000D_
Figure United States Smart Waste Management System Consumption and Growth Rate (2015-2020)_x000D_
Figure United States Smart Waste Management System Revenue and Growth Rate (2015-2020)_x000D_
Figure United States Smart Waste Management System Sales Price Analysis (2015-2020)_x000D_
Table United States Smart Waste Management System Consumption Volume by Type_x000D_
Table United States Smart Waste Management System Consumption Structure by Application_x000D_
Figure Europe Smart Waste Management System Consumption and Growth Rate (2015-2020)_x000D_
Figure Europe Smart Waste Management System Revenue and Growth Rate (2015-2020)_x000D_
Figure Europe Smart Waste Management System Sales Price Analysis (2015-2020)_x000D_
Table Europe Smart Waste Management System Consumption Volume by Type_x000D_
Table Europe Smart Waste Management System Consumption Structure by Application_x000D_
Table Europe Smart Waste Management System Consumption by Top Countries_x000D_
Figure Germany Smart Waste Management System Consumption Volume from 2015 to 2020_x000D_
Figure UK Smart Waste Management System Consumption Volume from 2015 to 2020_x000D_
Figure France Smart Waste Management System Consumption Volume from 2015 to 2020_x000D_
Figure Italy Smart Waste Management System Consumption Volume from 2015 to 2020_x000D_
Figure Spain Smart Waste Management System Consumption Volume from 2015 to 2020_x000D_
Figure Poland Smart Waste Management System Consumption Volume from 2015 to 2020_x000D_
Figure Russia Smart Waste Management System Consumption Volume from 2015 to 2020_x000D_
Figure China Smart Waste Management System Consumption and Growth Rate (2015-2020)_x000D_
Figure China Smart Waste Management System Revenue and Growth Rate (2015-2020)_x000D_
Figure China Smart Waste Management System Sales Price Analysis (2015-2020)_x000D_
Table China Smart Waste Management System Consumption Volume by Type_x000D_
Table China Smart Waste Management System Consumption Structure by Application_x000D_
Figure Japan Smart Waste Management System Consumption and Growth Rate (2015-2020)_x000D_
Figure Japan Smart Waste Management System Revenue and Growth Rate (2015-2020)_x000D_
Figure Japan Smart Waste Management System Sales Price Analysis (2015-2020)_x000D_
Table Japan Smart Waste Management System Consumption Volume by Type_x000D_
Table Japan Smart Waste Management System Consumption Structure by Application_x000D_
Figure Southeast Asia Smart Waste Management System Consumption and Growth Rate (2015-2020)_x000D_
Figure Southeast Asia Smart Waste Management System Revenue and Growth Rate (2015-2020)_x000D_
Figure Southeast Asia Smart Waste Management System Sales Price Analysis (2015-2020)_x000D_
Table Southeast Asia Smart Waste Management System Consumption Volume by Type_x000D_
Table Southeast Asia Smart Waste Management System Consumption Structure by Application_x000D_
Table Southeast Asia Smart Waste Management System Consumption by Top Countries_x000D_
Figure Indonesia Smart Waste Management System Consumption Volume from 2015 to 2020_x000D_
Figure Thailand Smart Waste Management System Consumption Volume from 2015 to 2020_x000D_
Figure Philippines Smart Waste Management System Consumption Volume from 2015 to 2020_x000D_
Figure Malaysia Smart Waste Management System Consumption Volume from 2015 to 2020_x000D_
Figure Singapore Smart Waste Management System Consumption Volume from 2015 to 2020_x000D_
Figure Vietnam Smart Waste Management System Consumption Volume from 2015 to 2020_x000D_
Figure India Smart Waste Management System Consumption and Growth Rate (2015-2020)_x000D_
Figure India Smart Waste Management System Revenue and Growth Rate (2015-2020)_x000D_
Figure India Smart Waste Management System Sales Price Analysis (2015-2020)_x000D_
Table India Smart Waste Management System Consumption Volume by Type_x000D_
Table India Smart Waste Management System Consumption Structure by Application_x000D_
Figure Brazil Smart Waste Management System Consumption and Growth Rate (2015-2020)_x000D_
Figure Brazil Smart Waste Management System Revenue and Growth Rate (2015-2020)_x000D_
Figure Brazil Smart Waste Management System Sales Price Analysis (2015-2020)_x000D_
Table Brazil Smart Waste Management System Consumption Volume by Type_x000D_
Table Brazil Smart Waste Management System Consumption Structure by Application_x000D_
Figure GCC Countries Smart Waste Management System Consumption and Growth Rate (2015-2020)_x000D_
Figure GCC Countries Smart Waste Management System Revenue and Growth Rate (2015-2020)_x000D_
Figure GCC Countries Smart Waste Management System Sales Price Analysis (2015-2020)_x000D_
Table GCC Countries Smart Waste Management System Consumption Volume by Type_x000D_
Table GCC Countries Smart Waste Management System Consumption Structure by Application_x000D_
Table GCC Countries Smart Waste Management System Consumption Volume by Major Countries_x000D_
Figure Saudi Arabia Smart Waste Management System Consumption Volume from 2015 to 2020_x000D_
Figure United Arab Emirates Smart Waste Management System Consumption Volume from 2015 to 2020_x000D_
Figure Qatar Smart Waste Management System Consumption Volume from 2015 to 2020_x000D_
Figure Bahrain Smart Waste Management System Consumption Volume from 2015 to 2020_x000D_
Table Enevo Oy Sales, Price, Revenue, Gross Margin (2015-2020)
Figure Company Sales and Growth Rate
Figure Company Revenue ($) Market Share 2015-2020
Figure Company Smart Waste Management System Sales by Region
Table Company Basic Information, Manufacturing Base
Table Products Analysis
Table BigBelly Solar, Inc. Sales, Price, Revenue, Gross Margin (2015-2020)
Figure Company Sales and Growth Rate
Figure Company Revenue ($) Market Share 2015-2020
Figure Company Smart Waste Management System Sales by Region
Table Company Basic Information, Manufacturing Base
Table Products Analysis
Table Nordsense Sales, Price, Revenue, Gross Margin (2015-2020)
Figure Company Sales and Growth Rate
Figure Company Revenue ($) Market Share 2015-2020
Figure Company Smart Waste Management System Sales by Region
Table Company Basic Information, Manufacturing Base
Table Products Analysis
Table Waste Management, Inc. Sales, Price, Revenue, Gross Margin (2015-2020)
Figure Company Sales and Growth Rate
Figure Company Revenue ($) Market Share 2015-2020
Figure Company Smart Waste Management System Sales by Region
Table Company Basic Information, Manufacturing Base
Table Products Analysis
Table SAP SE Sales, Price, Revenue, Gross Margin (2015-2020)
Figure Company Sales and Growth Rate
Figure Company Revenue ($) Market Share 2015-2020
Figure Company Smart Waste Management System Sales by Region
Table Company Basic Information, Manufacturing Base
Table Products Analysis
Table WAVIoT Sales, Price, Revenue, Gross Margin (2015-2020)
Figure Company Sales and Growth Rate
Figure Company Revenue ($) Market Share 2015-2020
Figure Company Smart Waste Management System Sales by Region
Table Company Basic Information, Manufacturing Base
Table Products Analysis
Table Pepperl+Fuchs Sales, Price, Revenue, Gross Margin (2015-2020)
Figure Company Sales and Growth Rate
Figure Company Revenue ($) Market Share 2015-2020
Figure Company Smart Waste Management System Sales by Region
Table Company Basic Information, Manufacturing Base
Table Products Analysis
Table IBM Corporation Sales, Price, Revenue, Gross Margin (2015-2020)
Figure Company Sales and Growth Rate
Figure Company Revenue ($) Market Share 2015-2020
Figure Company Smart Waste Management System Sales by Region
Table Company Basic Information, Manufacturing Base
Table Products Analysis
Table Sensoneo Sales, Price, Revenue, Gross Margin (2015-2020)
Figure Company Sales and Growth Rate
Figure Company Revenue ($) Market Share 2015-2020
Figure Company Smart Waste Management System Sales by Region
Table Company Basic Information, Manufacturing Base
Table Products Analysis
Table Telit Sales, Price, Revenue, Gross Margin (2015-2020)
Figure Company Sales and Growth Rate
Figure Company Revenue ($) Market Share 2015-2020
Figure Company Smart Waste Management System Sales by Region
Table Company Basic Information, Manufacturing Base
Table Products Analysis
Table Microsoft Sales, Price, Revenue, Gross Margin (2015-2020)
Figure Company Sales and Growth Rate
Figure Company Revenue ($) Market Share 2015-2020
Figure Company Smart Waste Management System Sales by Region
Table Company Basic Information, Manufacturing Base
Table Products Analysis
Table Ecube Labs Sales, Price, Revenue, Gross Margin (2015-2020)
Figure Company Sales and Growth Rate
Figure Company Revenue ($) Market Share 2015-2020
Figure Company Smart Waste Management System Sales by Region
Table Company Basic Information, Manufacturing Base
Table Products Analysis
Table Phoenix Energy Group Sales, Price, Revenue, Gross Margin (2015-2020)
Figure Company Sales and Growth Rate
Figure Company Revenue ($) Market Share 2015-2020
Figure Company Smart Waste Management System Sales by Region
Table Company Basic Information, Manufacturing Base
Table Products Analysis
Table SmartBin Sales, Price, Revenue, Gross Margin (2015-2020)
Figure Company Sales and Growth Rate
Figure Company Revenue ($) Market Share 2015-2020
Figure Company Smart Waste Management System Sales by Region
Table Company Basic Information, Manufacturing Base
Table Products Analysis
Figure Global Smart Waste Management System Consumption Volume and Growth Rate Forecast (2020-2027)_x000D_
Figure Global Smart Waste Management System Value and Growth Rate Forecast (2020-2027)_x000D_
Figure Global Smart Waste Management System Price and Trend Forecast (2020-2027)_x000D_
Table Global Smart Waste Management System Consumption Volume Forecast by Region (2020-2027)_x000D_
Table Global Smart Waste Management System Value Forecast by Region (2020-2027)_x000D_
Figure United States Smart Waste Management System Consumption and Growth Rate Forecast (2020-2027)_x000D_
Figure United States Smart Waste Management System Value and Growth Rate Forecast (2020-2027)_x000D_
Figure Europe Smart Waste Management System Consumption and Growth Rate Forecast (2020-2027)_x000D_
Figure Europe Smart Waste Management System Value and Growth Rate Forecast (2020-2027)_x000D_
Figure Europe Smart Waste Management System Consumption and Growth Rate Forecast (2020-2027)_x000D_
Figure Germany Smart Waste Management System Consumption and Growth Rate Forecast (2020-2027)_x000D_
Figure Germany Smart Waste Management System Value and Growth Rate Forecast (2020-2027)_x000D_
Figure UK Smart Waste Management System Consumption and Growth Rate Forecast (2020-2027)_x000D_
Figure UK Smart Waste Management System Value and Growth Rate Forecast (2020-2027)_x000D_
Figure France Smart Waste Management System Consumption and Growth Rate Forecast (2020-2027)_x000D_
Figure France Smart Waste Management System Value and Growth Rate Forecast (2020-2027)_x000D_
Figure Italy Smart Waste Management System Consumption and Growth Rate Forecast (2020-2027)_x000D_
Figure Italy Smart Waste Management System Value and Growth Rate Forecast (2020-2027)_x000D_
Figure Spain Smart Waste Management System Consumption and Growth Rate Forecast (2020-2027)_x000D_
Figure Spain Smart Waste Management System Value and Growth Rate Forecast (2020-2027)_x000D_
Figure Poland Smart Waste Management System Consumption and Growth Rate Forecast (2020-2027)_x000D_
Figure Poland Smart Waste Management System Value and Growth Rate Forecast (2020-2027)_x000D_
Figure Russia Smart Waste Management System Consumption and Growth Rate Forecast (2020-2027)_x000D_
Figure Russia Smart Waste Management System Value and Growth Rate Forecast (2020-2027)_x000D_
Figure China Smart Waste Management System Consumption and Growth Rate Forecast (2020-2027)_x000D_
Figure China Smart Waste Management System Value and Growth Rate Forecast (2020-2027)_x000D_
Figure Japan Smart Waste Management System Consumption and Growth Rate Forecast (2020-2027)_x000D_
Figure Japan Smart Waste Management System Value and Growth Rate Forecast (2020-2027)_x000D_
Figure Southeast Asia Smart Waste Management System Consumption and Growth Rate Forecast (2020-2027)_x000D_
Figure Southeast Asia Smart Waste Management System Value and Growth Rate Forecast (2020-2027)_x000D_
Figure Indonesia Smart Waste Management System Consumption and Growth Rate Forecast (2020-2027)_x000D_
Figure Indonesia Smart Waste Management System Value and Growth Rate Forecast (2020-2027)_x000D_
Figure Thailand Smart Waste Management System Consumption and Growth Rate Forecast (2020-2027)_x000D_
Figure Thailand Smart Waste Management System Value and Growth Rate Forecast (2020-2027)_x000D_
Figure Philippines Smart Waste Management System Consumption and Growth Rate Forecast (2020-2027)_x000D_
Figure Philippines Smart Waste Management System Value and Growth Rate Forecast (2020-2027)_x000D_
Figure Malaysia Smart Waste Management System Consumption and Growth Rate Forecast (2020-2027)_x000D_
Figure Malaysia Smart Waste Management System Value and Growth Rate Forecast (2020-2027)_x000D_
Figure Singapore Smart Waste Management System Consumption and Growth Rate Forecast (2020-2027)_x000D_
Figure Singapore Smart Waste Management System Value and Growth Rate Forecast (2020-2027)_x000D_
Figure Vietnam Smart Waste Management System Consumption and Growth Rate Forecast (2020-2027)_x000D_
Figure Vietnam Smart Waste Management System Value and Growth Rate Forecast (2020-2027)_x000D_
Figure India Smart Waste Management System Consumption and Growth Rate Forecast (2020-2027)_x000D_
Figure India Smart Waste Management System Value and Growth Rate Forecast (2020-2027)_x000D_
Figure Brazil Smart Waste Management System Consumption and Growth Rate Forecast (2020-2027)_x000D_
Figure Brazil Smart Waste Management System Value and Growth Rate Forecast (2020-2027)_x000D_
Figure GCC Countries Smart Waste Management System Consumption and Growth Rate Forecast (2020-2027)_x000D_
Figure GCC Countries Smart Waste Management System Value and Growth Rate Forecast (2020-2027)_x000D_
Figure Saudi Arabia Smart Waste Management System Consumption and Growth Rate Forecast (2020-2027)_x000D_
Figure Saudi Arabia Smart Waste Management System Value and Growth Rate Forecast (2020-2027)_x000D_
Figure United Arab Emirates Smart Waste Management System Consumption and Growth Rate Forecast (2020-2027)_x000D_
Figure United Arab Emirates Smart Waste Management System Value and Growth Rate Forecast (2020-2027)_x000D_
Figure Qatar Smart Waste Management System Consumption and Growth Rate Forecast (2020-2027)_x000D_
Figure Qatar Smart Waste Management System Value and Growth Rate Forecast (2020-2027)_x000D_
Figure Bahrain Smart Waste Management System Consumption and Growth Rate Forecast (2020-2027)_x000D_
Figure Bahrain Smart Waste Management System Value and Growth Rate Forecast (2020-2027)_x000D_
Table Global Smart Waste Management System Consumption Forecast by Type (2020-2027)_x000D_
Table Global Smart Waste Management System Revenue Forecast by Type (2020-2027)_x000D_
Figure Global Smart Waste Management System Price Forecast by Type (2020-2027)_x000D_
Table Global Smart Waste Management System Consumption Volume Forecast by Application (2020-2027)</t>
  </si>
  <si>
    <t>Global Smart Waste Management System Market Research Report of Major Types, Applications and Competitive Vendors in Top Regions and Countries</t>
  </si>
  <si>
    <t>Global Marketing Cloud Platform Market Research Report 2015-2027 of Major Types, Applications and Competitive Vendors in Top Regions and Countries</t>
  </si>
  <si>
    <t>137</t>
  </si>
  <si>
    <t>The Global market for Marketing Cloud Platform is estimated to grow at a CAGR of roughly X.X% in the next 8 years, and will reach USD X.X million in 2027, from USD X.X million in 2020._x000D_
_x000D_
Aimed to provide most segmented consumption and sales data of different types of Marketing Cloud Platform,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Marketing Cloud Platform industry._x000D_
_x000D_
&lt;b&gt;The report focuses on the top players in terms of profiles, product analysis, sales, price, revenue, and gross margin.&lt;/b&gt;_x000D_
&lt;b&gt;Major players covered in this report:&lt;/b&gt;_x000D_
Hatchbuck
LeadSquared
IBM
SAP
Salesforce
Infusionsoft
Salesfusion
Oracle
Adobe Systems
Cision
HubSpot
eTrigue
Act-On Software
GreenRope
_x000D_
&lt;b&gt;By Type:&lt;/b&gt;_x000D_
Cloud-based
SaaS-based
_x000D_
&lt;b&gt;By Application:&lt;/b&gt;_x000D_
Travel
Retail
Financial services
Life sciences
Technology
Media and entertainment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</si>
  <si>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Marketing Cloud Platform Introduction_x000D_
1.2 Market Analysis by Type_x000D_
1.2.1 Cloud-based
1.2.2 SaaS-based
1.3 Market Analysis by Application_x000D_
1.3.1 Travel
1.3.2 Retail
1.3.3 Financial services
1.3.4 Life sciences
1.3.5 Technology
1.3.6 Media and entertainment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Marketing Cloud Platform Market Size Analysis from 2015 to 2027_x000D_
1.6.1 Global Marketing Cloud Platform Market Size Analysis from 2015 to 2027 by Consumption Volume_x000D_
1.6.2 Global Marketing Cloud Platform Market Size Analysis from 2015 to 2027 by Value_x000D_
1.6.3 Global Marketing Cloud Platform Price Trends Analysis from 2015 to 2027_x000D_
_x000D_
2 Global Marketing Cloud Platform Competition by Types, Applications, and Top Regions and Countries_x000D_
2.1 Global Marketing Cloud Platform (Volume and Value) by Type_x000D_
2.1.1 Global Marketing Cloud Platform Consumption and Market Share by Type (2015-2020)_x000D_
2.1.2 Global Marketing Cloud Platform Revenue and Market Share by Type (2015-2020)_x000D_
2.2 Global Marketing Cloud Platform (Volume and Value) by Application_x000D_
2.2.1 Global Marketing Cloud Platform Consumption and Market Share by Application (2015-2020)_x000D_
2.2.2 Global Marketing Cloud Platform Revenue and Market Share by Application (2015-2020)_x000D_
2.3 Global Marketing Cloud Platform (Volume and Value) by Region_x000D_
2.3.1 Global Marketing Cloud Platform Consumption and Market Share by Region (2015-2020)_x000D_
2.3.2 Global Marketing Cloud Platform Revenue and Market Share by Region (2015-2020)_x000D_
_x000D_
3 United States Marketing Cloud Platform Market Analysis_x000D_
3.1 United States Marketing Cloud Platform Consumption and Value Analysis_x000D_
3.2 United States Marketing Cloud Platform Consumption Volume by Type_x000D_
3.3 United States Marketing Cloud Platform Consumption Structure by Application_x000D_
_x000D_
4 Europe Marketing Cloud Platform Market Analysis_x000D_
4.1 Europe Marketing Cloud Platform Consumption and Value Analysis_x000D_
4.2 Europe Marketing Cloud Platform Consumption Volume by Type_x000D_
4.3 Europe Marketing Cloud Platform Consumption Structure by Application_x000D_
4.4 Europe Marketing Cloud Platform Consumption by Top Countries_x000D_
4.4.1 Germany Marketing Cloud Platform Consumption Volume from 2015 to 2020_x000D_
4.4.2 UK Marketing Cloud Platform Consumption Volume from 2015 to 2020_x000D_
4.4.3 France Marketing Cloud Platform Consumption Volume from 2015 to 2020_x000D_
4.4.4 Italy Marketing Cloud Platform Consumption Volume from 2015 to 2020_x000D_
4.4.5 Spain Marketing Cloud Platform Consumption Volume from 2015 to 2020_x000D_
4.4.6 Poland Marketing Cloud Platform Consumption Volume from 2015 to 2020_x000D_
4.4.7 Russia Marketing Cloud Platform Consumption Volume from 2015 to 2020_x000D_
_x000D_
5 China Marketing Cloud Platform Market Analysis_x000D_
5.1 China Marketing Cloud Platform Consumption and Value Analysis_x000D_
5.2 China Marketing Cloud Platform Consumption Volume by Type_x000D_
5.3 China Marketing Cloud Platform Consumption Structure by Application_x000D_
_x000D_
6 Japan Marketing Cloud Platform Market Analysis_x000D_
6.1 Japan Marketing Cloud Platform Consumption and Value Analysis_x000D_
6.2 Japan Marketing Cloud Platform Consumption Volume by Type_x000D_
6.3 Japan Marketing Cloud Platform Consumption Structure by Application_x000D_
_x000D_
7 Southeast Asia Marketing Cloud Platform Market Analysis_x000D_
7.1 Southeast Asia Marketing Cloud Platform Consumption and Value Analysis_x000D_
7.2 Southeast Asia Marketing Cloud Platform Consumption Volume by Type_x000D_
7.3 Southeast Asia Marketing Cloud Platform Consumption Structure by Application_x000D_
7.4 Southeast Asia Marketing Cloud Platform Consumption by Top Countries_x000D_
7.4.1 Indonesia Marketing Cloud Platform Consumption Volume from 2015 to 2020_x000D_
7.4.2 Thailand Marketing Cloud Platform Consumption Volume from 2015 to 2020_x000D_
7.4.3 Philippines Marketing Cloud Platform Consumption Volume from 2015 to 2020_x000D_
7.4.4 Malaysia Marketing Cloud Platform Consumption Volume from 2015 to 2020_x000D_
7.4.5 Singapore Marketing Cloud Platform Consumption Volume from 2015 to 2020_x000D_
7.4.6 Vietnam Marketing Cloud Platform Consumption Volume from 2015 to 2020_x000D_
_x000D_
8 India Marketing Cloud Platform Market Analysis_x000D_
8.1 India Marketing Cloud Platform Consumption and Value Analysis_x000D_
8.2 India Marketing Cloud Platform Consumption Volume by Type_x000D_
8.3 India Marketing Cloud Platform Consumption Structure by Application_x000D_
_x000D_
9 Brazil Marketing Cloud Platform Market Analysis_x000D_
9.1 Brazil Marketing Cloud Platform Consumption and Value Analysis_x000D_
9.2 Brazil Marketing Cloud Platform Consumption Volume by Type_x000D_
9.3 Brazil Marketing Cloud Platform Consumption Structure by Application_x000D_
_x000D_
10 GCC Countries Marketing Cloud Platform Market Analysis_x000D_
10.1 GCC Countries Marketing Cloud Platform Consumption and Value Analysis_x000D_
10.2 GCC Countries Marketing Cloud Platform Consumption Volume by Type_x000D_
10.3 GCC Countries Marketing Cloud Platform Consumption Structure by Application_x000D_
10.4 GCC Countries Marketing Cloud Platform Consumption Volume by Major Countries_x000D_
10.4.1 Saudi Arabia Marketing Cloud Platform Consumption Volume from 2015 to 2020_x000D_
10.4.2 United Arab Emirates Marketing Cloud Platform Consumption Volume from 2015 to 2020_x000D_
10.4.3 Qatar Marketing Cloud Platform Consumption Volume from 2015 to 2020_x000D_
10.4.4 Bahrain Marketing Cloud Platform Consumption Volume from 2015 to 2020_x000D_
_x000D_
11 Manufacturers Profiles_x000D_
11.1 Hatchbuck
11.1.1 Business Overview
11.1.2 Products Analysis
11.1.3 Hatchbuck Marketing Cloud Platform Sales, Price, Revenue, Gross Margin
11.1.4 Hatchbuck Marketing Cloud Platform Sales by Region
11.2 LeadSquared
11.2.1 Business Overview
11.2.2 Products Analysis
11.2.3 LeadSquared Marketing Cloud Platform Sales, Price, Revenue, Gross Margin
11.2.4 LeadSquared Marketing Cloud Platform Sales by Region
11.3 IBM
11.3.1 Business Overview
11.3.2 Products Analysis
11.3.3 IBM Marketing Cloud Platform Sales, Price, Revenue, Gross Margin
11.3.4 IBM Marketing Cloud Platform Sales by Region
11.4 SAP
11.4.1 Business Overview
11.4.2 Products Analysis
11.4.3 SAP Marketing Cloud Platform Sales, Price, Revenue, Gross Margin
11.4.4 SAP Marketing Cloud Platform Sales by Region
11.5 Salesforce
11.5.1 Business Overview
11.5.2 Products Analysis
11.5.3 Salesforce Marketing Cloud Platform Sales, Price, Revenue, Gross Margin
11.5.4 Salesforce Marketing Cloud Platform Sales by Region
11.6 Infusionsoft
11.6.1 Business Overview
11.6.2 Products Analysis
11.6.3 Infusionsoft Marketing Cloud Platform Sales, Price, Revenue, Gross Margin
11.6.4 Infusionsoft Marketing Cloud Platform Sales by Region
11.7 Salesfusion
11.7.1 Business Overview
11.7.2 Products Analysis
11.7.3 Salesfusion Marketing Cloud Platform Sales, Price, Revenue, Gross Margin
11.7.4 Salesfusion Marketing Cloud Platform Sales by Region
11.8 Oracle
11.8.1 Business Overview
11.8.2 Products Analysis
11.8.3 Oracle Marketing Cloud Platform Sales, Price, Revenue, Gross Margin
11.8.4 Oracle Marketing Cloud Platform Sales by Region
11.9 Adobe Systems
11.9.1 Business Overview
11.9.2 Products Analysis
11.9.3 Adobe Systems Marketing Cloud Platform Sales, Price, Revenue, Gross Margin
11.9.4 Adobe Systems Marketing Cloud Platform Sales by Region
11.10 Cision
11.10.1 Business Overview
11.10.2 Products Analysis
11.10.3 Cision Marketing Cloud Platform Sales, Price, Revenue, Gross Margin
11.10.4 Cision Marketing Cloud Platform Sales by Region
11.11 HubSpot
11.11.1 Business Overview
11.11.2 Products Analysis
11.11.3 HubSpot Marketing Cloud Platform Sales, Price, Revenue, Gross Margin
11.11.4 HubSpot Marketing Cloud Platform Sales by Region
11.12 eTrigue
11.12.1 Business Overview
11.12.2 Products Analysis
11.12.3 eTrigue Marketing Cloud Platform Sales, Price, Revenue, Gross Margin
11.12.4 eTrigue Marketing Cloud Platform Sales by Region
11.13 Act-On Software
11.13.1 Business Overview
11.13.2 Products Analysis
11.13.3 Act-On Software Marketing Cloud Platform Sales, Price, Revenue, Gross Margin
11.13.4 Act-On Software Marketing Cloud Platform Sales by Region
11.14 GreenRope
11.14.1 Business Overview
11.14.2 Products Analysis
11.14.3 GreenRope Marketing Cloud Platform Sales, Price, Revenue, Gross Margin
11.14.4 GreenRope Marketing Cloud Platform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Marketing Cloud Platform Market Forecast (2020-2027)_x000D_
13.1 Global Marketing Cloud Platform Consumption Volume, Revenue and Price Forecast (2020-2027)_x000D_
13.1.1 Global Marketing Cloud Platform Consumption Volume and Growth Rate Forecast (2020-2027)_x000D_
13.1.2 Global Marketing Cloud Platform Value and Growth Rate Forecast (2020-2027)_x000D_
13.1.3 Global Marketing Cloud Platform Price and Trend Forecast (2020-2027)_x000D_
13.2 Global Marketing Cloud Platform Consumption Volume, Value and Growth Rate Forecast by Region (2020-2027)_x000D_
13.2.1 Global Marketing Cloud Platform Consumption Volume and Growth Rate Forecast by Region (2020-2027)_x000D_
13.2.2 Global Marketing Cloud Platform Value and Growth Rate Forecast by Region (2020-2027)_x000D_
13.3 Global Marketing Cloud Platform Consumption Volume, Revenue and Price Forecast by Type (2020-2027)_x000D_
13.3.1 Global Marketing Cloud Platform Consumption Forecast by Type (2020-2027)_x000D_
13.3.2 Global Marketing Cloud Platform Revenue Forecast by Type (2020-2027)_x000D_
13.3.3 Global Marketing Cloud Platform Price Forecast by Type (2020-2027)_x000D_
13.4 Global Marketing Cloud Platform Consumption Volume Forecast by Application (2020-2027)_x000D_
_x000D_
14 Research Conclusions_x000D_
_x000D_
15 Appendix_x000D_
15.1 Methodology_x000D_
15.2 Research Data Source_x000D_
_x000D_
</t>
  </si>
  <si>
    <t>List of Tables and Figures _x000D_
Global Marketing Cloud Platform Value ($) and Growth Rate Segment by Region 2015-2027_x000D_
Global Marketing Cloud Platform Revenue ($) and Growth Rate Segment by Product Type from 2015-2027_x000D_
Global Marketing Cloud Platform Value ($) and Growth Rate Segment by Application 2015-2027_x000D_
Figure Marketing Cloud Platform Picture_x000D_
Table Product Specifications of Marketing Cloud Platform_x000D_
Figure Global Sales Market Share of Marketing Cloud Platform by Type in 2019_x000D_
Table Types of Marketing Cloud Platform_x000D_
Figure Cloud-based Picture
Figure SaaS-based Picture
Figure Marketing Cloud Platform Consumption Market Share by Application in 2019_x000D_
Table Application of Marketing Cloud Platform_x000D_
Figure Travel Picture
Figure Retail Picture
Figure Financial services Picture
Figure Life sciences Picture
Figure Technology Picture
Figure Media and entertainment Picture
Figure United States Marketing Cloud Platform Revenue ($) and Growth Rate (2015-2027)_x000D_
Figure Europe Marketing Cloud Platform Revenue ($) and Growth Rate (2015-2027)_x000D_
Figure Germany Marketing Cloud Platform Revenue ($) and Growth Rate (2015-2027)_x000D_
Figure UK Marketing Cloud Platform Revenue ($) and Growth Rate (2015-2027)_x000D_
Figure France Marketing Cloud Platform Revenue ($) and Growth Rate (2015-2027)_x000D_
Figure Italy Marketing Cloud Platform Revenue ($) and Growth Rate (2015-2027)_x000D_
Figure Spain Marketing Cloud Platform Revenue ($) and Growth Rate (2015-2027)_x000D_
Figure Poland Marketing Cloud Platform Revenue ($) and Growth Rate (2015-2027)_x000D_
Figure Russia Marketing Cloud Platform Revenue ($) and Growth Rate (2015-2027)_x000D_
Figure China Marketing Cloud Platform Revenue ($) and Growth Rate (2015-2027)_x000D_
Figure Japan Marketing Cloud Platform Revenue ($) and Growth Rate (2015-2027)_x000D_
Figure Southeast Asia Marketing Cloud Platform Revenue ($) and Growth Rate (2015-2027)_x000D_
Figure Indonesia Marketing Cloud Platform Revenue ($) and Growth Rate (2015-2027)_x000D_
Figure Thailand Marketing Cloud Platform Revenue ($) and Growth Rate (2015-2027)_x000D_
Figure Philippines Marketing Cloud Platform Revenue ($) and Growth Rate (2015-2027)_x000D_
Figure Malaysia Marketing Cloud Platform Revenue ($) and Growth Rate (2015-2027)_x000D_
Figure Singapore Marketing Cloud Platform Revenue ($) and Growth Rate (2015-2027)_x000D_
Figure Vietnam Marketing Cloud Platform Revenue ($) and Growth Rate (2015-2027)_x000D_
Figure India Marketing Cloud Platform Revenue ($) and Growth Rate (2015-2027)_x000D_
Figure Brazil Marketing Cloud Platform Revenue ($) and Growth Rate (2015-2027)_x000D_
Figure GCC Countries Marketing Cloud Platform Revenue ($) and Growth Rate (2015-2027)_x000D_
Figure Saudi Arabia Marketing Cloud Platform Revenue ($) and Growth Rate (2015-2027)_x000D_
Figure United Arab Emirates Marketing Cloud Platform Revenue ($) and Growth Rate (2015-2027)_x000D_
Figure Qatar Marketing Cloud Platform Revenue ($) and Growth Rate (2015-2027)_x000D_
Figure Bahrain Marketing Cloud Platform Revenue ($) and Growth Rate (2015-2027)_x000D_
Table Emerging and Growing Market of Marketing Cloud Platform_x000D_
Table Industry Limitations_x000D_
Table Opportunities and Development Trends_x000D_
Figure Global Marketing Cloud Platform Market Size Analysis from 2015 to 2027 by Consumption Volume_x000D_
Figure Global Marketing Cloud Platform Market Size Analysis from 2015 to 2027 by Value_x000D_
Figure Global Marketing Cloud Platform Price Trends Analysis from 2015 to 2027_x000D_
Table Global Marketing Cloud Platform Consumption and Market Share by Type (2015-2020)_x000D_
Table Global Marketing Cloud Platform Revenue and Market Share by Type (2015-2020)_x000D_
Figure Global Marketing Cloud Platform Revenue and Market Share by Type (2015-2020)_x000D_
Table Global Marketing Cloud Platform Consumption and Market Share by Application (2015-2020)_x000D_
Table Global Marketing Cloud Platform Revenue and Market Share by Application (2015-2020)_x000D_
Figure Global Marketing Cloud Platform Revenue and Market Share by Application (2015-2020)_x000D_
Table Global Marketing Cloud Platform Consumption and Market Share by Region (2015-2020)_x000D_
Table Global Marketing Cloud Platform Revenue and Market Share by Region (2015-2020)_x000D_
Figure Global Marketing Cloud Platform Revenue and Market Share by Region (2015-2020)_x000D_
Figure United States Marketing Cloud Platform Consumption and Growth Rate (2015-2020)_x000D_
Figure United States Marketing Cloud Platform Revenue and Growth Rate (2015-2020)_x000D_
Figure United States Marketing Cloud Platform Sales Price Analysis (2015-2020)_x000D_
Table United States Marketing Cloud Platform Consumption Volume by Type_x000D_
Table United States Marketing Cloud Platform Consumption Structure by Application_x000D_
Figure Europe Marketing Cloud Platform Consumption and Growth Rate (2015-2020)_x000D_
Figure Europe Marketing Cloud Platform Revenue and Growth Rate (2015-2020)_x000D_
Figure Europe Marketing Cloud Platform Sales Price Analysis (2015-2020)_x000D_
Table Europe Marketing Cloud Platform Consumption Volume by Type_x000D_
Table Europe Marketing Cloud Platform Consumption Structure by Application_x000D_
Table Europe Marketing Cloud Platform Consumption by Top Countries_x000D_
Figure Germany Marketing Cloud Platform Consumption Volume from 2015 to 2020_x000D_
Figure UK Marketing Cloud Platform Consumption Volume from 2015 to 2020_x000D_
Figure France Marketing Cloud Platform Consumption Volume from 2015 to 2020_x000D_
Figure Italy Marketing Cloud Platform Consumption Volume from 2015 to 2020_x000D_
Figure Spain Marketing Cloud Platform Consumption Volume from 2015 to 2020_x000D_
Figure Poland Marketing Cloud Platform Consumption Volume from 2015 to 2020_x000D_
Figure Russia Marketing Cloud Platform Consumption Volume from 2015 to 2020_x000D_
Figure China Marketing Cloud Platform Consumption and Growth Rate (2015-2020)_x000D_
Figure China Marketing Cloud Platform Revenue and Growth Rate (2015-2020)_x000D_
Figure China Marketing Cloud Platform Sales Price Analysis (2015-2020)_x000D_
Table China Marketing Cloud Platform Consumption Volume by Type_x000D_
Table China Marketing Cloud Platform Consumption Structure by Application_x000D_
Figure Japan Marketing Cloud Platform Consumption and Growth Rate (2015-2020)_x000D_
Figure Japan Marketing Cloud Platform Revenue and Growth Rate (2015-2020)_x000D_
Figure Japan Marketing Cloud Platform Sales Price Analysis (2015-2020)_x000D_
Table Japan Marketing Cloud Platform Consumption Volume by Type_x000D_
Table Japan Marketing Cloud Platform Consumption Structure by Application_x000D_
Figure Southeast Asia Marketing Cloud Platform Consumption and Growth Rate (2015-2020)_x000D_
Figure Southeast Asia Marketing Cloud Platform Revenue and Growth Rate (2015-2020)_x000D_
Figure Southeast Asia Marketing Cloud Platform Sales Price Analysis (2015-2020)_x000D_
Table Southeast Asia Marketing Cloud Platform Consumption Volume by Type_x000D_
Table Southeast Asia Marketing Cloud Platform Consumption Structure by Application_x000D_
Table Southeast Asia Marketing Cloud Platform Consumption by Top Countries_x000D_
Figure Indonesia Marketing Cloud Platform Consumption Volume from 2015 to 2020_x000D_
Figure Thailand Marketing Cloud Platform Consumption Volume from 2015 to 2020_x000D_
Figure Philippines Marketing Cloud Platform Consumption Volume from 2015 to 2020_x000D_
Figure Malaysia Marketing Cloud Platform Consumption Volume from 2015 to 2020_x000D_
Figure Singapore Marketing Cloud Platform Consumption Volume from 2015 to 2020_x000D_
Figure Vietnam Marketing Cloud Platform Consumption Volume from 2015 to 2020_x000D_
Figure India Marketing Cloud Platform Consumption and Growth Rate (2015-2020)_x000D_
Figure India Marketing Cloud Platform Revenue and Growth Rate (2015-2020)_x000D_
Figure India Marketing Cloud Platform Sales Price Analysis (2015-2020)_x000D_
Table India Marketing Cloud Platform Consumption Volume by Type_x000D_
Table India Marketing Cloud Platform Consumption Structure by Application_x000D_
Figure Brazil Marketing Cloud Platform Consumption and Growth Rate (2015-2020)_x000D_
Figure Brazil Marketing Cloud Platform Revenue and Growth Rate (2015-2020)_x000D_
Figure Brazil Marketing Cloud Platform Sales Price Analysis (2015-2020)_x000D_
Table Brazil Marketing Cloud Platform Consumption Volume by Type_x000D_
Table Brazil Marketing Cloud Platform Consumption Structure by Application_x000D_
Figure GCC Countries Marketing Cloud Platform Consumption and Growth Rate (2015-2020)_x000D_
Figure GCC Countries Marketing Cloud Platform Revenue and Growth Rate (2015-2020)_x000D_
Figure GCC Countries Marketing Cloud Platform Sales Price Analysis (2015-2020)_x000D_
Table GCC Countries Marketing Cloud Platform Consumption Volume by Type_x000D_
Table GCC Countries Marketing Cloud Platform Consumption Structure by Application_x000D_
Table GCC Countries Marketing Cloud Platform Consumption Volume by Major Countries_x000D_
Figure Saudi Arabia Marketing Cloud Platform Consumption Volume from 2015 to 2020_x000D_
Figure United Arab Emirates Marketing Cloud Platform Consumption Volume from 2015 to 2020_x000D_
Figure Qatar Marketing Cloud Platform Consumption Volume from 2015 to 2020_x000D_
Figure Bahrain Marketing Cloud Platform Consumption Volume from 2015 to 2020_x000D_
Table Hatchbuck Sales, Price, Revenue, Gross Margin (2015-2020)
Figure Company Sales and Growth Rate
Figure Company Revenue ($) Market Share 2015-2020
Figure Company Marketing Cloud Platform Sales by Region
Table Company Basic Information, Manufacturing Base
Table Products Analysis
Table LeadSquared Sales, Price, Revenue, Gross Margin (2015-2020)
Figure Company Sales and Growth Rate
Figure Company Revenue ($) Market Share 2015-2020
Figure Company Marketing Cloud Platform Sales by Region
Table Company Basic Information, Manufacturing Base
Table Products Analysis
Table IBM Sales, Price, Revenue, Gross Margin (2015-2020)
Figure Company Sales and Growth Rate
Figure Company Revenue ($) Market Share 2015-2020
Figure Company Marketing Cloud Platform Sales by Region
Table Company Basic Information, Manufacturing Base
Table Products Analysis
Table SAP Sales, Price, Revenue, Gross Margin (2015-2020)
Figure Company Sales and Growth Rate
Figure Company Revenue ($) Market Share 2015-2020
Figure Company Marketing Cloud Platform Sales by Region
Table Company Basic Information, Manufacturing Base
Table Products Analysis
Table Salesforce Sales, Price, Revenue, Gross Margin (2015-2020)
Figure Company Sales and Growth Rate
Figure Company Revenue ($) Market Share 2015-2020
Figure Company Marketing Cloud Platform Sales by Region
Table Company Basic Information, Manufacturing Base
Table Products Analysis
Table Infusionsoft Sales, Price, Revenue, Gross Margin (2015-2020)
Figure Company Sales and Growth Rate
Figure Company Revenue ($) Market Share 2015-2020
Figure Company Marketing Cloud Platform Sales by Region
Table Company Basic Information, Manufacturing Base
Table Products Analysis
Table Salesfusion Sales, Price, Revenue, Gross Margin (2015-2020)
Figure Company Sales and Growth Rate
Figure Company Revenue ($) Market Share 2015-2020
Figure Company Marketing Cloud Platform Sales by Region
Table Company Basic Information, Manufacturing Base
Table Products Analysis
Table Oracle Sales, Price, Revenue, Gross Margin (2015-2020)
Figure Company Sales and Growth Rate
Figure Company Revenue ($) Market Share 2015-2020
Figure Company Marketing Cloud Platform Sales by Region
Table Company Basic Information, Manufacturing Base
Table Products Analysis
Table Adobe Systems Sales, Price, Revenue, Gross Margin (2015-2020)
Figure Company Sales and Growth Rate
Figure Company Revenue ($) Market Share 2015-2020
Figure Company Marketing Cloud Platform Sales by Region
Table Company Basic Information, Manufacturing Base
Table Products Analysis
Table Cision Sales, Price, Revenue, Gross Margin (2015-2020)
Figure Company Sales and Growth Rate
Figure Company Revenue ($) Market Share 2015-2020
Figure Company Marketing Cloud Platform Sales by Region
Table Company Basic Information, Manufacturing Base
Table Products Analysis
Table HubSpot Sales, Price, Revenue, Gross Margin (2015-2020)
Figure Company Sales and Growth Rate
Figure Company Revenue ($) Market Share 2015-2020
Figure Company Marketing Cloud Platform Sales by Region
Table Company Basic Information, Manufacturing Base
Table Products Analysis
Table eTrigue Sales, Price, Revenue, Gross Margin (2015-2020)
Figure Company Sales and Growth Rate
Figure Company Revenue ($) Market Share 2015-2020
Figure Company Marketing Cloud Platform Sales by Region
Table Company Basic Information, Manufacturing Base
Table Products Analysis
Table Act-On Software Sales, Price, Revenue, Gross Margin (2015-2020)
Figure Company Sales and Growth Rate
Figure Company Revenue ($) Market Share 2015-2020
Figure Company Marketing Cloud Platform Sales by Region
Table Company Basic Information, Manufacturing Base
Table Products Analysis
Table GreenRope Sales, Price, Revenue, Gross Margin (2015-2020)
Figure Company Sales and Growth Rate
Figure Company Revenue ($) Market Share 2015-2020
Figure Company Marketing Cloud Platform Sales by Region
Table Company Basic Information, Manufacturing Base
Table Products Analysis
Figure Global Marketing Cloud Platform Consumption Volume and Growth Rate Forecast (2020-2027)_x000D_
Figure Global Marketing Cloud Platform Value and Growth Rate Forecast (2020-2027)_x000D_
Figure Global Marketing Cloud Platform Price and Trend Forecast (2020-2027)_x000D_
Table Global Marketing Cloud Platform Consumption Volume Forecast by Region (2020-2027)_x000D_
Table Global Marketing Cloud Platform Value Forecast by Region (2020-2027)_x000D_
Figure United States Marketing Cloud Platform Consumption and Growth Rate Forecast (2020-2027)_x000D_
Figure United States Marketing Cloud Platform Value and Growth Rate Forecast (2020-2027)_x000D_
Figure Europe Marketing Cloud Platform Consumption and Growth Rate Forecast (2020-2027)_x000D_
Figure Europe Marketing Cloud Platform Value and Growth Rate Forecast (2020-2027)_x000D_
Figure Europe Marketing Cloud Platform Consumption and Growth Rate Forecast (2020-2027)_x000D_
Figure Germany Marketing Cloud Platform Consumption and Growth Rate Forecast (2020-2027)_x000D_
Figure Germany Marketing Cloud Platform Value and Growth Rate Forecast (2020-2027)_x000D_
Figure UK Marketing Cloud Platform Consumption and Growth Rate Forecast (2020-2027)_x000D_
Figure UK Marketing Cloud Platform Value and Growth Rate Forecast (2020-2027)_x000D_
Figure France Marketing Cloud Platform Consumption and Growth Rate Forecast (2020-2027)_x000D_
Figure France Marketing Cloud Platform Value and Growth Rate Forecast (2020-2027)_x000D_
Figure Italy Marketing Cloud Platform Consumption and Growth Rate Forecast (2020-2027)_x000D_
Figure Italy Marketing Cloud Platform Value and Growth Rate Forecast (2020-2027)_x000D_
Figure Spain Marketing Cloud Platform Consumption and Growth Rate Forecast (2020-2027)_x000D_
Figure Spain Marketing Cloud Platform Value and Growth Rate Forecast (2020-2027)_x000D_
Figure Poland Marketing Cloud Platform Consumption and Growth Rate Forecast (2020-2027)_x000D_
Figure Poland Marketing Cloud Platform Value and Growth Rate Forecast (2020-2027)_x000D_
Figure Russia Marketing Cloud Platform Consumption and Growth Rate Forecast (2020-2027)_x000D_
Figure Russia Marketing Cloud Platform Value and Growth Rate Forecast (2020-2027)_x000D_
Figure China Marketing Cloud Platform Consumption and Growth Rate Forecast (2020-2027)_x000D_
Figure China Marketing Cloud Platform Value and Growth Rate Forecast (2020-2027)_x000D_
Figure Japan Marketing Cloud Platform Consumption and Growth Rate Forecast (2020-2027)_x000D_
Figure Japan Marketing Cloud Platform Value and Growth Rate Forecast (2020-2027)_x000D_
Figure Southeast Asia Marketing Cloud Platform Consumption and Growth Rate Forecast (2020-2027)_x000D_
Figure Southeast Asia Marketing Cloud Platform Value and Growth Rate Forecast (2020-2027)_x000D_
Figure Indonesia Marketing Cloud Platform Consumption and Growth Rate Forecast (2020-2027)_x000D_
Figure Indonesia Marketing Cloud Platform Value and Growth Rate Forecast (2020-2027)_x000D_
Figure Thailand Marketing Cloud Platform Consumption and Growth Rate Forecast (2020-2027)_x000D_
Figure Thailand Marketing Cloud Platform Value and Growth Rate Forecast (2020-2027)_x000D_
Figure Philippines Marketing Cloud Platform Consumption and Growth Rate Forecast (2020-2027)_x000D_
Figure Philippines Marketing Cloud Platform Value and Growth Rate Forecast (2020-2027)_x000D_
Figure Malaysia Marketing Cloud Platform Consumption and Growth Rate Forecast (2020-2027)_x000D_
Figure Malaysia Marketing Cloud Platform Value and Growth Rate Forecast (2020-2027)_x000D_
Figure Singapore Marketing Cloud Platform Consumption and Growth Rate Forecast (2020-2027)_x000D_
Figure Singapore Marketing Cloud Platform Value and Growth Rate Forecast (2020-2027)_x000D_
Figure Vietnam Marketing Cloud Platform Consumption and Growth Rate Forecast (2020-2027)_x000D_
Figure Vietnam Marketing Cloud Platform Value and Growth Rate Forecast (2020-2027)_x000D_
Figure India Marketing Cloud Platform Consumption and Growth Rate Forecast (2020-2027)_x000D_
Figure India Marketing Cloud Platform Value and Growth Rate Forecast (2020-2027)_x000D_
Figure Brazil Marketing Cloud Platform Consumption and Growth Rate Forecast (2020-2027)_x000D_
Figure Brazil Marketing Cloud Platform Value and Growth Rate Forecast (2020-2027)_x000D_
Figure GCC Countries Marketing Cloud Platform Consumption and Growth Rate Forecast (2020-2027)_x000D_
Figure GCC Countries Marketing Cloud Platform Value and Growth Rate Forecast (2020-2027)_x000D_
Figure Saudi Arabia Marketing Cloud Platform Consumption and Growth Rate Forecast (2020-2027)_x000D_
Figure Saudi Arabia Marketing Cloud Platform Value and Growth Rate Forecast (2020-2027)_x000D_
Figure United Arab Emirates Marketing Cloud Platform Consumption and Growth Rate Forecast (2020-2027)_x000D_
Figure United Arab Emirates Marketing Cloud Platform Value and Growth Rate Forecast (2020-2027)_x000D_
Figure Qatar Marketing Cloud Platform Consumption and Growth Rate Forecast (2020-2027)_x000D_
Figure Qatar Marketing Cloud Platform Value and Growth Rate Forecast (2020-2027)_x000D_
Figure Bahrain Marketing Cloud Platform Consumption and Growth Rate Forecast (2020-2027)_x000D_
Figure Bahrain Marketing Cloud Platform Value and Growth Rate Forecast (2020-2027)_x000D_
Table Global Marketing Cloud Platform Consumption Forecast by Type (2020-2027)_x000D_
Table Global Marketing Cloud Platform Revenue Forecast by Type (2020-2027)_x000D_
Figure Global Marketing Cloud Platform Price Forecast by Type (2020-2027)_x000D_
Table Global Marketing Cloud Platform Consumption Volume Forecast by Application (2020-2027)</t>
  </si>
  <si>
    <t>Global Marketing Cloud Platform Market Research Report of Major Types, Applications and Competitive Vendors in Top Regions and Countries</t>
  </si>
  <si>
    <t>Global Disposable Lighters Market Research Report 2015-2027 of Major Types, Applications and Competitive Vendors in Top Regions and Countries</t>
  </si>
  <si>
    <t>The Global market for Disposable Lighters is estimated to grow at a CAGR of roughly X.X% in the next 8 years, and will reach USD X.X million in 2027, from USD X.X million in 2020._x000D_
_x000D_
Aimed to provide most segmented consumption and sales data of different types of Disposable Lighters,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Disposable Lighters industry._x000D_
_x000D_
&lt;b&gt;The report focuses on the top players in terms of profiles, product analysis, sales, price, revenue, and gross margin.&lt;/b&gt;_x000D_
&lt;b&gt;Major players covered in this report:&lt;/b&gt;_x000D_
SwedishMatch
Tokai
BIC
Wansfa
Flamagas
HefengIndustry
NingBoXinhai
BaideInternational
ShaodongLianhua
ShaodongHuanxing
ShaodongMaosheng
BenxiFengheLighter
NingboShunhong
ZhuoyeLighter
_x000D_
&lt;b&gt;By Type:&lt;/b&gt;_x000D_
Flint Lighters
Electronic Lighters
Others
_x000D_
&lt;b&gt;By Application:&lt;/b&gt;_x000D_
Supermarkets and Hypermarkets
Convenience Stores
Online Retailers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</si>
  <si>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Disposable Lighters Introduction_x000D_
1.2 Market Analysis by Type_x000D_
1.2.1 Flint Lighters
1.2.2 Electronic Lighters
1.2.3 Others
1.3 Market Analysis by Application_x000D_
1.3.1 Supermarkets and Hypermarkets
1.3.2 Convenience Stores
1.3.3 Online Retailers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Disposable Lighters Market Size Analysis from 2015 to 2027_x000D_
1.6.1 Global Disposable Lighters Market Size Analysis from 2015 to 2027 by Consumption Volume_x000D_
1.6.2 Global Disposable Lighters Market Size Analysis from 2015 to 2027 by Value_x000D_
1.6.3 Global Disposable Lighters Price Trends Analysis from 2015 to 2027_x000D_
_x000D_
2 Global Disposable Lighters Competition by Types, Applications, and Top Regions and Countries_x000D_
2.1 Global Disposable Lighters (Volume and Value) by Type_x000D_
2.1.1 Global Disposable Lighters Consumption and Market Share by Type (2015-2020)_x000D_
2.1.2 Global Disposable Lighters Revenue and Market Share by Type (2015-2020)_x000D_
2.2 Global Disposable Lighters (Volume and Value) by Application_x000D_
2.2.1 Global Disposable Lighters Consumption and Market Share by Application (2015-2020)_x000D_
2.2.2 Global Disposable Lighters Revenue and Market Share by Application (2015-2020)_x000D_
2.3 Global Disposable Lighters (Volume and Value) by Region_x000D_
2.3.1 Global Disposable Lighters Consumption and Market Share by Region (2015-2020)_x000D_
2.3.2 Global Disposable Lighters Revenue and Market Share by Region (2015-2020)_x000D_
_x000D_
3 United States Disposable Lighters Market Analysis_x000D_
3.1 United States Disposable Lighters Consumption and Value Analysis_x000D_
3.2 United States Disposable Lighters Consumption Volume by Type_x000D_
3.3 United States Disposable Lighters Consumption Structure by Application_x000D_
_x000D_
4 Europe Disposable Lighters Market Analysis_x000D_
4.1 Europe Disposable Lighters Consumption and Value Analysis_x000D_
4.2 Europe Disposable Lighters Consumption Volume by Type_x000D_
4.3 Europe Disposable Lighters Consumption Structure by Application_x000D_
4.4 Europe Disposable Lighters Consumption by Top Countries_x000D_
4.4.1 Germany Disposable Lighters Consumption Volume from 2015 to 2020_x000D_
4.4.2 UK Disposable Lighters Consumption Volume from 2015 to 2020_x000D_
4.4.3 France Disposable Lighters Consumption Volume from 2015 to 2020_x000D_
4.4.4 Italy Disposable Lighters Consumption Volume from 2015 to 2020_x000D_
4.4.5 Spain Disposable Lighters Consumption Volume from 2015 to 2020_x000D_
4.4.6 Poland Disposable Lighters Consumption Volume from 2015 to 2020_x000D_
4.4.7 Russia Disposable Lighters Consumption Volume from 2015 to 2020_x000D_
_x000D_
5 China Disposable Lighters Market Analysis_x000D_
5.1 China Disposable Lighters Consumption and Value Analysis_x000D_
5.2 China Disposable Lighters Consumption Volume by Type_x000D_
5.3 China Disposable Lighters Consumption Structure by Application_x000D_
_x000D_
6 Japan Disposable Lighters Market Analysis_x000D_
6.1 Japan Disposable Lighters Consumption and Value Analysis_x000D_
6.2 Japan Disposable Lighters Consumption Volume by Type_x000D_
6.3 Japan Disposable Lighters Consumption Structure by Application_x000D_
_x000D_
7 Southeast Asia Disposable Lighters Market Analysis_x000D_
7.1 Southeast Asia Disposable Lighters Consumption and Value Analysis_x000D_
7.2 Southeast Asia Disposable Lighters Consumption Volume by Type_x000D_
7.3 Southeast Asia Disposable Lighters Consumption Structure by Application_x000D_
7.4 Southeast Asia Disposable Lighters Consumption by Top Countries_x000D_
7.4.1 Indonesia Disposable Lighters Consumption Volume from 2015 to 2020_x000D_
7.4.2 Thailand Disposable Lighters Consumption Volume from 2015 to 2020_x000D_
7.4.3 Philippines Disposable Lighters Consumption Volume from 2015 to 2020_x000D_
7.4.4 Malaysia Disposable Lighters Consumption Volume from 2015 to 2020_x000D_
7.4.5 Singapore Disposable Lighters Consumption Volume from 2015 to 2020_x000D_
7.4.6 Vietnam Disposable Lighters Consumption Volume from 2015 to 2020_x000D_
_x000D_
8 India Disposable Lighters Market Analysis_x000D_
8.1 India Disposable Lighters Consumption and Value Analysis_x000D_
8.2 India Disposable Lighters Consumption Volume by Type_x000D_
8.3 India Disposable Lighters Consumption Structure by Application_x000D_
_x000D_
9 Brazil Disposable Lighters Market Analysis_x000D_
9.1 Brazil Disposable Lighters Consumption and Value Analysis_x000D_
9.2 Brazil Disposable Lighters Consumption Volume by Type_x000D_
9.3 Brazil Disposable Lighters Consumption Structure by Application_x000D_
_x000D_
10 GCC Countries Disposable Lighters Market Analysis_x000D_
10.1 GCC Countries Disposable Lighters Consumption and Value Analysis_x000D_
10.2 GCC Countries Disposable Lighters Consumption Volume by Type_x000D_
10.3 GCC Countries Disposable Lighters Consumption Structure by Application_x000D_
10.4 GCC Countries Disposable Lighters Consumption Volume by Major Countries_x000D_
10.4.1 Saudi Arabia Disposable Lighters Consumption Volume from 2015 to 2020_x000D_
10.4.2 United Arab Emirates Disposable Lighters Consumption Volume from 2015 to 2020_x000D_
10.4.3 Qatar Disposable Lighters Consumption Volume from 2015 to 2020_x000D_
10.4.4 Bahrain Disposable Lighters Consumption Volume from 2015 to 2020_x000D_
_x000D_
11 Manufacturers Profiles_x000D_
11.1 SwedishMatch
11.1.1 Business Overview
11.1.2 Products Analysis
11.1.3 SwedishMatch Disposable Lighters Sales, Price, Revenue, Gross Margin
11.1.4 SwedishMatch Disposable Lighters Sales by Region
11.2 Tokai
11.2.1 Business Overview
11.2.2 Products Analysis
11.2.3 Tokai Disposable Lighters Sales, Price, Revenue, Gross Margin
11.2.4 Tokai Disposable Lighters Sales by Region
11.3 BIC
11.3.1 Business Overview
11.3.2 Products Analysis
11.3.3 BIC Disposable Lighters Sales, Price, Revenue, Gross Margin
11.3.4 BIC Disposable Lighters Sales by Region
11.4 Wansfa
11.4.1 Business Overview
11.4.2 Products Analysis
11.4.3 Wansfa Disposable Lighters Sales, Price, Revenue, Gross Margin
11.4.4 Wansfa Disposable Lighters Sales by Region
11.5 Flamagas
11.5.1 Business Overview
11.5.2 Products Analysis
11.5.3 Flamagas Disposable Lighters Sales, Price, Revenue, Gross Margin
11.5.4 Flamagas Disposable Lighters Sales by Region
11.6 HefengIndustry
11.6.1 Business Overview
11.6.2 Products Analysis
11.6.3 HefengIndustry Disposable Lighters Sales, Price, Revenue, Gross Margin
11.6.4 HefengIndustry Disposable Lighters Sales by Region
11.7 NingBoXinhai
11.7.1 Business Overview
11.7.2 Products Analysis
11.7.3 NingBoXinhai Disposable Lighters Sales, Price, Revenue, Gross Margin
11.7.4 NingBoXinhai Disposable Lighters Sales by Region
11.8 BaideInternational
11.8.1 Business Overview
11.8.2 Products Analysis
11.8.3 BaideInternational Disposable Lighters Sales, Price, Revenue, Gross Margin
11.8.4 BaideInternational Disposable Lighters Sales by Region
11.9 ShaodongLianhua
11.9.1 Business Overview
11.9.2 Products Analysis
11.9.3 ShaodongLianhua Disposable Lighters Sales, Price, Revenue, Gross Margin
11.9.4 ShaodongLianhua Disposable Lighters Sales by Region
11.10 ShaodongHuanxing
11.10.1 Business Overview
11.10.2 Products Analysis
11.10.3 ShaodongHuanxing Disposable Lighters Sales, Price, Revenue, Gross Margin
11.10.4 ShaodongHuanxing Disposable Lighters Sales by Region
11.11 ShaodongMaosheng
11.11.1 Business Overview
11.11.2 Products Analysis
11.11.3 ShaodongMaosheng Disposable Lighters Sales, Price, Revenue, Gross Margin
11.11.4 ShaodongMaosheng Disposable Lighters Sales by Region
11.12 BenxiFengheLighter
11.12.1 Business Overview
11.12.2 Products Analysis
11.12.3 BenxiFengheLighter Disposable Lighters Sales, Price, Revenue, Gross Margin
11.12.4 BenxiFengheLighter Disposable Lighters Sales by Region
11.13 NingboShunhong
11.13.1 Business Overview
11.13.2 Products Analysis
11.13.3 NingboShunhong Disposable Lighters Sales, Price, Revenue, Gross Margin
11.13.4 NingboShunhong Disposable Lighters Sales by Region
11.14 ZhuoyeLighter
11.14.1 Business Overview
11.14.2 Products Analysis
11.14.3 ZhuoyeLighter Disposable Lighters Sales, Price, Revenue, Gross Margin
11.14.4 ZhuoyeLighter Disposable Lighters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Disposable Lighters Market Forecast (2020-2027)_x000D_
13.1 Global Disposable Lighters Consumption Volume, Revenue and Price Forecast (2020-2027)_x000D_
13.1.1 Global Disposable Lighters Consumption Volume and Growth Rate Forecast (2020-2027)_x000D_
13.1.2 Global Disposable Lighters Value and Growth Rate Forecast (2020-2027)_x000D_
13.1.3 Global Disposable Lighters Price and Trend Forecast (2020-2027)_x000D_
13.2 Global Disposable Lighters Consumption Volume, Value and Growth Rate Forecast by Region (2020-2027)_x000D_
13.2.1 Global Disposable Lighters Consumption Volume and Growth Rate Forecast by Region (2020-2027)_x000D_
13.2.2 Global Disposable Lighters Value and Growth Rate Forecast by Region (2020-2027)_x000D_
13.3 Global Disposable Lighters Consumption Volume, Revenue and Price Forecast by Type (2020-2027)_x000D_
13.3.1 Global Disposable Lighters Consumption Forecast by Type (2020-2027)_x000D_
13.3.2 Global Disposable Lighters Revenue Forecast by Type (2020-2027)_x000D_
13.3.3 Global Disposable Lighters Price Forecast by Type (2020-2027)_x000D_
13.4 Global Disposable Lighters Consumption Volume Forecast by Application (2020-2027)_x000D_
_x000D_
14 Research Conclusions_x000D_
_x000D_
15 Appendix_x000D_
15.1 Methodology_x000D_
15.2 Research Data Source_x000D_
_x000D_
</t>
  </si>
  <si>
    <t>List of Tables and Figures _x000D_
Global Disposable Lighters Value ($) and Growth Rate Segment by Region 2015-2027_x000D_
Global Disposable Lighters Revenue ($) and Growth Rate Segment by Product Type from 2015-2027_x000D_
Global Disposable Lighters Value ($) and Growth Rate Segment by Application 2015-2027_x000D_
Figure Disposable Lighters Picture_x000D_
Table Product Specifications of Disposable Lighters_x000D_
Figure Global Sales Market Share of Disposable Lighters by Type in 2019_x000D_
Table Types of Disposable Lighters_x000D_
Figure Flint Lighters Picture
Figure Electronic Lighters Picture
Figure Others Picture
Figure Disposable Lighters Consumption Market Share by Application in 2019_x000D_
Table Application of Disposable Lighters_x000D_
Figure Supermarkets and Hypermarkets Picture
Figure Convenience Stores Picture
Figure Online Retailers Picture
Figure Others Picture
Figure United States Disposable Lighters Revenue ($) and Growth Rate (2015-2027)_x000D_
Figure Europe Disposable Lighters Revenue ($) and Growth Rate (2015-2027)_x000D_
Figure Germany Disposable Lighters Revenue ($) and Growth Rate (2015-2027)_x000D_
Figure UK Disposable Lighters Revenue ($) and Growth Rate (2015-2027)_x000D_
Figure France Disposable Lighters Revenue ($) and Growth Rate (2015-2027)_x000D_
Figure Italy Disposable Lighters Revenue ($) and Growth Rate (2015-2027)_x000D_
Figure Spain Disposable Lighters Revenue ($) and Growth Rate (2015-2027)_x000D_
Figure Poland Disposable Lighters Revenue ($) and Growth Rate (2015-2027)_x000D_
Figure Russia Disposable Lighters Revenue ($) and Growth Rate (2015-2027)_x000D_
Figure China Disposable Lighters Revenue ($) and Growth Rate (2015-2027)_x000D_
Figure Japan Disposable Lighters Revenue ($) and Growth Rate (2015-2027)_x000D_
Figure Southeast Asia Disposable Lighters Revenue ($) and Growth Rate (2015-2027)_x000D_
Figure Indonesia Disposable Lighters Revenue ($) and Growth Rate (2015-2027)_x000D_
Figure Thailand Disposable Lighters Revenue ($) and Growth Rate (2015-2027)_x000D_
Figure Philippines Disposable Lighters Revenue ($) and Growth Rate (2015-2027)_x000D_
Figure Malaysia Disposable Lighters Revenue ($) and Growth Rate (2015-2027)_x000D_
Figure Singapore Disposable Lighters Revenue ($) and Growth Rate (2015-2027)_x000D_
Figure Vietnam Disposable Lighters Revenue ($) and Growth Rate (2015-2027)_x000D_
Figure India Disposable Lighters Revenue ($) and Growth Rate (2015-2027)_x000D_
Figure Brazil Disposable Lighters Revenue ($) and Growth Rate (2015-2027)_x000D_
Figure GCC Countries Disposable Lighters Revenue ($) and Growth Rate (2015-2027)_x000D_
Figure Saudi Arabia Disposable Lighters Revenue ($) and Growth Rate (2015-2027)_x000D_
Figure United Arab Emirates Disposable Lighters Revenue ($) and Growth Rate (2015-2027)_x000D_
Figure Qatar Disposable Lighters Revenue ($) and Growth Rate (2015-2027)_x000D_
Figure Bahrain Disposable Lighters Revenue ($) and Growth Rate (2015-2027)_x000D_
Table Emerging and Growing Market of Disposable Lighters_x000D_
Table Industry Limitations_x000D_
Table Opportunities and Development Trends_x000D_
Figure Global Disposable Lighters Market Size Analysis from 2015 to 2027 by Consumption Volume_x000D_
Figure Global Disposable Lighters Market Size Analysis from 2015 to 2027 by Value_x000D_
Figure Global Disposable Lighters Price Trends Analysis from 2015 to 2027_x000D_
Table Global Disposable Lighters Consumption and Market Share by Type (2015-2020)_x000D_
Table Global Disposable Lighters Revenue and Market Share by Type (2015-2020)_x000D_
Figure Global Disposable Lighters Revenue and Market Share by Type (2015-2020)_x000D_
Table Global Disposable Lighters Consumption and Market Share by Application (2015-2020)_x000D_
Table Global Disposable Lighters Revenue and Market Share by Application (2015-2020)_x000D_
Figure Global Disposable Lighters Revenue and Market Share by Application (2015-2020)_x000D_
Table Global Disposable Lighters Consumption and Market Share by Region (2015-2020)_x000D_
Table Global Disposable Lighters Revenue and Market Share by Region (2015-2020)_x000D_
Figure Global Disposable Lighters Revenue and Market Share by Region (2015-2020)_x000D_
Figure United States Disposable Lighters Consumption and Growth Rate (2015-2020)_x000D_
Figure United States Disposable Lighters Revenue and Growth Rate (2015-2020)_x000D_
Figure United States Disposable Lighters Sales Price Analysis (2015-2020)_x000D_
Table United States Disposable Lighters Consumption Volume by Type_x000D_
Table United States Disposable Lighters Consumption Structure by Application_x000D_
Figure Europe Disposable Lighters Consumption and Growth Rate (2015-2020)_x000D_
Figure Europe Disposable Lighters Revenue and Growth Rate (2015-2020)_x000D_
Figure Europe Disposable Lighters Sales Price Analysis (2015-2020)_x000D_
Table Europe Disposable Lighters Consumption Volume by Type_x000D_
Table Europe Disposable Lighters Consumption Structure by Application_x000D_
Table Europe Disposable Lighters Consumption by Top Countries_x000D_
Figure Germany Disposable Lighters Consumption Volume from 2015 to 2020_x000D_
Figure UK Disposable Lighters Consumption Volume from 2015 to 2020_x000D_
Figure France Disposable Lighters Consumption Volume from 2015 to 2020_x000D_
Figure Italy Disposable Lighters Consumption Volume from 2015 to 2020_x000D_
Figure Spain Disposable Lighters Consumption Volume from 2015 to 2020_x000D_
Figure Poland Disposable Lighters Consumption Volume from 2015 to 2020_x000D_
Figure Russia Disposable Lighters Consumption Volume from 2015 to 2020_x000D_
Figure China Disposable Lighters Consumption and Growth Rate (2015-2020)_x000D_
Figure China Disposable Lighters Revenue and Growth Rate (2015-2020)_x000D_
Figure China Disposable Lighters Sales Price Analysis (2015-2020)_x000D_
Table China Disposable Lighters Consumption Volume by Type_x000D_
Table China Disposable Lighters Consumption Structure by Application_x000D_
Figure Japan Disposable Lighters Consumption and Growth Rate (2015-2020)_x000D_
Figure Japan Disposable Lighters Revenue and Growth Rate (2015-2020)_x000D_
Figure Japan Disposable Lighters Sales Price Analysis (2015-2020)_x000D_
Table Japan Disposable Lighters Consumption Volume by Type_x000D_
Table Japan Disposable Lighters Consumption Structure by Application_x000D_
Figure Southeast Asia Disposable Lighters Consumption and Growth Rate (2015-2020)_x000D_
Figure Southeast Asia Disposable Lighters Revenue and Growth Rate (2015-2020)_x000D_
Figure Southeast Asia Disposable Lighters Sales Price Analysis (2015-2020)_x000D_
Table Southeast Asia Disposable Lighters Consumption Volume by Type_x000D_
Table Southeast Asia Disposable Lighters Consumption Structure by Application_x000D_
Table Southeast Asia Disposable Lighters Consumption by Top Countries_x000D_
Figure Indonesia Disposable Lighters Consumption Volume from 2015 to 2020_x000D_
Figure Thailand Disposable Lighters Consumption Volume from 2015 to 2020_x000D_
Figure Philippines Disposable Lighters Consumption Volume from 2015 to 2020_x000D_
Figure Malaysia Disposable Lighters Consumption Volume from 2015 to 2020_x000D_
Figure Singapore Disposable Lighters Consumption Volume from 2015 to 2020_x000D_
Figure Vietnam Disposable Lighters Consumption Volume from 2015 to 2020_x000D_
Figure India Disposable Lighters Consumption and Growth Rate (2015-2020)_x000D_
Figure India Disposable Lighters Revenue and Growth Rate (2015-2020)_x000D_
Figure India Disposable Lighters Sales Price Analysis (2015-2020)_x000D_
Table India Disposable Lighters Consumption Volume by Type_x000D_
Table India Disposable Lighters Consumption Structure by Application_x000D_
Figure Brazil Disposable Lighters Consumption and Growth Rate (2015-2020)_x000D_
Figure Brazil Disposable Lighters Revenue and Growth Rate (2015-2020)_x000D_
Figure Brazil Disposable Lighters Sales Price Analysis (2015-2020)_x000D_
Table Brazil Disposable Lighters Consumption Volume by Type_x000D_
Table Brazil Disposable Lighters Consumption Structure by Application_x000D_
Figure GCC Countries Disposable Lighters Consumption and Growth Rate (2015-2020)_x000D_
Figure GCC Countries Disposable Lighters Revenue and Growth Rate (2015-2020)_x000D_
Figure GCC Countries Disposable Lighters Sales Price Analysis (2015-2020)_x000D_
Table GCC Countries Disposable Lighters Consumption Volume by Type_x000D_
Table GCC Countries Disposable Lighters Consumption Structure by Application_x000D_
Table GCC Countries Disposable Lighters Consumption Volume by Major Countries_x000D_
Figure Saudi Arabia Disposable Lighters Consumption Volume from 2015 to 2020_x000D_
Figure United Arab Emirates Disposable Lighters Consumption Volume from 2015 to 2020_x000D_
Figure Qatar Disposable Lighters Consumption Volume from 2015 to 2020_x000D_
Figure Bahrain Disposable Lighters Consumption Volume from 2015 to 2020_x000D_
Table SwedishMatch Sales, Price, Revenue, Gross Margin (2015-2020)
Figure Company Sales and Growth Rate
Figure Company Revenue ($) Market Share 2015-2020
Figure Company Disposable Lighters Sales by Region
Table Company Basic Information, Manufacturing Base
Table Products Analysis
Table Tokai Sales, Price, Revenue, Gross Margin (2015-2020)
Figure Company Sales and Growth Rate
Figure Company Revenue ($) Market Share 2015-2020
Figure Company Disposable Lighters Sales by Region
Table Company Basic Information, Manufacturing Base
Table Products Analysis
Table BIC Sales, Price, Revenue, Gross Margin (2015-2020)
Figure Company Sales and Growth Rate
Figure Company Revenue ($) Market Share 2015-2020
Figure Company Disposable Lighters Sales by Region
Table Company Basic Information, Manufacturing Base
Table Products Analysis
Table Wansfa Sales, Price, Revenue, Gross Margin (2015-2020)
Figure Company Sales and Growth Rate
Figure Company Revenue ($) Market Share 2015-2020
Figure Company Disposable Lighters Sales by Region
Table Company Basic Information, Manufacturing Base
Table Products Analysis
Table Flamagas Sales, Price, Revenue, Gross Margin (2015-2020)
Figure Company Sales and Growth Rate
Figure Company Revenue ($) Market Share 2015-2020
Figure Company Disposable Lighters Sales by Region
Table Company Basic Information, Manufacturing Base
Table Products Analysis
Table HefengIndustry Sales, Price, Revenue, Gross Margin (2015-2020)
Figure Company Sales and Growth Rate
Figure Company Revenue ($) Market Share 2015-2020
Figure Company Disposable Lighters Sales by Region
Table Company Basic Information, Manufacturing Base
Table Products Analysis
Table NingBoXinhai Sales, Price, Revenue, Gross Margin (2015-2020)
Figure Company Sales and Growth Rate
Figure Company Revenue ($) Market Share 2015-2020
Figure Company Disposable Lighters Sales by Region
Table Company Basic Information, Manufacturing Base
Table Products Analysis
Table BaideInternational Sales, Price, Revenue, Gross Margin (2015-2020)
Figure Company Sales and Growth Rate
Figure Company Revenue ($) Market Share 2015-2020
Figure Company Disposable Lighters Sales by Region
Table Company Basic Information, Manufacturing Base
Table Products Analysis
Table ShaodongLianhua Sales, Price, Revenue, Gross Margin (2015-2020)
Figure Company Sales and Growth Rate
Figure Company Revenue ($) Market Share 2015-2020
Figure Company Disposable Lighters Sales by Region
Table Company Basic Information, Manufacturing Base
Table Products Analysis
Table ShaodongHuanxing Sales, Price, Revenue, Gross Margin (2015-2020)
Figure Company Sales and Growth Rate
Figure Company Revenue ($) Market Share 2015-2020
Figure Company Disposable Lighters Sales by Region
Table Company Basic Information, Manufacturing Base
Table Products Analysis
Table ShaodongMaosheng Sales, Price, Revenue, Gross Margin (2015-2020)
Figure Company Sales and Growth Rate
Figure Company Revenue ($) Market Share 2015-2020
Figure Company Disposable Lighters Sales by Region
Table Company Basic Information, Manufacturing Base
Table Products Analysis
Table BenxiFengheLighter Sales, Price, Revenue, Gross Margin (2015-2020)
Figure Company Sales and Growth Rate
Figure Company Revenue ($) Market Share 2015-2020
Figure Company Disposable Lighters Sales by Region
Table Company Basic Information, Manufacturing Base
Table Products Analysis
Table NingboShunhong Sales, Price, Revenue, Gross Margin (2015-2020)
Figure Company Sales and Growth Rate
Figure Company Revenue ($) Market Share 2015-2020
Figure Company Disposable Lighters Sales by Region
Table Company Basic Information, Manufacturing Base
Table Products Analysis
Table ZhuoyeLighter Sales, Price, Revenue, Gross Margin (2015-2020)
Figure Company Sales and Growth Rate
Figure Company Revenue ($) Market Share 2015-2020
Figure Company Disposable Lighters Sales by Region
Table Company Basic Information, Manufacturing Base
Table Products Analysis
Figure Global Disposable Lighters Consumption Volume and Growth Rate Forecast (2020-2027)_x000D_
Figure Global Disposable Lighters Value and Growth Rate Forecast (2020-2027)_x000D_
Figure Global Disposable Lighters Price and Trend Forecast (2020-2027)_x000D_
Table Global Disposable Lighters Consumption Volume Forecast by Region (2020-2027)_x000D_
Table Global Disposable Lighters Value Forecast by Region (2020-2027)_x000D_
Figure United States Disposable Lighters Consumption and Growth Rate Forecast (2020-2027)_x000D_
Figure United States Disposable Lighters Value and Growth Rate Forecast (2020-2027)_x000D_
Figure Europe Disposable Lighters Consumption and Growth Rate Forecast (2020-2027)_x000D_
Figure Europe Disposable Lighters Value and Growth Rate Forecast (2020-2027)_x000D_
Figure Europe Disposable Lighters Consumption and Growth Rate Forecast (2020-2027)_x000D_
Figure Germany Disposable Lighters Consumption and Growth Rate Forecast (2020-2027)_x000D_
Figure Germany Disposable Lighters Value and Growth Rate Forecast (2020-2027)_x000D_
Figure UK Disposable Lighters Consumption and Growth Rate Forecast (2020-2027)_x000D_
Figure UK Disposable Lighters Value and Growth Rate Forecast (2020-2027)_x000D_
Figure France Disposable Lighters Consumption and Growth Rate Forecast (2020-2027)_x000D_
Figure France Disposable Lighters Value and Growth Rate Forecast (2020-2027)_x000D_
Figure Italy Disposable Lighters Consumption and Growth Rate Forecast (2020-2027)_x000D_
Figure Italy Disposable Lighters Value and Growth Rate Forecast (2020-2027)_x000D_
Figure Spain Disposable Lighters Consumption and Growth Rate Forecast (2020-2027)_x000D_
Figure Spain Disposable Lighters Value and Growth Rate Forecast (2020-2027)_x000D_
Figure Poland Disposable Lighters Consumption and Growth Rate Forecast (2020-2027)_x000D_
Figure Poland Disposable Lighters Value and Growth Rate Forecast (2020-2027)_x000D_
Figure Russia Disposable Lighters Consumption and Growth Rate Forecast (2020-2027)_x000D_
Figure Russia Disposable Lighters Value and Growth Rate Forecast (2020-2027)_x000D_
Figure China Disposable Lighters Consumption and Growth Rate Forecast (2020-2027)_x000D_
Figure China Disposable Lighters Value and Growth Rate Forecast (2020-2027)_x000D_
Figure Japan Disposable Lighters Consumption and Growth Rate Forecast (2020-2027)_x000D_
Figure Japan Disposable Lighters Value and Growth Rate Forecast (2020-2027)_x000D_
Figure Southeast Asia Disposable Lighters Consumption and Growth Rate Forecast (2020-2027)_x000D_
Figure Southeast Asia Disposable Lighters Value and Growth Rate Forecast (2020-2027)_x000D_
Figure Indonesia Disposable Lighters Consumption and Growth Rate Forecast (2020-2027)_x000D_
Figure Indonesia Disposable Lighters Value and Growth Rate Forecast (2020-2027)_x000D_
Figure Thailand Disposable Lighters Consumption and Growth Rate Forecast (2020-2027)_x000D_
Figure Thailand Disposable Lighters Value and Growth Rate Forecast (2020-2027)_x000D_
Figure Philippines Disposable Lighters Consumption and Growth Rate Forecast (2020-2027)_x000D_
Figure Philippines Disposable Lighters Value and Growth Rate Forecast (2020-2027)_x000D_
Figure Malaysia Disposable Lighters Consumption and Growth Rate Forecast (2020-2027)_x000D_
Figure Malaysia Disposable Lighters Value and Growth Rate Forecast (2020-2027)_x000D_
Figure Singapore Disposable Lighters Consumption and Growth Rate Forecast (2020-2027)_x000D_
Figure Singapore Disposable Lighters Value and Growth Rate Forecast (2020-2027)_x000D_
Figure Vietnam Disposable Lighters Consumption and Growth Rate Forecast (2020-2027)_x000D_
Figure Vietnam Disposable Lighters Value and Growth Rate Forecast (2020-2027)_x000D_
Figure India Disposable Lighters Consumption and Growth Rate Forecast (2020-2027)_x000D_
Figure India Disposable Lighters Value and Growth Rate Forecast (2020-2027)_x000D_
Figure Brazil Disposable Lighters Consumption and Growth Rate Forecast (2020-2027)_x000D_
Figure Brazil Disposable Lighters Value and Growth Rate Forecast (2020-2027)_x000D_
Figure GCC Countries Disposable Lighters Consumption and Growth Rate Forecast (2020-2027)_x000D_
Figure GCC Countries Disposable Lighters Value and Growth Rate Forecast (2020-2027)_x000D_
Figure Saudi Arabia Disposable Lighters Consumption and Growth Rate Forecast (2020-2027)_x000D_
Figure Saudi Arabia Disposable Lighters Value and Growth Rate Forecast (2020-2027)_x000D_
Figure United Arab Emirates Disposable Lighters Consumption and Growth Rate Forecast (2020-2027)_x000D_
Figure United Arab Emirates Disposable Lighters Value and Growth Rate Forecast (2020-2027)_x000D_
Figure Qatar Disposable Lighters Consumption and Growth Rate Forecast (2020-2027)_x000D_
Figure Qatar Disposable Lighters Value and Growth Rate Forecast (2020-2027)_x000D_
Figure Bahrain Disposable Lighters Consumption and Growth Rate Forecast (2020-2027)_x000D_
Figure Bahrain Disposable Lighters Value and Growth Rate Forecast (2020-2027)_x000D_
Table Global Disposable Lighters Consumption Forecast by Type (2020-2027)_x000D_
Table Global Disposable Lighters Revenue Forecast by Type (2020-2027)_x000D_
Figure Global Disposable Lighters Price Forecast by Type (2020-2027)_x000D_
Table Global Disposable Lighters Consumption Volume Forecast by Application (2020-2027)</t>
  </si>
  <si>
    <t>Global Disposable Lighters Market Research Report of Major Types, Applications and Competitive Vendors in Top Regions and Countries</t>
  </si>
  <si>
    <t>Global Artificial Flower Market Research Report 2015-2027 of Major Types, Applications and Competitive Vendors in Top Regions and Countries</t>
  </si>
  <si>
    <t>113</t>
  </si>
  <si>
    <t>The Global market for Artificial Flower is estimated to grow at a CAGR of roughly X.X% in the next 8 years, and will reach USD X.X million in 2027, from USD X.X million in 2020._x000D_
_x000D_
Aimed to provide most segmented consumption and sales data of different types of Artificial Flower,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Artificial Flower industry._x000D_
_x000D_
&lt;b&gt;The report focuses on the top players in terms of profiles, product analysis, sales, price, revenue, and gross margin.&lt;/b&gt;_x000D_
&lt;b&gt;Major players covered in this report:&lt;/b&gt;_x000D_
J.S. Flower
Charles Lubin
Tongxin Artificial Flowers
Ngar Tat
FuLi Silk Flower Factory
Suqian Hollia Arts &amp; Crafts
Florist Industrial
Yiwu E-Sun Artificial Flower Factory
_x000D_
&lt;b&gt;By Type:&lt;/b&gt;_x000D_
Polyester and paper
Nylon
Silk
Soap
Clay
Glass
Plastic
_x000D_
&lt;b&gt;By Application:&lt;/b&gt;_x000D_
Commercial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</si>
  <si>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Artificial Flower Introduction_x000D_
1.2 Market Analysis by Type_x000D_
1.2.1 Polyester and paper
1.2.2 Nylon
1.2.3 Silk
1.2.4 Soap
1.2.5 Clay
1.2.6 Glass
1.2.7 Plastic
1.3 Market Analysis by Application_x000D_
1.3.1 Commercial
1.3.2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Artificial Flower Market Size Analysis from 2015 to 2027_x000D_
1.6.1 Global Artificial Flower Market Size Analysis from 2015 to 2027 by Consumption Volume_x000D_
1.6.2 Global Artificial Flower Market Size Analysis from 2015 to 2027 by Value_x000D_
1.6.3 Global Artificial Flower Price Trends Analysis from 2015 to 2027_x000D_
_x000D_
2 Global Artificial Flower Competition by Types, Applications, and Top Regions and Countries_x000D_
2.1 Global Artificial Flower (Volume and Value) by Type_x000D_
2.1.1 Global Artificial Flower Consumption and Market Share by Type (2015-2020)_x000D_
2.1.2 Global Artificial Flower Revenue and Market Share by Type (2015-2020)_x000D_
2.2 Global Artificial Flower (Volume and Value) by Application_x000D_
2.2.1 Global Artificial Flower Consumption and Market Share by Application (2015-2020)_x000D_
2.2.2 Global Artificial Flower Revenue and Market Share by Application (2015-2020)_x000D_
2.3 Global Artificial Flower (Volume and Value) by Region_x000D_
2.3.1 Global Artificial Flower Consumption and Market Share by Region (2015-2020)_x000D_
2.3.2 Global Artificial Flower Revenue and Market Share by Region (2015-2020)_x000D_
_x000D_
3 United States Artificial Flower Market Analysis_x000D_
3.1 United States Artificial Flower Consumption and Value Analysis_x000D_
3.2 United States Artificial Flower Consumption Volume by Type_x000D_
3.3 United States Artificial Flower Consumption Structure by Application_x000D_
_x000D_
4 Europe Artificial Flower Market Analysis_x000D_
4.1 Europe Artificial Flower Consumption and Value Analysis_x000D_
4.2 Europe Artificial Flower Consumption Volume by Type_x000D_
4.3 Europe Artificial Flower Consumption Structure by Application_x000D_
4.4 Europe Artificial Flower Consumption by Top Countries_x000D_
4.4.1 Germany Artificial Flower Consumption Volume from 2015 to 2020_x000D_
4.4.2 UK Artificial Flower Consumption Volume from 2015 to 2020_x000D_
4.4.3 France Artificial Flower Consumption Volume from 2015 to 2020_x000D_
4.4.4 Italy Artificial Flower Consumption Volume from 2015 to 2020_x000D_
4.4.5 Spain Artificial Flower Consumption Volume from 2015 to 2020_x000D_
4.4.6 Poland Artificial Flower Consumption Volume from 2015 to 2020_x000D_
4.4.7 Russia Artificial Flower Consumption Volume from 2015 to 2020_x000D_
_x000D_
5 China Artificial Flower Market Analysis_x000D_
5.1 China Artificial Flower Consumption and Value Analysis_x000D_
5.2 China Artificial Flower Consumption Volume by Type_x000D_
5.3 China Artificial Flower Consumption Structure by Application_x000D_
_x000D_
6 Japan Artificial Flower Market Analysis_x000D_
6.1 Japan Artificial Flower Consumption and Value Analysis_x000D_
6.2 Japan Artificial Flower Consumption Volume by Type_x000D_
6.3 Japan Artificial Flower Consumption Structure by Application_x000D_
_x000D_
7 Southeast Asia Artificial Flower Market Analysis_x000D_
7.1 Southeast Asia Artificial Flower Consumption and Value Analysis_x000D_
7.2 Southeast Asia Artificial Flower Consumption Volume by Type_x000D_
7.3 Southeast Asia Artificial Flower Consumption Structure by Application_x000D_
7.4 Southeast Asia Artificial Flower Consumption by Top Countries_x000D_
7.4.1 Indonesia Artificial Flower Consumption Volume from 2015 to 2020_x000D_
7.4.2 Thailand Artificial Flower Consumption Volume from 2015 to 2020_x000D_
7.4.3 Philippines Artificial Flower Consumption Volume from 2015 to 2020_x000D_
7.4.4 Malaysia Artificial Flower Consumption Volume from 2015 to 2020_x000D_
7.4.5 Singapore Artificial Flower Consumption Volume from 2015 to 2020_x000D_
7.4.6 Vietnam Artificial Flower Consumption Volume from 2015 to 2020_x000D_
_x000D_
8 India Artificial Flower Market Analysis_x000D_
8.1 India Artificial Flower Consumption and Value Analysis_x000D_
8.2 India Artificial Flower Consumption Volume by Type_x000D_
8.3 India Artificial Flower Consumption Structure by Application_x000D_
_x000D_
9 Brazil Artificial Flower Market Analysis_x000D_
9.1 Brazil Artificial Flower Consumption and Value Analysis_x000D_
9.2 Brazil Artificial Flower Consumption Volume by Type_x000D_
9.3 Brazil Artificial Flower Consumption Structure by Application_x000D_
_x000D_
10 GCC Countries Artificial Flower Market Analysis_x000D_
10.1 GCC Countries Artificial Flower Consumption and Value Analysis_x000D_
10.2 GCC Countries Artificial Flower Consumption Volume by Type_x000D_
10.3 GCC Countries Artificial Flower Consumption Structure by Application_x000D_
10.4 GCC Countries Artificial Flower Consumption Volume by Major Countries_x000D_
10.4.1 Saudi Arabia Artificial Flower Consumption Volume from 2015 to 2020_x000D_
10.4.2 United Arab Emirates Artificial Flower Consumption Volume from 2015 to 2020_x000D_
10.4.3 Qatar Artificial Flower Consumption Volume from 2015 to 2020_x000D_
10.4.4 Bahrain Artificial Flower Consumption Volume from 2015 to 2020_x000D_
_x000D_
11 Manufacturers Profiles_x000D_
11.1 J.S. Flower
11.1.1 Business Overview
11.1.2 Products Analysis
11.1.3 J.S. Flower Artificial Flower Sales, Price, Revenue, Gross Margin
11.1.4 J.S. Flower Artificial Flower Sales by Region
11.2 Charles Lubin
11.2.1 Business Overview
11.2.2 Products Analysis
11.2.3 Charles Lubin Artificial Flower Sales, Price, Revenue, Gross Margin
11.2.4 Charles Lubin Artificial Flower Sales by Region
11.3 Tongxin Artificial Flowers
11.3.1 Business Overview
11.3.2 Products Analysis
11.3.3 Tongxin Artificial Flowers Artificial Flower Sales, Price, Revenue, Gross Margin
11.3.4 Tongxin Artificial Flowers Artificial Flower Sales by Region
11.4 Ngar Tat
11.4.1 Business Overview
11.4.2 Products Analysis
11.4.3 Ngar Tat Artificial Flower Sales, Price, Revenue, Gross Margin
11.4.4 Ngar Tat Artificial Flower Sales by Region
11.5 FuLi Silk Flower Factory
11.5.1 Business Overview
11.5.2 Products Analysis
11.5.3 FuLi Silk Flower Factory Artificial Flower Sales, Price, Revenue, Gross Margin
11.5.4 FuLi Silk Flower Factory Artificial Flower Sales by Region
11.6 Suqian Hollia Arts &amp; Crafts
11.6.1 Business Overview
11.6.2 Products Analysis
11.6.3 Suqian Hollia Arts &amp; Crafts Artificial Flower Sales, Price, Revenue, Gross Margin
11.6.4 Suqian Hollia Arts &amp; Crafts Artificial Flower Sales by Region
11.7 Florist Industrial
11.7.1 Business Overview
11.7.2 Products Analysis
11.7.3 Florist Industrial Artificial Flower Sales, Price, Revenue, Gross Margin
11.7.4 Florist Industrial Artificial Flower Sales by Region
11.8 Yiwu E-Sun Artificial Flower Factory
11.8.1 Business Overview
11.8.2 Products Analysis
11.8.3 Yiwu E-Sun Artificial Flower Factory Artificial Flower Sales, Price, Revenue, Gross Margin
11.8.4 Yiwu E-Sun Artificial Flower Factory Artificial Flower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Artificial Flower Market Forecast (2020-2027)_x000D_
13.1 Global Artificial Flower Consumption Volume, Revenue and Price Forecast (2020-2027)_x000D_
13.1.1 Global Artificial Flower Consumption Volume and Growth Rate Forecast (2020-2027)_x000D_
13.1.2 Global Artificial Flower Value and Growth Rate Forecast (2020-2027)_x000D_
13.1.3 Global Artificial Flower Price and Trend Forecast (2020-2027)_x000D_
13.2 Global Artificial Flower Consumption Volume, Value and Growth Rate Forecast by Region (2020-2027)_x000D_
13.2.1 Global Artificial Flower Consumption Volume and Growth Rate Forecast by Region (2020-2027)_x000D_
13.2.2 Global Artificial Flower Value and Growth Rate Forecast by Region (2020-2027)_x000D_
13.3 Global Artificial Flower Consumption Volume, Revenue and Price Forecast by Type (2020-2027)_x000D_
13.3.1 Global Artificial Flower Consumption Forecast by Type (2020-2027)_x000D_
13.3.2 Global Artificial Flower Revenue Forecast by Type (2020-2027)_x000D_
13.3.3 Global Artificial Flower Price Forecast by Type (2020-2027)_x000D_
13.4 Global Artificial Flower Consumption Volume Forecast by Application (2020-2027)_x000D_
_x000D_
14 Research Conclusions_x000D_
_x000D_
15 Appendix_x000D_
15.1 Methodology_x000D_
15.2 Research Data Source_x000D_
_x000D_
</t>
  </si>
  <si>
    <t>List of Tables and Figures _x000D_
Global Artificial Flower Value ($) and Growth Rate Segment by Region 2015-2027_x000D_
Global Artificial Flower Revenue ($) and Growth Rate Segment by Product Type from 2015-2027_x000D_
Global Artificial Flower Value ($) and Growth Rate Segment by Application 2015-2027_x000D_
Figure Artificial Flower Picture_x000D_
Table Product Specifications of Artificial Flower_x000D_
Figure Global Sales Market Share of Artificial Flower by Type in 2019_x000D_
Table Types of Artificial Flower_x000D_
Figure Polyester and paper Picture
Figure Nylon Picture
Figure Silk Picture
Figure Soap Picture
Figure Clay Picture
Figure Glass Picture
Figure Plastic Picture
Figure Artificial Flower Consumption Market Share by Application in 2019_x000D_
Table Application of Artificial Flower_x000D_
Figure Commercial Picture
Figure Residential Picture
Figure United States Artificial Flower Revenue ($) and Growth Rate (2015-2027)_x000D_
Figure Europe Artificial Flower Revenue ($) and Growth Rate (2015-2027)_x000D_
Figure Germany Artificial Flower Revenue ($) and Growth Rate (2015-2027)_x000D_
Figure UK Artificial Flower Revenue ($) and Growth Rate (2015-2027)_x000D_
Figure France Artificial Flower Revenue ($) and Growth Rate (2015-2027)_x000D_
Figure Italy Artificial Flower Revenue ($) and Growth Rate (2015-2027)_x000D_
Figure Spain Artificial Flower Revenue ($) and Growth Rate (2015-2027)_x000D_
Figure Poland Artificial Flower Revenue ($) and Growth Rate (2015-2027)_x000D_
Figure Russia Artificial Flower Revenue ($) and Growth Rate (2015-2027)_x000D_
Figure China Artificial Flower Revenue ($) and Growth Rate (2015-2027)_x000D_
Figure Japan Artificial Flower Revenue ($) and Growth Rate (2015-2027)_x000D_
Figure Southeast Asia Artificial Flower Revenue ($) and Growth Rate (2015-2027)_x000D_
Figure Indonesia Artificial Flower Revenue ($) and Growth Rate (2015-2027)_x000D_
Figure Thailand Artificial Flower Revenue ($) and Growth Rate (2015-2027)_x000D_
Figure Philippines Artificial Flower Revenue ($) and Growth Rate (2015-2027)_x000D_
Figure Malaysia Artificial Flower Revenue ($) and Growth Rate (2015-2027)_x000D_
Figure Singapore Artificial Flower Revenue ($) and Growth Rate (2015-2027)_x000D_
Figure Vietnam Artificial Flower Revenue ($) and Growth Rate (2015-2027)_x000D_
Figure India Artificial Flower Revenue ($) and Growth Rate (2015-2027)_x000D_
Figure Brazil Artificial Flower Revenue ($) and Growth Rate (2015-2027)_x000D_
Figure GCC Countries Artificial Flower Revenue ($) and Growth Rate (2015-2027)_x000D_
Figure Saudi Arabia Artificial Flower Revenue ($) and Growth Rate (2015-2027)_x000D_
Figure United Arab Emirates Artificial Flower Revenue ($) and Growth Rate (2015-2027)_x000D_
Figure Qatar Artificial Flower Revenue ($) and Growth Rate (2015-2027)_x000D_
Figure Bahrain Artificial Flower Revenue ($) and Growth Rate (2015-2027)_x000D_
Table Emerging and Growing Market of Artificial Flower_x000D_
Table Industry Limitations_x000D_
Table Opportunities and Development Trends_x000D_
Figure Global Artificial Flower Market Size Analysis from 2015 to 2027 by Consumption Volume_x000D_
Figure Global Artificial Flower Market Size Analysis from 2015 to 2027 by Value_x000D_
Figure Global Artificial Flower Price Trends Analysis from 2015 to 2027_x000D_
Table Global Artificial Flower Consumption and Market Share by Type (2015-2020)_x000D_
Table Global Artificial Flower Revenue and Market Share by Type (2015-2020)_x000D_
Figure Global Artificial Flower Revenue and Market Share by Type (2015-2020)_x000D_
Table Global Artificial Flower Consumption and Market Share by Application (2015-2020)_x000D_
Table Global Artificial Flower Revenue and Market Share by Application (2015-2020)_x000D_
Figure Global Artificial Flower Revenue and Market Share by Application (2015-2020)_x000D_
Table Global Artificial Flower Consumption and Market Share by Region (2015-2020)_x000D_
Table Global Artificial Flower Revenue and Market Share by Region (2015-2020)_x000D_
Figure Global Artificial Flower Revenue and Market Share by Region (2015-2020)_x000D_
Figure United States Artificial Flower Consumption and Growth Rate (2015-2020)_x000D_
Figure United States Artificial Flower Revenue and Growth Rate (2015-2020)_x000D_
Figure United States Artificial Flower Sales Price Analysis (2015-2020)_x000D_
Table United States Artificial Flower Consumption Volume by Type_x000D_
Table United States Artificial Flower Consumption Structure by Application_x000D_
Figure Europe Artificial Flower Consumption and Growth Rate (2015-2020)_x000D_
Figure Europe Artificial Flower Revenue and Growth Rate (2015-2020)_x000D_
Figure Europe Artificial Flower Sales Price Analysis (2015-2020)_x000D_
Table Europe Artificial Flower Consumption Volume by Type_x000D_
Table Europe Artificial Flower Consumption Structure by Application_x000D_
Table Europe Artificial Flower Consumption by Top Countries_x000D_
Figure Germany Artificial Flower Consumption Volume from 2015 to 2020_x000D_
Figure UK Artificial Flower Consumption Volume from 2015 to 2020_x000D_
Figure France Artificial Flower Consumption Volume from 2015 to 2020_x000D_
Figure Italy Artificial Flower Consumption Volume from 2015 to 2020_x000D_
Figure Spain Artificial Flower Consumption Volume from 2015 to 2020_x000D_
Figure Poland Artificial Flower Consumption Volume from 2015 to 2020_x000D_
Figure Russia Artificial Flower Consumption Volume from 2015 to 2020_x000D_
Figure China Artificial Flower Consumption and Growth Rate (2015-2020)_x000D_
Figure China Artificial Flower Revenue and Growth Rate (2015-2020)_x000D_
Figure China Artificial Flower Sales Price Analysis (2015-2020)_x000D_
Table China Artificial Flower Consumption Volume by Type_x000D_
Table China Artificial Flower Consumption Structure by Application_x000D_
Figure Japan Artificial Flower Consumption and Growth Rate (2015-2020)_x000D_
Figure Japan Artificial Flower Revenue and Growth Rate (2015-2020)_x000D_
Figure Japan Artificial Flower Sales Price Analysis (2015-2020)_x000D_
Table Japan Artificial Flower Consumption Volume by Type_x000D_
Table Japan Artificial Flower Consumption Structure by Application_x000D_
Figure Southeast Asia Artificial Flower Consumption and Growth Rate (2015-2020)_x000D_
Figure Southeast Asia Artificial Flower Revenue and Growth Rate (2015-2020)_x000D_
Figure Southeast Asia Artificial Flower Sales Price Analysis (2015-2020)_x000D_
Table Southeast Asia Artificial Flower Consumption Volume by Type_x000D_
Table Southeast Asia Artificial Flower Consumption Structure by Application_x000D_
Table Southeast Asia Artificial Flower Consumption by Top Countries_x000D_
Figure Indonesia Artificial Flower Consumption Volume from 2015 to 2020_x000D_
Figure Thailand Artificial Flower Consumption Volume from 2015 to 2020_x000D_
Figure Philippines Artificial Flower Consumption Volume from 2015 to 2020_x000D_
Figure Malaysia Artificial Flower Consumption Volume from 2015 to 2020_x000D_
Figure Singapore Artificial Flower Consumption Volume from 2015 to 2020_x000D_
Figure Vietnam Artificial Flower Consumption Volume from 2015 to 2020_x000D_
Figure India Artificial Flower Consumption and Growth Rate (2015-2020)_x000D_
Figure India Artificial Flower Revenue and Growth Rate (2015-2020)_x000D_
Figure India Artificial Flower Sales Price Analysis (2015-2020)_x000D_
Table India Artificial Flower Consumption Volume by Type_x000D_
Table India Artificial Flower Consumption Structure by Application_x000D_
Figure Brazil Artificial Flower Consumption and Growth Rate (2015-2020)_x000D_
Figure Brazil Artificial Flower Revenue and Growth Rate (2015-2020)_x000D_
Figure Brazil Artificial Flower Sales Price Analysis (2015-2020)_x000D_
Table Brazil Artificial Flower Consumption Volume by Type_x000D_
Table Brazil Artificial Flower Consumption Structure by Application_x000D_
Figure GCC Countries Artificial Flower Consumption and Growth Rate (2015-2020)_x000D_
Figure GCC Countries Artificial Flower Revenue and Growth Rate (2015-2020)_x000D_
Figure GCC Countries Artificial Flower Sales Price Analysis (2015-2020)_x000D_
Table GCC Countries Artificial Flower Consumption Volume by Type_x000D_
Table GCC Countries Artificial Flower Consumption Structure by Application_x000D_
Table GCC Countries Artificial Flower Consumption Volume by Major Countries_x000D_
Figure Saudi Arabia Artificial Flower Consumption Volume from 2015 to 2020_x000D_
Figure United Arab Emirates Artificial Flower Consumption Volume from 2015 to 2020_x000D_
Figure Qatar Artificial Flower Consumption Volume from 2015 to 2020_x000D_
Figure Bahrain Artificial Flower Consumption Volume from 2015 to 2020_x000D_
Table J.S. Flower Sales, Price, Revenue, Gross Margin (2015-2020)
Figure Company Sales and Growth Rate
Figure Company Revenue ($) Market Share 2015-2020
Figure Company Artificial Flower Sales by Region
Table Company Basic Information, Manufacturing Base
Table Products Analysis
Table Charles Lubin Sales, Price, Revenue, Gross Margin (2015-2020)
Figure Company Sales and Growth Rate
Figure Company Revenue ($) Market Share 2015-2020
Figure Company Artificial Flower Sales by Region
Table Company Basic Information, Manufacturing Base
Table Products Analysis
Table Tongxin Artificial Flowers Sales, Price, Revenue, Gross Margin (2015-2020)
Figure Company Sales and Growth Rate
Figure Company Revenue ($) Market Share 2015-2020
Figure Company Artificial Flower Sales by Region
Table Company Basic Information, Manufacturing Base
Table Products Analysis
Table Ngar Tat Sales, Price, Revenue, Gross Margin (2015-2020)
Figure Company Sales and Growth Rate
Figure Company Revenue ($) Market Share 2015-2020
Figure Company Artificial Flower Sales by Region
Table Company Basic Information, Manufacturing Base
Table Products Analysis
Table FuLi Silk Flower Factory Sales, Price, Revenue, Gross Margin (2015-2020)
Figure Company Sales and Growth Rate
Figure Company Revenue ($) Market Share 2015-2020
Figure Company Artificial Flower Sales by Region
Table Company Basic Information, Manufacturing Base
Table Products Analysis
Table Suqian Hollia Arts &amp; Crafts Sales, Price, Revenue, Gross Margin (2015-2020)
Figure Company Sales and Growth Rate
Figure Company Revenue ($) Market Share 2015-2020
Figure Company Artificial Flower Sales by Region
Table Company Basic Information, Manufacturing Base
Table Products Analysis
Table Florist Industrial Sales, Price, Revenue, Gross Margin (2015-2020)
Figure Company Sales and Growth Rate
Figure Company Revenue ($) Market Share 2015-2020
Figure Company Artificial Flower Sales by Region
Table Company Basic Information, Manufacturing Base
Table Products Analysis
Table Yiwu E-Sun Artificial Flower Factory Sales, Price, Revenue, Gross Margin (2015-2020)
Figure Company Sales and Growth Rate
Figure Company Revenue ($) Market Share 2015-2020
Figure Company Artificial Flower Sales by Region
Table Company Basic Information, Manufacturing Base
Table Products Analysis
Figure Global Artificial Flower Consumption Volume and Growth Rate Forecast (2020-2027)_x000D_
Figure Global Artificial Flower Value and Growth Rate Forecast (2020-2027)_x000D_
Figure Global Artificial Flower Price and Trend Forecast (2020-2027)_x000D_
Table Global Artificial Flower Consumption Volume Forecast by Region (2020-2027)_x000D_
Table Global Artificial Flower Value Forecast by Region (2020-2027)_x000D_
Figure United States Artificial Flower Consumption and Growth Rate Forecast (2020-2027)_x000D_
Figure United States Artificial Flower Value and Growth Rate Forecast (2020-2027)_x000D_
Figure Europe Artificial Flower Consumption and Growth Rate Forecast (2020-2027)_x000D_
Figure Europe Artificial Flower Value and Growth Rate Forecast (2020-2027)_x000D_
Figure Europe Artificial Flower Consumption and Growth Rate Forecast (2020-2027)_x000D_
Figure Germany Artificial Flower Consumption and Growth Rate Forecast (2020-2027)_x000D_
Figure Germany Artificial Flower Value and Growth Rate Forecast (2020-2027)_x000D_
Figure UK Artificial Flower Consumption and Growth Rate Forecast (2020-2027)_x000D_
Figure UK Artificial Flower Value and Growth Rate Forecast (2020-2027)_x000D_
Figure France Artificial Flower Consumption and Growth Rate Forecast (2020-2027)_x000D_
Figure France Artificial Flower Value and Growth Rate Forecast (2020-2027)_x000D_
Figure Italy Artificial Flower Consumption and Growth Rate Forecast (2020-2027)_x000D_
Figure Italy Artificial Flower Value and Growth Rate Forecast (2020-2027)_x000D_
Figure Spain Artificial Flower Consumption and Growth Rate Forecast (2020-2027)_x000D_
Figure Spain Artificial Flower Value and Growth Rate Forecast (2020-2027)_x000D_
Figure Poland Artificial Flower Consumption and Growth Rate Forecast (2020-2027)_x000D_
Figure Poland Artificial Flower Value and Growth Rate Forecast (2020-2027)_x000D_
Figure Russia Artificial Flower Consumption and Growth Rate Forecast (2020-2027)_x000D_
Figure Russia Artificial Flower Value and Growth Rate Forecast (2020-2027)_x000D_
Figure China Artificial Flower Consumption and Growth Rate Forecast (2020-2027)_x000D_
Figure China Artificial Flower Value and Growth Rate Forecast (2020-2027)_x000D_
Figure Japan Artificial Flower Consumption and Growth Rate Forecast (2020-2027)_x000D_
Figure Japan Artificial Flower Value and Growth Rate Forecast (2020-2027)_x000D_
Figure Southeast Asia Artificial Flower Consumption and Growth Rate Forecast (2020-2027)_x000D_
Figure Southeast Asia Artificial Flower Value and Growth Rate Forecast (2020-2027)_x000D_
Figure Indonesia Artificial Flower Consumption and Growth Rate Forecast (2020-2027)_x000D_
Figure Indonesia Artificial Flower Value and Growth Rate Forecast (2020-2027)_x000D_
Figure Thailand Artificial Flower Consumption and Growth Rate Forecast (2020-2027)_x000D_
Figure Thailand Artificial Flower Value and Growth Rate Forecast (2020-2027)_x000D_
Figure Philippines Artificial Flower Consumption and Growth Rate Forecast (2020-2027)_x000D_
Figure Philippines Artificial Flower Value and Growth Rate Forecast (2020-2027)_x000D_
Figure Malaysia Artificial Flower Consumption and Growth Rate Forecast (2020-2027)_x000D_
Figure Malaysia Artificial Flower Value and Growth Rate Forecast (2020-2027)_x000D_
Figure Singapore Artificial Flower Consumption and Growth Rate Forecast (2020-2027)_x000D_
Figure Singapore Artificial Flower Value and Growth Rate Forecast (2020-2027)_x000D_
Figure Vietnam Artificial Flower Consumption and Growth Rate Forecast (2020-2027)_x000D_
Figure Vietnam Artificial Flower Value and Growth Rate Forecast (2020-2027)_x000D_
Figure India Artificial Flower Consumption and Growth Rate Forecast (2020-2027)_x000D_
Figure India Artificial Flower Value and Growth Rate Forecast (2020-2027)_x000D_
Figure Brazil Artificial Flower Consumption and Growth Rate Forecast (2020-2027)_x000D_
Figure Brazil Artificial Flower Value and Growth Rate Forecast (2020-2027)_x000D_
Figure GCC Countries Artificial Flower Consumption and Growth Rate Forecast (2020-2027)_x000D_
Figure GCC Countries Artificial Flower Value and Growth Rate Forecast (2020-2027)_x000D_
Figure Saudi Arabia Artificial Flower Consumption and Growth Rate Forecast (2020-2027)_x000D_
Figure Saudi Arabia Artificial Flower Value and Growth Rate Forecast (2020-2027)_x000D_
Figure United Arab Emirates Artificial Flower Consumption and Growth Rate Forecast (2020-2027)_x000D_
Figure United Arab Emirates Artificial Flower Value and Growth Rate Forecast (2020-2027)_x000D_
Figure Qatar Artificial Flower Consumption and Growth Rate Forecast (2020-2027)_x000D_
Figure Qatar Artificial Flower Value and Growth Rate Forecast (2020-2027)_x000D_
Figure Bahrain Artificial Flower Consumption and Growth Rate Forecast (2020-2027)_x000D_
Figure Bahrain Artificial Flower Value and Growth Rate Forecast (2020-2027)_x000D_
Table Global Artificial Flower Consumption Forecast by Type (2020-2027)_x000D_
Table Global Artificial Flower Revenue Forecast by Type (2020-2027)_x000D_
Figure Global Artificial Flower Price Forecast by Type (2020-2027)_x000D_
Table Global Artificial Flower Consumption Volume Forecast by Application (2020-2027)</t>
  </si>
  <si>
    <t>Global Artificial Flower Market Research Report of Major Types, Applications and Competitive Vendors in Top Regions and Countries</t>
  </si>
  <si>
    <t>Global Miso Market Research Report 2015-2027 of Major Types, Applications and Competitive Vendors in Top Regions and Countries</t>
  </si>
  <si>
    <t>The Global market for Miso is estimated to grow at a CAGR of roughly X.X% in the next 8 years, and will reach USD X.X million in 2027, from USD X.X million in 2020._x000D_
_x000D_
Aimed to provide most segmented consumption and sales data of different types of Miso,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Miso industry._x000D_
_x000D_
&lt;b&gt;The report focuses on the top players in terms of profiles, product analysis, sales, price, revenue, and gross margin.&lt;/b&gt;_x000D_
&lt;b&gt;Major players covered in this report:&lt;/b&gt;_x000D_
Yamato Soysauce &amp; Miso Co.,Ltd.
Miyako Oriental Foods Inc.
Saikyo-Miso Co.,Ltd.
Marukom
Hikari Miso Co. Ltd.
Miyasaka Jozo Co., Ltd.
Yamato Soysauce &amp; Miso Co., Ltd.
The American Miso Company
Source Foods Organic Miso Products List
_x000D_
&lt;b&gt;By Type:&lt;/b&gt;_x000D_
Shiromiso
Akamiso
Awasemiso
_x000D_
&lt;b&gt;By Application:&lt;/b&gt;_x000D_
Online Sales
Retail Shop
Supermarket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</si>
  <si>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Miso Introduction_x000D_
1.2 Market Analysis by Type_x000D_
1.2.1 Shiromiso
1.2.2 Akamiso
1.2.3 Awasemiso
1.3 Market Analysis by Application_x000D_
1.3.1 Online Sales
1.3.2 Retail Shop
1.3.3 Supermarket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Miso Market Size Analysis from 2015 to 2027_x000D_
1.6.1 Global Miso Market Size Analysis from 2015 to 2027 by Consumption Volume_x000D_
1.6.2 Global Miso Market Size Analysis from 2015 to 2027 by Value_x000D_
1.6.3 Global Miso Price Trends Analysis from 2015 to 2027_x000D_
_x000D_
2 Global Miso Competition by Types, Applications, and Top Regions and Countries_x000D_
2.1 Global Miso (Volume and Value) by Type_x000D_
2.1.1 Global Miso Consumption and Market Share by Type (2015-2020)_x000D_
2.1.2 Global Miso Revenue and Market Share by Type (2015-2020)_x000D_
2.2 Global Miso (Volume and Value) by Application_x000D_
2.2.1 Global Miso Consumption and Market Share by Application (2015-2020)_x000D_
2.2.2 Global Miso Revenue and Market Share by Application (2015-2020)_x000D_
2.3 Global Miso (Volume and Value) by Region_x000D_
2.3.1 Global Miso Consumption and Market Share by Region (2015-2020)_x000D_
2.3.2 Global Miso Revenue and Market Share by Region (2015-2020)_x000D_
_x000D_
3 United States Miso Market Analysis_x000D_
3.1 United States Miso Consumption and Value Analysis_x000D_
3.2 United States Miso Consumption Volume by Type_x000D_
3.3 United States Miso Consumption Structure by Application_x000D_
_x000D_
4 Europe Miso Market Analysis_x000D_
4.1 Europe Miso Consumption and Value Analysis_x000D_
4.2 Europe Miso Consumption Volume by Type_x000D_
4.3 Europe Miso Consumption Structure by Application_x000D_
4.4 Europe Miso Consumption by Top Countries_x000D_
4.4.1 Germany Miso Consumption Volume from 2015 to 2020_x000D_
4.4.2 UK Miso Consumption Volume from 2015 to 2020_x000D_
4.4.3 France Miso Consumption Volume from 2015 to 2020_x000D_
4.4.4 Italy Miso Consumption Volume from 2015 to 2020_x000D_
4.4.5 Spain Miso Consumption Volume from 2015 to 2020_x000D_
4.4.6 Poland Miso Consumption Volume from 2015 to 2020_x000D_
4.4.7 Russia Miso Consumption Volume from 2015 to 2020_x000D_
_x000D_
5 China Miso Market Analysis_x000D_
5.1 China Miso Consumption and Value Analysis_x000D_
5.2 China Miso Consumption Volume by Type_x000D_
5.3 China Miso Consumption Structure by Application_x000D_
_x000D_
6 Japan Miso Market Analysis_x000D_
6.1 Japan Miso Consumption and Value Analysis_x000D_
6.2 Japan Miso Consumption Volume by Type_x000D_
6.3 Japan Miso Consumption Structure by Application_x000D_
_x000D_
7 Southeast Asia Miso Market Analysis_x000D_
7.1 Southeast Asia Miso Consumption and Value Analysis_x000D_
7.2 Southeast Asia Miso Consumption Volume by Type_x000D_
7.3 Southeast Asia Miso Consumption Structure by Application_x000D_
7.4 Southeast Asia Miso Consumption by Top Countries_x000D_
7.4.1 Indonesia Miso Consumption Volume from 2015 to 2020_x000D_
7.4.2 Thailand Miso Consumption Volume from 2015 to 2020_x000D_
7.4.3 Philippines Miso Consumption Volume from 2015 to 2020_x000D_
7.4.4 Malaysia Miso Consumption Volume from 2015 to 2020_x000D_
7.4.5 Singapore Miso Consumption Volume from 2015 to 2020_x000D_
7.4.6 Vietnam Miso Consumption Volume from 2015 to 2020_x000D_
_x000D_
8 India Miso Market Analysis_x000D_
8.1 India Miso Consumption and Value Analysis_x000D_
8.2 India Miso Consumption Volume by Type_x000D_
8.3 India Miso Consumption Structure by Application_x000D_
_x000D_
9 Brazil Miso Market Analysis_x000D_
9.1 Brazil Miso Consumption and Value Analysis_x000D_
9.2 Brazil Miso Consumption Volume by Type_x000D_
9.3 Brazil Miso Consumption Structure by Application_x000D_
_x000D_
10 GCC Countries Miso Market Analysis_x000D_
10.1 GCC Countries Miso Consumption and Value Analysis_x000D_
10.2 GCC Countries Miso Consumption Volume by Type_x000D_
10.3 GCC Countries Miso Consumption Structure by Application_x000D_
10.4 GCC Countries Miso Consumption Volume by Major Countries_x000D_
10.4.1 Saudi Arabia Miso Consumption Volume from 2015 to 2020_x000D_
10.4.2 United Arab Emirates Miso Consumption Volume from 2015 to 2020_x000D_
10.4.3 Qatar Miso Consumption Volume from 2015 to 2020_x000D_
10.4.4 Bahrain Miso Consumption Volume from 2015 to 2020_x000D_
_x000D_
11 Manufacturers Profiles_x000D_
11.1 Yamato Soysauce &amp; Miso Co.,Ltd.
11.1.1 Business Overview
11.1.2 Products Analysis
11.1.3 Yamato Soysauce &amp; Miso Co.,Ltd. Miso Sales, Price, Revenue, Gross Margin
11.1.4 Yamato Soysauce &amp; Miso Co.,Ltd. Miso Sales by Region
11.2 Miyako Oriental Foods Inc.
11.2.1 Business Overview
11.2.2 Products Analysis
11.2.3 Miyako Oriental Foods Inc. Miso Sales, Price, Revenue, Gross Margin
11.2.4 Miyako Oriental Foods Inc. Miso Sales by Region
11.3 Saikyo-Miso Co.,Ltd.
11.3.1 Business Overview
11.3.2 Products Analysis
11.3.3 Saikyo-Miso Co.,Ltd. Miso Sales, Price, Revenue, Gross Margin
11.3.4 Saikyo-Miso Co.,Ltd. Miso Sales by Region
11.4 Marukom
11.4.1 Business Overview
11.4.2 Products Analysis
11.4.3 Marukom Miso Sales, Price, Revenue, Gross Margin
11.4.4 Marukom Miso Sales by Region
11.5 Hikari Miso Co. Ltd.
11.5.1 Business Overview
11.5.2 Products Analysis
11.5.3 Hikari Miso Co. Ltd. Miso Sales, Price, Revenue, Gross Margin
11.5.4 Hikari Miso Co. Ltd. Miso Sales by Region
11.6 Miyasaka Jozo Co., Ltd.
11.6.1 Business Overview
11.6.2 Products Analysis
11.6.3 Miyasaka Jozo Co., Ltd. Miso Sales, Price, Revenue, Gross Margin
11.6.4 Miyasaka Jozo Co., Ltd. Miso Sales by Region
11.7 Yamato Soysauce &amp; Miso Co., Ltd.
11.7.1 Business Overview
11.7.2 Products Analysis
11.7.3 Yamato Soysauce &amp; Miso Co., Ltd. Miso Sales, Price, Revenue, Gross Margin
11.7.4 Yamato Soysauce &amp; Miso Co., Ltd. Miso Sales by Region
11.8 The American Miso Company
11.8.1 Business Overview
11.8.2 Products Analysis
11.8.3 The American Miso Company Miso Sales, Price, Revenue, Gross Margin
11.8.4 The American Miso Company Miso Sales by Region
11.9 Source Foods Organic Miso Products List
11.9.1 Business Overview
11.9.2 Products Analysis
11.9.3 Source Foods Organic Miso Products List Miso Sales, Price, Revenue, Gross Margin
11.9.4 Source Foods Organic Miso Products List Miso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Miso Market Forecast (2020-2027)_x000D_
13.1 Global Miso Consumption Volume, Revenue and Price Forecast (2020-2027)_x000D_
13.1.1 Global Miso Consumption Volume and Growth Rate Forecast (2020-2027)_x000D_
13.1.2 Global Miso Value and Growth Rate Forecast (2020-2027)_x000D_
13.1.3 Global Miso Price and Trend Forecast (2020-2027)_x000D_
13.2 Global Miso Consumption Volume, Value and Growth Rate Forecast by Region (2020-2027)_x000D_
13.2.1 Global Miso Consumption Volume and Growth Rate Forecast by Region (2020-2027)_x000D_
13.2.2 Global Miso Value and Growth Rate Forecast by Region (2020-2027)_x000D_
13.3 Global Miso Consumption Volume, Revenue and Price Forecast by Type (2020-2027)_x000D_
13.3.1 Global Miso Consumption Forecast by Type (2020-2027)_x000D_
13.3.2 Global Miso Revenue Forecast by Type (2020-2027)_x000D_
13.3.3 Global Miso Price Forecast by Type (2020-2027)_x000D_
13.4 Global Miso Consumption Volume Forecast by Application (2020-2027)_x000D_
_x000D_
14 Research Conclusions_x000D_
_x000D_
15 Appendix_x000D_
15.1 Methodology_x000D_
15.2 Research Data Source_x000D_
_x000D_
</t>
  </si>
  <si>
    <t>List of Tables and Figures _x000D_
Global Miso Value ($) and Growth Rate Segment by Region 2015-2027_x000D_
Global Miso Revenue ($) and Growth Rate Segment by Product Type from 2015-2027_x000D_
Global Miso Value ($) and Growth Rate Segment by Application 2015-2027_x000D_
Figure Miso Picture_x000D_
Table Product Specifications of Miso_x000D_
Figure Global Sales Market Share of Miso by Type in 2019_x000D_
Table Types of Miso_x000D_
Figure Shiromiso Picture
Figure Akamiso Picture
Figure Awasemiso Picture
Figure Miso Consumption Market Share by Application in 2019_x000D_
Table Application of Miso_x000D_
Figure Online Sales Picture
Figure Retail Shop Picture
Figure Supermarket Picture
Figure United States Miso Revenue ($) and Growth Rate (2015-2027)_x000D_
Figure Europe Miso Revenue ($) and Growth Rate (2015-2027)_x000D_
Figure Germany Miso Revenue ($) and Growth Rate (2015-2027)_x000D_
Figure UK Miso Revenue ($) and Growth Rate (2015-2027)_x000D_
Figure France Miso Revenue ($) and Growth Rate (2015-2027)_x000D_
Figure Italy Miso Revenue ($) and Growth Rate (2015-2027)_x000D_
Figure Spain Miso Revenue ($) and Growth Rate (2015-2027)_x000D_
Figure Poland Miso Revenue ($) and Growth Rate (2015-2027)_x000D_
Figure Russia Miso Revenue ($) and Growth Rate (2015-2027)_x000D_
Figure China Miso Revenue ($) and Growth Rate (2015-2027)_x000D_
Figure Japan Miso Revenue ($) and Growth Rate (2015-2027)_x000D_
Figure Southeast Asia Miso Revenue ($) and Growth Rate (2015-2027)_x000D_
Figure Indonesia Miso Revenue ($) and Growth Rate (2015-2027)_x000D_
Figure Thailand Miso Revenue ($) and Growth Rate (2015-2027)_x000D_
Figure Philippines Miso Revenue ($) and Growth Rate (2015-2027)_x000D_
Figure Malaysia Miso Revenue ($) and Growth Rate (2015-2027)_x000D_
Figure Singapore Miso Revenue ($) and Growth Rate (2015-2027)_x000D_
Figure Vietnam Miso Revenue ($) and Growth Rate (2015-2027)_x000D_
Figure India Miso Revenue ($) and Growth Rate (2015-2027)_x000D_
Figure Brazil Miso Revenue ($) and Growth Rate (2015-2027)_x000D_
Figure GCC Countries Miso Revenue ($) and Growth Rate (2015-2027)_x000D_
Figure Saudi Arabia Miso Revenue ($) and Growth Rate (2015-2027)_x000D_
Figure United Arab Emirates Miso Revenue ($) and Growth Rate (2015-2027)_x000D_
Figure Qatar Miso Revenue ($) and Growth Rate (2015-2027)_x000D_
Figure Bahrain Miso Revenue ($) and Growth Rate (2015-2027)_x000D_
Table Emerging and Growing Market of Miso_x000D_
Table Industry Limitations_x000D_
Table Opportunities and Development Trends_x000D_
Figure Global Miso Market Size Analysis from 2015 to 2027 by Consumption Volume_x000D_
Figure Global Miso Market Size Analysis from 2015 to 2027 by Value_x000D_
Figure Global Miso Price Trends Analysis from 2015 to 2027_x000D_
Table Global Miso Consumption and Market Share by Type (2015-2020)_x000D_
Table Global Miso Revenue and Market Share by Type (2015-2020)_x000D_
Figure Global Miso Revenue and Market Share by Type (2015-2020)_x000D_
Table Global Miso Consumption and Market Share by Application (2015-2020)_x000D_
Table Global Miso Revenue and Market Share by Application (2015-2020)_x000D_
Figure Global Miso Revenue and Market Share by Application (2015-2020)_x000D_
Table Global Miso Consumption and Market Share by Region (2015-2020)_x000D_
Table Global Miso Revenue and Market Share by Region (2015-2020)_x000D_
Figure Global Miso Revenue and Market Share by Region (2015-2020)_x000D_
Figure United States Miso Consumption and Growth Rate (2015-2020)_x000D_
Figure United States Miso Revenue and Growth Rate (2015-2020)_x000D_
Figure United States Miso Sales Price Analysis (2015-2020)_x000D_
Table United States Miso Consumption Volume by Type_x000D_
Table United States Miso Consumption Structure by Application_x000D_
Figure Europe Miso Consumption and Growth Rate (2015-2020)_x000D_
Figure Europe Miso Revenue and Growth Rate (2015-2020)_x000D_
Figure Europe Miso Sales Price Analysis (2015-2020)_x000D_
Table Europe Miso Consumption Volume by Type_x000D_
Table Europe Miso Consumption Structure by Application_x000D_
Table Europe Miso Consumption by Top Countries_x000D_
Figure Germany Miso Consumption Volume from 2015 to 2020_x000D_
Figure UK Miso Consumption Volume from 2015 to 2020_x000D_
Figure France Miso Consumption Volume from 2015 to 2020_x000D_
Figure Italy Miso Consumption Volume from 2015 to 2020_x000D_
Figure Spain Miso Consumption Volume from 2015 to 2020_x000D_
Figure Poland Miso Consumption Volume from 2015 to 2020_x000D_
Figure Russia Miso Consumption Volume from 2015 to 2020_x000D_
Figure China Miso Consumption and Growth Rate (2015-2020)_x000D_
Figure China Miso Revenue and Growth Rate (2015-2020)_x000D_
Figure China Miso Sales Price Analysis (2015-2020)_x000D_
Table China Miso Consumption Volume by Type_x000D_
Table China Miso Consumption Structure by Application_x000D_
Figure Japan Miso Consumption and Growth Rate (2015-2020)_x000D_
Figure Japan Miso Revenue and Growth Rate (2015-2020)_x000D_
Figure Japan Miso Sales Price Analysis (2015-2020)_x000D_
Table Japan Miso Consumption Volume by Type_x000D_
Table Japan Miso Consumption Structure by Application_x000D_
Figure Southeast Asia Miso Consumption and Growth Rate (2015-2020)_x000D_
Figure Southeast Asia Miso Revenue and Growth Rate (2015-2020)_x000D_
Figure Southeast Asia Miso Sales Price Analysis (2015-2020)_x000D_
Table Southeast Asia Miso Consumption Volume by Type_x000D_
Table Southeast Asia Miso Consumption Structure by Application_x000D_
Table Southeast Asia Miso Consumption by Top Countries_x000D_
Figure Indonesia Miso Consumption Volume from 2015 to 2020_x000D_
Figure Thailand Miso Consumption Volume from 2015 to 2020_x000D_
Figure Philippines Miso Consumption Volume from 2015 to 2020_x000D_
Figure Malaysia Miso Consumption Volume from 2015 to 2020_x000D_
Figure Singapore Miso Consumption Volume from 2015 to 2020_x000D_
Figure Vietnam Miso Consumption Volume from 2015 to 2020_x000D_
Figure India Miso Consumption and Growth Rate (2015-2020)_x000D_
Figure India Miso Revenue and Growth Rate (2015-2020)_x000D_
Figure India Miso Sales Price Analysis (2015-2020)_x000D_
Table India Miso Consumption Volume by Type_x000D_
Table India Miso Consumption Structure by Application_x000D_
Figure Brazil Miso Consumption and Growth Rate (2015-2020)_x000D_
Figure Brazil Miso Revenue and Growth Rate (2015-2020)_x000D_
Figure Brazil Miso Sales Price Analysis (2015-2020)_x000D_
Table Brazil Miso Consumption Volume by Type_x000D_
Table Brazil Miso Consumption Structure by Application_x000D_
Figure GCC Countries Miso Consumption and Growth Rate (2015-2020)_x000D_
Figure GCC Countries Miso Revenue and Growth Rate (2015-2020)_x000D_
Figure GCC Countries Miso Sales Price Analysis (2015-2020)_x000D_
Table GCC Countries Miso Consumption Volume by Type_x000D_
Table GCC Countries Miso Consumption Structure by Application_x000D_
Table GCC Countries Miso Consumption Volume by Major Countries_x000D_
Figure Saudi Arabia Miso Consumption Volume from 2015 to 2020_x000D_
Figure United Arab Emirates Miso Consumption Volume from 2015 to 2020_x000D_
Figure Qatar Miso Consumption Volume from 2015 to 2020_x000D_
Figure Bahrain Miso Consumption Volume from 2015 to 2020_x000D_
Table Yamato Soysauce &amp; Miso Co.,Ltd. Sales, Price, Revenue, Gross Margin (2015-2020)
Figure Company Sales and Growth Rate
Figure Company Revenue ($) Market Share 2015-2020
Figure Company Miso Sales by Region
Table Company Basic Information, Manufacturing Base
Table Products Analysis
Table Miyako Oriental Foods Inc. Sales, Price, Revenue, Gross Margin (2015-2020)
Figure Company Sales and Growth Rate
Figure Company Revenue ($) Market Share 2015-2020
Figure Company Miso Sales by Region
Table Company Basic Information, Manufacturing Base
Table Products Analysis
Table Saikyo-Miso Co.,Ltd. Sales, Price, Revenue, Gross Margin (2015-2020)
Figure Company Sales and Growth Rate
Figure Company Revenue ($) Market Share 2015-2020
Figure Company Miso Sales by Region
Table Company Basic Information, Manufacturing Base
Table Products Analysis
Table Marukom Sales, Price, Revenue, Gross Margin (2015-2020)
Figure Company Sales and Growth Rate
Figure Company Revenue ($) Market Share 2015-2020
Figure Company Miso Sales by Region
Table Company Basic Information, Manufacturing Base
Table Products Analysis
Table Hikari Miso Co. Ltd. Sales, Price, Revenue, Gross Margin (2015-2020)
Figure Company Sales and Growth Rate
Figure Company Revenue ($) Market Share 2015-2020
Figure Company Miso Sales by Region
Table Company Basic Information, Manufacturing Base
Table Products Analysis
Table Miyasaka Jozo Co., Ltd. Sales, Price, Revenue, Gross Margin (2015-2020)
Figure Company Sales and Growth Rate
Figure Company Revenue ($) Market Share 2015-2020
Figure Company Miso Sales by Region
Table Company Basic Information, Manufacturing Base
Table Products Analysis
Table Yamato Soysauce &amp; Miso Co., Ltd. Sales, Price, Revenue, Gross Margin (2015-2020)
Figure Company Sales and Growth Rate
Figure Company Revenue ($) Market Share 2015-2020
Figure Company Miso Sales by Region
Table Company Basic Information, Manufacturing Base
Table Products Analysis
Table The American Miso Company Sales, Price, Revenue, Gross Margin (2015-2020)
Figure Company Sales and Growth Rate
Figure Company Revenue ($) Market Share 2015-2020
Figure Company Miso Sales by Region
Table Company Basic Information, Manufacturing Base
Table Products Analysis
Table Source Foods Organic Miso Products List Sales, Price, Revenue, Gross Margin (2015-2020)
Figure Company Sales and Growth Rate
Figure Company Revenue ($) Market Share 2015-2020
Figure Company Miso Sales by Region
Table Company Basic Information, Manufacturing Base
Table Products Analysis
Figure Global Miso Consumption Volume and Growth Rate Forecast (2020-2027)_x000D_
Figure Global Miso Value and Growth Rate Forecast (2020-2027)_x000D_
Figure Global Miso Price and Trend Forecast (2020-2027)_x000D_
Table Global Miso Consumption Volume Forecast by Region (2020-2027)_x000D_
Table Global Miso Value Forecast by Region (2020-2027)_x000D_
Figure United States Miso Consumption and Growth Rate Forecast (2020-2027)_x000D_
Figure United States Miso Value and Growth Rate Forecast (2020-2027)_x000D_
Figure Europe Miso Consumption and Growth Rate Forecast (2020-2027)_x000D_
Figure Europe Miso Value and Growth Rate Forecast (2020-2027)_x000D_
Figure Europe Miso Consumption and Growth Rate Forecast (2020-2027)_x000D_
Figure Germany Miso Consumption and Growth Rate Forecast (2020-2027)_x000D_
Figure Germany Miso Value and Growth Rate Forecast (2020-2027)_x000D_
Figure UK Miso Consumption and Growth Rate Forecast (2020-2027)_x000D_
Figure UK Miso Value and Growth Rate Forecast (2020-2027)_x000D_
Figure France Miso Consumption and Growth Rate Forecast (2020-2027)_x000D_
Figure France Miso Value and Growth Rate Forecast (2020-2027)_x000D_
Figure Italy Miso Consumption and Growth Rate Forecast (2020-2027)_x000D_
Figure Italy Miso Value and Growth Rate Forecast (2020-2027)_x000D_
Figure Spain Miso Consumption and Growth Rate Forecast (2020-2027)_x000D_
Figure Spain Miso Value and Growth Rate Forecast (2020-2027)_x000D_
Figure Poland Miso Consumption and Growth Rate Forecast (2020-2027)_x000D_
Figure Poland Miso Value and Growth Rate Forecast (2020-2027)_x000D_
Figure Russia Miso Consumption and Growth Rate Forecast (2020-2027)_x000D_
Figure Russia Miso Value and Growth Rate Forecast (2020-2027)_x000D_
Figure China Miso Consumption and Growth Rate Forecast (2020-2027)_x000D_
Figure China Miso Value and Growth Rate Forecast (2020-2027)_x000D_
Figure Japan Miso Consumption and Growth Rate Forecast (2020-2027)_x000D_
Figure Japan Miso Value and Growth Rate Forecast (2020-2027)_x000D_
Figure Southeast Asia Miso Consumption and Growth Rate Forecast (2020-2027)_x000D_
Figure Southeast Asia Miso Value and Growth Rate Forecast (2020-2027)_x000D_
Figure Indonesia Miso Consumption and Growth Rate Forecast (2020-2027)_x000D_
Figure Indonesia Miso Value and Growth Rate Forecast (2020-2027)_x000D_
Figure Thailand Miso Consumption and Growth Rate Forecast (2020-2027)_x000D_
Figure Thailand Miso Value and Growth Rate Forecast (2020-2027)_x000D_
Figure Philippines Miso Consumption and Growth Rate Forecast (2020-2027)_x000D_
Figure Philippines Miso Value and Growth Rate Forecast (2020-2027)_x000D_
Figure Malaysia Miso Consumption and Growth Rate Forecast (2020-2027)_x000D_
Figure Malaysia Miso Value and Growth Rate Forecast (2020-2027)_x000D_
Figure Singapore Miso Consumption and Growth Rate Forecast (2020-2027)_x000D_
Figure Singapore Miso Value and Growth Rate Forecast (2020-2027)_x000D_
Figure Vietnam Miso Consumption and Growth Rate Forecast (2020-2027)_x000D_
Figure Vietnam Miso Value and Growth Rate Forecast (2020-2027)_x000D_
Figure India Miso Consumption and Growth Rate Forecast (2020-2027)_x000D_
Figure India Miso Value and Growth Rate Forecast (2020-2027)_x000D_
Figure Brazil Miso Consumption and Growth Rate Forecast (2020-2027)_x000D_
Figure Brazil Miso Value and Growth Rate Forecast (2020-2027)_x000D_
Figure GCC Countries Miso Consumption and Growth Rate Forecast (2020-2027)_x000D_
Figure GCC Countries Miso Value and Growth Rate Forecast (2020-2027)_x000D_
Figure Saudi Arabia Miso Consumption and Growth Rate Forecast (2020-2027)_x000D_
Figure Saudi Arabia Miso Value and Growth Rate Forecast (2020-2027)_x000D_
Figure United Arab Emirates Miso Consumption and Growth Rate Forecast (2020-2027)_x000D_
Figure United Arab Emirates Miso Value and Growth Rate Forecast (2020-2027)_x000D_
Figure Qatar Miso Consumption and Growth Rate Forecast (2020-2027)_x000D_
Figure Qatar Miso Value and Growth Rate Forecast (2020-2027)_x000D_
Figure Bahrain Miso Consumption and Growth Rate Forecast (2020-2027)_x000D_
Figure Bahrain Miso Value and Growth Rate Forecast (2020-2027)_x000D_
Table Global Miso Consumption Forecast by Type (2020-2027)_x000D_
Table Global Miso Revenue Forecast by Type (2020-2027)_x000D_
Figure Global Miso Price Forecast by Type (2020-2027)_x000D_
Table Global Miso Consumption Volume Forecast by Application (2020-2027)</t>
  </si>
  <si>
    <t>Global Miso Market Research Report of Major Types, Applications and Competitive Vendors in Top Regions and Countries</t>
  </si>
  <si>
    <t>Global Single-Shaft Shredders Market Research Report 2015-2027 of Major Types, Applications and Competitive Vendors in Top Regions and Countries</t>
  </si>
  <si>
    <t>The Global market for Single-Shaft Shredders is estimated to grow at a CAGR of roughly X.X% in the next 8 years, and will reach USD X.X million in 2027, from USD X.X million in 2020._x000D_
_x000D_
Aimed to provide most segmented consumption and sales data of different types of Single-Shaft Shredders,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Single-Shaft Shredders industry._x000D_
_x000D_
&lt;b&gt;The report focuses on the top players in terms of profiles, product analysis, sales, price, revenue, and gross margin.&lt;/b&gt;_x000D_
&lt;b&gt;Major players covered in this report:&lt;/b&gt;_x000D_
Sterlco
Gensco Equipment
Guidetti
Komptech
Vecoplan
WEIMA Maschinenbau
Lindner Recyclingtech
Doppstadt
Rentec
Harden Machinery
Eldan Recycling
Prodeco
Tana Oy
_x000D_
&lt;b&gt;By Type:&lt;/b&gt;_x000D_
&lt;1000 Kg/h
1000-9000 Kg/h
&gt;9000 Kg/h
_x000D_
&lt;b&gt;By Application:&lt;/b&gt;_x000D_
Wood Processing Industry
Paper Industry
Plastic &amp; Textil
Waste Treatment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</si>
  <si>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Single-Shaft Shredders Introduction_x000D_
1.2 Market Analysis by Type_x000D_
1.2.1 &lt;1000 Kg/h
1.2.2 1000-9000 Kg/h
1.2.3 &gt;9000 Kg/h
1.3 Market Analysis by Application_x000D_
1.3.1 Wood Processing Industry
1.3.2 Paper Industry
1.3.3 Plastic &amp; Textil
1.3.4 Waste Treatment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Single-Shaft Shredders Market Size Analysis from 2015 to 2027_x000D_
1.6.1 Global Single-Shaft Shredders Market Size Analysis from 2015 to 2027 by Consumption Volume_x000D_
1.6.2 Global Single-Shaft Shredders Market Size Analysis from 2015 to 2027 by Value_x000D_
1.6.3 Global Single-Shaft Shredders Price Trends Analysis from 2015 to 2027_x000D_
_x000D_
2 Global Single-Shaft Shredders Competition by Types, Applications, and Top Regions and Countries_x000D_
2.1 Global Single-Shaft Shredders (Volume and Value) by Type_x000D_
2.1.1 Global Single-Shaft Shredders Consumption and Market Share by Type (2015-2020)_x000D_
2.1.2 Global Single-Shaft Shredders Revenue and Market Share by Type (2015-2020)_x000D_
2.2 Global Single-Shaft Shredders (Volume and Value) by Application_x000D_
2.2.1 Global Single-Shaft Shredders Consumption and Market Share by Application (2015-2020)_x000D_
2.2.2 Global Single-Shaft Shredders Revenue and Market Share by Application (2015-2020)_x000D_
2.3 Global Single-Shaft Shredders (Volume and Value) by Region_x000D_
2.3.1 Global Single-Shaft Shredders Consumption and Market Share by Region (2015-2020)_x000D_
2.3.2 Global Single-Shaft Shredders Revenue and Market Share by Region (2015-2020)_x000D_
_x000D_
3 United States Single-Shaft Shredders Market Analysis_x000D_
3.1 United States Single-Shaft Shredders Consumption and Value Analysis_x000D_
3.2 United States Single-Shaft Shredders Consumption Volume by Type_x000D_
3.3 United States Single-Shaft Shredders Consumption Structure by Application_x000D_
_x000D_
4 Europe Single-Shaft Shredders Market Analysis_x000D_
4.1 Europe Single-Shaft Shredders Consumption and Value Analysis_x000D_
4.2 Europe Single-Shaft Shredders Consumption Volume by Type_x000D_
4.3 Europe Single-Shaft Shredders Consumption Structure by Application_x000D_
4.4 Europe Single-Shaft Shredders Consumption by Top Countries_x000D_
4.4.1 Germany Single-Shaft Shredders Consumption Volume from 2015 to 2020_x000D_
4.4.2 UK Single-Shaft Shredders Consumption Volume from 2015 to 2020_x000D_
4.4.3 France Single-Shaft Shredders Consumption Volume from 2015 to 2020_x000D_
4.4.4 Italy Single-Shaft Shredders Consumption Volume from 2015 to 2020_x000D_
4.4.5 Spain Single-Shaft Shredders Consumption Volume from 2015 to 2020_x000D_
4.4.6 Poland Single-Shaft Shredders Consumption Volume from 2015 to 2020_x000D_
4.4.7 Russia Single-Shaft Shredders Consumption Volume from 2015 to 2020_x000D_
_x000D_
5 China Single-Shaft Shredders Market Analysis_x000D_
5.1 China Single-Shaft Shredders Consumption and Value Analysis_x000D_
5.2 China Single-Shaft Shredders Consumption Volume by Type_x000D_
5.3 China Single-Shaft Shredders Consumption Structure by Application_x000D_
_x000D_
6 Japan Single-Shaft Shredders Market Analysis_x000D_
6.1 Japan Single-Shaft Shredders Consumption and Value Analysis_x000D_
6.2 Japan Single-Shaft Shredders Consumption Volume by Type_x000D_
6.3 Japan Single-Shaft Shredders Consumption Structure by Application_x000D_
_x000D_
7 Southeast Asia Single-Shaft Shredders Market Analysis_x000D_
7.1 Southeast Asia Single-Shaft Shredders Consumption and Value Analysis_x000D_
7.2 Southeast Asia Single-Shaft Shredders Consumption Volume by Type_x000D_
7.3 Southeast Asia Single-Shaft Shredders Consumption Structure by Application_x000D_
7.4 Southeast Asia Single-Shaft Shredders Consumption by Top Countries_x000D_
7.4.1 Indonesia Single-Shaft Shredders Consumption Volume from 2015 to 2020_x000D_
7.4.2 Thailand Single-Shaft Shredders Consumption Volume from 2015 to 2020_x000D_
7.4.3 Philippines Single-Shaft Shredders Consumption Volume from 2015 to 2020_x000D_
7.4.4 Malaysia Single-Shaft Shredders Consumption Volume from 2015 to 2020_x000D_
7.4.5 Singapore Single-Shaft Shredders Consumption Volume from 2015 to 2020_x000D_
7.4.6 Vietnam Single-Shaft Shredders Consumption Volume from 2015 to 2020_x000D_
_x000D_
8 India Single-Shaft Shredders Market Analysis_x000D_
8.1 India Single-Shaft Shredders Consumption and Value Analysis_x000D_
8.2 India Single-Shaft Shredders Consumption Volume by Type_x000D_
8.3 India Single-Shaft Shredders Consumption Structure by Application_x000D_
_x000D_
9 Brazil Single-Shaft Shredders Market Analysis_x000D_
9.1 Brazil Single-Shaft Shredders Consumption and Value Analysis_x000D_
9.2 Brazil Single-Shaft Shredders Consumption Volume by Type_x000D_
9.3 Brazil Single-Shaft Shredders Consumption Structure by Application_x000D_
_x000D_
10 GCC Countries Single-Shaft Shredders Market Analysis_x000D_
10.1 GCC Countries Single-Shaft Shredders Consumption and Value Analysis_x000D_
10.2 GCC Countries Single-Shaft Shredders Consumption Volume by Type_x000D_
10.3 GCC Countries Single-Shaft Shredders Consumption Structure by Application_x000D_
10.4 GCC Countries Single-Shaft Shredders Consumption Volume by Major Countries_x000D_
10.4.1 Saudi Arabia Single-Shaft Shredders Consumption Volume from 2015 to 2020_x000D_
10.4.2 United Arab Emirates Single-Shaft Shredders Consumption Volume from 2015 to 2020_x000D_
10.4.3 Qatar Single-Shaft Shredders Consumption Volume from 2015 to 2020_x000D_
10.4.4 Bahrain Single-Shaft Shredders Consumption Volume from 2015 to 2020_x000D_
_x000D_
11 Manufacturers Profiles_x000D_
11.1 Sterlco
11.1.1 Business Overview
11.1.2 Products Analysis
11.1.3 Sterlco Single-Shaft Shredders Sales, Price, Revenue, Gross Margin
11.1.4 Sterlco Single-Shaft Shredders Sales by Region
11.2 Gensco Equipment
11.2.1 Business Overview
11.2.2 Products Analysis
11.2.3 Gensco Equipment Single-Shaft Shredders Sales, Price, Revenue, Gross Margin
11.2.4 Gensco Equipment Single-Shaft Shredders Sales by Region
11.3 Guidetti
11.3.1 Business Overview
11.3.2 Products Analysis
11.3.3 Guidetti Single-Shaft Shredders Sales, Price, Revenue, Gross Margin
11.3.4 Guidetti Single-Shaft Shredders Sales by Region
11.4 Komptech
11.4.1 Business Overview
11.4.2 Products Analysis
11.4.3 Komptech Single-Shaft Shredders Sales, Price, Revenue, Gross Margin
11.4.4 Komptech Single-Shaft Shredders Sales by Region
11.5 Vecoplan
11.5.1 Business Overview
11.5.2 Products Analysis
11.5.3 Vecoplan Single-Shaft Shredders Sales, Price, Revenue, Gross Margin
11.5.4 Vecoplan Single-Shaft Shredders Sales by Region
11.6 WEIMA Maschinenbau
11.6.1 Business Overview
11.6.2 Products Analysis
11.6.3 WEIMA Maschinenbau Single-Shaft Shredders Sales, Price, Revenue, Gross Margin
11.6.4 WEIMA Maschinenbau Single-Shaft Shredders Sales by Region
11.7 Lindner Recyclingtech
11.7.1 Business Overview
11.7.2 Products Analysis
11.7.3 Lindner Recyclingtech Single-Shaft Shredders Sales, Price, Revenue, Gross Margin
11.7.4 Lindner Recyclingtech Single-Shaft Shredders Sales by Region
11.8 Doppstadt
11.8.1 Business Overview
11.8.2 Products Analysis
11.8.3 Doppstadt Single-Shaft Shredders Sales, Price, Revenue, Gross Margin
11.8.4 Doppstadt Single-Shaft Shredders Sales by Region
11.9 Rentec
11.9.1 Business Overview
11.9.2 Products Analysis
11.9.3 Rentec Single-Shaft Shredders Sales, Price, Revenue, Gross Margin
11.9.4 Rentec Single-Shaft Shredders Sales by Region
11.10 Harden Machinery
11.10.1 Business Overview
11.10.2 Products Analysis
11.10.3 Harden Machinery Single-Shaft Shredders Sales, Price, Revenue, Gross Margin
11.10.4 Harden Machinery Single-Shaft Shredders Sales by Region
11.11 Eldan Recycling
11.11.1 Business Overview
11.11.2 Products Analysis
11.11.3 Eldan Recycling Single-Shaft Shredders Sales, Price, Revenue, Gross Margin
11.11.4 Eldan Recycling Single-Shaft Shredders Sales by Region
11.12 Prodeco
11.12.1 Business Overview
11.12.2 Products Analysis
11.12.3 Prodeco Single-Shaft Shredders Sales, Price, Revenue, Gross Margin
11.12.4 Prodeco Single-Shaft Shredders Sales by Region
11.13 Tana Oy
11.13.1 Business Overview
11.13.2 Products Analysis
11.13.3 Tana Oy Single-Shaft Shredders Sales, Price, Revenue, Gross Margin
11.13.4 Tana Oy Single-Shaft Shredders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Single-Shaft Shredders Market Forecast (2020-2027)_x000D_
13.1 Global Single-Shaft Shredders Consumption Volume, Revenue and Price Forecast (2020-2027)_x000D_
13.1.1 Global Single-Shaft Shredders Consumption Volume and Growth Rate Forecast (2020-2027)_x000D_
13.1.2 Global Single-Shaft Shredders Value and Growth Rate Forecast (2020-2027)_x000D_
13.1.3 Global Single-Shaft Shredders Price and Trend Forecast (2020-2027)_x000D_
13.2 Global Single-Shaft Shredders Consumption Volume, Value and Growth Rate Forecast by Region (2020-2027)_x000D_
13.2.1 Global Single-Shaft Shredders Consumption Volume and Growth Rate Forecast by Region (2020-2027)_x000D_
13.2.2 Global Single-Shaft Shredders Value and Growth Rate Forecast by Region (2020-2027)_x000D_
13.3 Global Single-Shaft Shredders Consumption Volume, Revenue and Price Forecast by Type (2020-2027)_x000D_
13.3.1 Global Single-Shaft Shredders Consumption Forecast by Type (2020-2027)_x000D_
13.3.2 Global Single-Shaft Shredders Revenue Forecast by Type (2020-2027)_x000D_
13.3.3 Global Single-Shaft Shredders Price Forecast by Type (2020-2027)_x000D_
13.4 Global Single-Shaft Shredders Consumption Volume Forecast by Application (2020-2027)_x000D_
_x000D_
14 Research Conclusions_x000D_
_x000D_
15 Appendix_x000D_
15.1 Methodology_x000D_
15.2 Research Data Source_x000D_
_x000D_
</t>
  </si>
  <si>
    <t>List of Tables and Figures _x000D_
Global Single-Shaft Shredders Value ($) and Growth Rate Segment by Region 2015-2027_x000D_
Global Single-Shaft Shredders Revenue ($) and Growth Rate Segment by Product Type from 2015-2027_x000D_
Global Single-Shaft Shredders Value ($) and Growth Rate Segment by Application 2015-2027_x000D_
Figure Single-Shaft Shredders Picture_x000D_
Table Product Specifications of Single-Shaft Shredders_x000D_
Figure Global Sales Market Share of Single-Shaft Shredders by Type in 2019_x000D_
Table Types of Single-Shaft Shredders_x000D_
Figure &lt;1000 Kg/h Picture
Figure 1000-9000 Kg/h Picture
Figure &gt;9000 Kg/h Picture
Figure Single-Shaft Shredders Consumption Market Share by Application in 2019_x000D_
Table Application of Single-Shaft Shredders_x000D_
Figure Wood Processing Industry Picture
Figure Paper Industry Picture
Figure Plastic &amp; Textil Picture
Figure Waste Treatment Picture
Figure United States Single-Shaft Shredders Revenue ($) and Growth Rate (2015-2027)_x000D_
Figure Europe Single-Shaft Shredders Revenue ($) and Growth Rate (2015-2027)_x000D_
Figure Germany Single-Shaft Shredders Revenue ($) and Growth Rate (2015-2027)_x000D_
Figure UK Single-Shaft Shredders Revenue ($) and Growth Rate (2015-2027)_x000D_
Figure France Single-Shaft Shredders Revenue ($) and Growth Rate (2015-2027)_x000D_
Figure Italy Single-Shaft Shredders Revenue ($) and Growth Rate (2015-2027)_x000D_
Figure Spain Single-Shaft Shredders Revenue ($) and Growth Rate (2015-2027)_x000D_
Figure Poland Single-Shaft Shredders Revenue ($) and Growth Rate (2015-2027)_x000D_
Figure Russia Single-Shaft Shredders Revenue ($) and Growth Rate (2015-2027)_x000D_
Figure China Single-Shaft Shredders Revenue ($) and Growth Rate (2015-2027)_x000D_
Figure Japan Single-Shaft Shredders Revenue ($) and Growth Rate (2015-2027)_x000D_
Figure Southeast Asia Single-Shaft Shredders Revenue ($) and Growth Rate (2015-2027)_x000D_
Figure Indonesia Single-Shaft Shredders Revenue ($) and Growth Rate (2015-2027)_x000D_
Figure Thailand Single-Shaft Shredders Revenue ($) and Growth Rate (2015-2027)_x000D_
Figure Philippines Single-Shaft Shredders Revenue ($) and Growth Rate (2015-2027)_x000D_
Figure Malaysia Single-Shaft Shredders Revenue ($) and Growth Rate (2015-2027)_x000D_
Figure Singapore Single-Shaft Shredders Revenue ($) and Growth Rate (2015-2027)_x000D_
Figure Vietnam Single-Shaft Shredders Revenue ($) and Growth Rate (2015-2027)_x000D_
Figure India Single-Shaft Shredders Revenue ($) and Growth Rate (2015-2027)_x000D_
Figure Brazil Single-Shaft Shredders Revenue ($) and Growth Rate (2015-2027)_x000D_
Figure GCC Countries Single-Shaft Shredders Revenue ($) and Growth Rate (2015-2027)_x000D_
Figure Saudi Arabia Single-Shaft Shredders Revenue ($) and Growth Rate (2015-2027)_x000D_
Figure United Arab Emirates Single-Shaft Shredders Revenue ($) and Growth Rate (2015-2027)_x000D_
Figure Qatar Single-Shaft Shredders Revenue ($) and Growth Rate (2015-2027)_x000D_
Figure Bahrain Single-Shaft Shredders Revenue ($) and Growth Rate (2015-2027)_x000D_
Table Emerging and Growing Market of Single-Shaft Shredders_x000D_
Table Industry Limitations_x000D_
Table Opportunities and Development Trends_x000D_
Figure Global Single-Shaft Shredders Market Size Analysis from 2015 to 2027 by Consumption Volume_x000D_
Figure Global Single-Shaft Shredders Market Size Analysis from 2015 to 2027 by Value_x000D_
Figure Global Single-Shaft Shredders Price Trends Analysis from 2015 to 2027_x000D_
Table Global Single-Shaft Shredders Consumption and Market Share by Type (2015-2020)_x000D_
Table Global Single-Shaft Shredders Revenue and Market Share by Type (2015-2020)_x000D_
Figure Global Single-Shaft Shredders Revenue and Market Share by Type (2015-2020)_x000D_
Table Global Single-Shaft Shredders Consumption and Market Share by Application (2015-2020)_x000D_
Table Global Single-Shaft Shredders Revenue and Market Share by Application (2015-2020)_x000D_
Figure Global Single-Shaft Shredders Revenue and Market Share by Application (2015-2020)_x000D_
Table Global Single-Shaft Shredders Consumption and Market Share by Region (2015-2020)_x000D_
Table Global Single-Shaft Shredders Revenue and Market Share by Region (2015-2020)_x000D_
Figure Global Single-Shaft Shredders Revenue and Market Share by Region (2015-2020)_x000D_
Figure United States Single-Shaft Shredders Consumption and Growth Rate (2015-2020)_x000D_
Figure United States Single-Shaft Shredders Revenue and Growth Rate (2015-2020)_x000D_
Figure United States Single-Shaft Shredders Sales Price Analysis (2015-2020)_x000D_
Table United States Single-Shaft Shredders Consumption Volume by Type_x000D_
Table United States Single-Shaft Shredders Consumption Structure by Application_x000D_
Figure Europe Single-Shaft Shredders Consumption and Growth Rate (2015-2020)_x000D_
Figure Europe Single-Shaft Shredders Revenue and Growth Rate (2015-2020)_x000D_
Figure Europe Single-Shaft Shredders Sales Price Analysis (2015-2020)_x000D_
Table Europe Single-Shaft Shredders Consumption Volume by Type_x000D_
Table Europe Single-Shaft Shredders Consumption Structure by Application_x000D_
Table Europe Single-Shaft Shredders Consumption by Top Countries_x000D_
Figure Germany Single-Shaft Shredders Consumption Volume from 2015 to 2020_x000D_
Figure UK Single-Shaft Shredders Consumption Volume from 2015 to 2020_x000D_
Figure France Single-Shaft Shredders Consumption Volume from 2015 to 2020_x000D_
Figure Italy Single-Shaft Shredders Consumption Volume from 2015 to 2020_x000D_
Figure Spain Single-Shaft Shredders Consumption Volume from 2015 to 2020_x000D_
Figure Poland Single-Shaft Shredders Consumption Volume from 2015 to 2020_x000D_
Figure Russia Single-Shaft Shredders Consumption Volume from 2015 to 2020_x000D_
Figure China Single-Shaft Shredders Consumption and Growth Rate (2015-2020)_x000D_
Figure China Single-Shaft Shredders Revenue and Growth Rate (2015-2020)_x000D_
Figure China Single-Shaft Shredders Sales Price Analysis (2015-2020)_x000D_
Table China Single-Shaft Shredders Consumption Volume by Type_x000D_
Table China Single-Shaft Shredders Consumption Structure by Application_x000D_
Figure Japan Single-Shaft Shredders Consumption and Growth Rate (2015-2020)_x000D_
Figure Japan Single-Shaft Shredders Revenue and Growth Rate (2015-2020)_x000D_
Figure Japan Single-Shaft Shredders Sales Price Analysis (2015-2020)_x000D_
Table Japan Single-Shaft Shredders Consumption Volume by Type_x000D_
Table Japan Single-Shaft Shredders Consumption Structure by Application_x000D_
Figure Southeast Asia Single-Shaft Shredders Consumption and Growth Rate (2015-2020)_x000D_
Figure Southeast Asia Single-Shaft Shredders Revenue and Growth Rate (2015-2020)_x000D_
Figure Southeast Asia Single-Shaft Shredders Sales Price Analysis (2015-2020)_x000D_
Table Southeast Asia Single-Shaft Shredders Consumption Volume by Type_x000D_
Table Southeast Asia Single-Shaft Shredders Consumption Structure by Application_x000D_
Table Southeast Asia Single-Shaft Shredders Consumption by Top Countries_x000D_
Figure Indonesia Single-Shaft Shredders Consumption Volume from 2015 to 2020_x000D_
Figure Thailand Single-Shaft Shredders Consumption Volume from 2015 to 2020_x000D_
Figure Philippines Single-Shaft Shredders Consumption Volume from 2015 to 2020_x000D_
Figure Malaysia Single-Shaft Shredders Consumption Volume from 2015 to 2020_x000D_
Figure Singapore Single-Shaft Shredders Consumption Volume from 2015 to 2020_x000D_
Figure Vietnam Single-Shaft Shredders Consumption Volume from 2015 to 2020_x000D_
Figure India Single-Shaft Shredders Consumption and Growth Rate (2015-2020)_x000D_
Figure India Single-Shaft Shredders Revenue and Growth Rate (2015-2020)_x000D_
Figure India Single-Shaft Shredders Sales Price Analysis (2015-2020)_x000D_
Table India Single-Shaft Shredders Consumption Volume by Type_x000D_
Table India Single-Shaft Shredders Consumption Structure by Application_x000D_
Figure Brazil Single-Shaft Shredders Consumption and Growth Rate (2015-2020)_x000D_
Figure Brazil Single-Shaft Shredders Revenue and Growth Rate (2015-2020)_x000D_
Figure Brazil Single-Shaft Shredders Sales Price Analysis (2015-2020)_x000D_
Table Brazil Single-Shaft Shredders Consumption Volume by Type_x000D_
Table Brazil Single-Shaft Shredders Consumption Structure by Application_x000D_
Figure GCC Countries Single-Shaft Shredders Consumption and Growth Rate (2015-2020)_x000D_
Figure GCC Countries Single-Shaft Shredders Revenue and Growth Rate (2015-2020)_x000D_
Figure GCC Countries Single-Shaft Shredders Sales Price Analysis (2015-2020)_x000D_
Table GCC Countries Single-Shaft Shredders Consumption Volume by Type_x000D_
Table GCC Countries Single-Shaft Shredders Consumption Structure by Application_x000D_
Table GCC Countries Single-Shaft Shredders Consumption Volume by Major Countries_x000D_
Figure Saudi Arabia Single-Shaft Shredders Consumption Volume from 2015 to 2020_x000D_
Figure United Arab Emirates Single-Shaft Shredders Consumption Volume from 2015 to 2020_x000D_
Figure Qatar Single-Shaft Shredders Consumption Volume from 2015 to 2020_x000D_
Figure Bahrain Single-Shaft Shredders Consumption Volume from 2015 to 2020_x000D_
Table Sterlco Sales, Price, Revenue, Gross Margin (2015-2020)
Figure Company Sales and Growth Rate
Figure Company Revenue ($) Market Share 2015-2020
Figure Company Single-Shaft Shredders Sales by Region
Table Company Basic Information, Manufacturing Base
Table Products Analysis
Table Gensco Equipment Sales, Price, Revenue, Gross Margin (2015-2020)
Figure Company Sales and Growth Rate
Figure Company Revenue ($) Market Share 2015-2020
Figure Company Single-Shaft Shredders Sales by Region
Table Company Basic Information, Manufacturing Base
Table Products Analysis
Table Guidetti Sales, Price, Revenue, Gross Margin (2015-2020)
Figure Company Sales and Growth Rate
Figure Company Revenue ($) Market Share 2015-2020
Figure Company Single-Shaft Shredders Sales by Region
Table Company Basic Information, Manufacturing Base
Table Products Analysis
Table Komptech Sales, Price, Revenue, Gross Margin (2015-2020)
Figure Company Sales and Growth Rate
Figure Company Revenue ($) Market Share 2015-2020
Figure Company Single-Shaft Shredders Sales by Region
Table Company Basic Information, Manufacturing Base
Table Products Analysis
Table Vecoplan Sales, Price, Revenue, Gross Margin (2015-2020)
Figure Company Sales and Growth Rate
Figure Company Revenue ($) Market Share 2015-2020
Figure Company Single-Shaft Shredders Sales by Region
Table Company Basic Information, Manufacturing Base
Table Products Analysis
Table WEIMA Maschinenbau Sales, Price, Revenue, Gross Margin (2015-2020)
Figure Company Sales and Growth Rate
Figure Company Revenue ($) Market Share 2015-2020
Figure Company Single-Shaft Shredders Sales by Region
Table Company Basic Information, Manufacturing Base
Table Products Analysis
Table Lindner Recyclingtech Sales, Price, Revenue, Gross Margin (2015-2020)
Figure Company Sales and Growth Rate
Figure Company Revenue ($) Market Share 2015-2020
Figure Company Single-Shaft Shredders Sales by Region
Table Company Basic Information, Manufacturing Base
Table Products Analysis
Table Doppstadt Sales, Price, Revenue, Gross Margin (2015-2020)
Figure Company Sales and Growth Rate
Figure Company Revenue ($) Market Share 2015-2020
Figure Company Single-Shaft Shredders Sales by Region
Table Company Basic Information, Manufacturing Base
Table Products Analysis
Table Rentec Sales, Price, Revenue, Gross Margin (2015-2020)
Figure Company Sales and Growth Rate
Figure Company Revenue ($) Market Share 2015-2020
Figure Company Single-Shaft Shredders Sales by Region
Table Company Basic Information, Manufacturing Base
Table Products Analysis
Table Harden Machinery Sales, Price, Revenue, Gross Margin (2015-2020)
Figure Company Sales and Growth Rate
Figure Company Revenue ($) Market Share 2015-2020
Figure Company Single-Shaft Shredders Sales by Region
Table Company Basic Information, Manufacturing Base
Table Products Analysis
Table Eldan Recycling Sales, Price, Revenue, Gross Margin (2015-2020)
Figure Company Sales and Growth Rate
Figure Company Revenue ($) Market Share 2015-2020
Figure Company Single-Shaft Shredders Sales by Region
Table Company Basic Information, Manufacturing Base
Table Products Analysis
Table Prodeco Sales, Price, Revenue, Gross Margin (2015-2020)
Figure Company Sales and Growth Rate
Figure Company Revenue ($) Market Share 2015-2020
Figure Company Single-Shaft Shredders Sales by Region
Table Company Basic Information, Manufacturing Base
Table Products Analysis
Table Tana Oy Sales, Price, Revenue, Gross Margin (2015-2020)
Figure Company Sales and Growth Rate
Figure Company Revenue ($) Market Share 2015-2020
Figure Company Single-Shaft Shredders Sales by Region
Table Company Basic Information, Manufacturing Base
Table Products Analysis
Figure Global Single-Shaft Shredders Consumption Volume and Growth Rate Forecast (2020-2027)_x000D_
Figure Global Single-Shaft Shredders Value and Growth Rate Forecast (2020-2027)_x000D_
Figure Global Single-Shaft Shredders Price and Trend Forecast (2020-2027)_x000D_
Table Global Single-Shaft Shredders Consumption Volume Forecast by Region (2020-2027)_x000D_
Table Global Single-Shaft Shredders Value Forecast by Region (2020-2027)_x000D_
Figure United States Single-Shaft Shredders Consumption and Growth Rate Forecast (2020-2027)_x000D_
Figure United States Single-Shaft Shredders Value and Growth Rate Forecast (2020-2027)_x000D_
Figure Europe Single-Shaft Shredders Consumption and Growth Rate Forecast (2020-2027)_x000D_
Figure Europe Single-Shaft Shredders Value and Growth Rate Forecast (2020-2027)_x000D_
Figure Europe Single-Shaft Shredders Consumption and Growth Rate Forecast (2020-2027)_x000D_
Figure Germany Single-Shaft Shredders Consumption and Growth Rate Forecast (2020-2027)_x000D_
Figure Germany Single-Shaft Shredders Value and Growth Rate Forecast (2020-2027)_x000D_
Figure UK Single-Shaft Shredders Consumption and Growth Rate Forecast (2020-2027)_x000D_
Figure UK Single-Shaft Shredders Value and Growth Rate Forecast (2020-2027)_x000D_
Figure France Single-Shaft Shredders Consumption and Growth Rate Forecast (2020-2027)_x000D_
Figure France Single-Shaft Shredders Value and Growth Rate Forecast (2020-2027)_x000D_
Figure Italy Single-Shaft Shredders Consumption and Growth Rate Forecast (2020-2027)_x000D_
Figure Italy Single-Shaft Shredders Value and Growth Rate Forecast (2020-2027)_x000D_
Figure Spain Single-Shaft Shredders Consumption and Growth Rate Forecast (2020-2027)_x000D_
Figure Spain Single-Shaft Shredders Value and Growth Rate Forecast (2020-2027)_x000D_
Figure Poland Single-Shaft Shredders Consumption and Growth Rate Forecast (2020-2027)_x000D_
Figure Poland Single-Shaft Shredders Value and Growth Rate Forecast (2020-2027)_x000D_
Figure Russia Single-Shaft Shredders Consumption and Growth Rate Forecast (2020-2027)_x000D_
Figure Russia Single-Shaft Shredders Value and Growth Rate Forecast (2020-2027)_x000D_
Figure China Single-Shaft Shredders Consumption and Growth Rate Forecast (2020-2027)_x000D_
Figure China Single-Shaft Shredders Value and Growth Rate Forecast (2020-2027)_x000D_
Figure Japan Single-Shaft Shredders Consumption and Growth Rate Forecast (2020-2027)_x000D_
Figure Japan Single-Shaft Shredders Value and Growth Rate Forecast (2020-2027)_x000D_
Figure Southeast Asia Single-Shaft Shredders Consumption and Growth Rate Forecast (2020-2027)_x000D_
Figure Southeast Asia Single-Shaft Shredders Value and Growth Rate Forecast (2020-2027)_x000D_
Figure Indonesia Single-Shaft Shredders Consumption and Growth Rate Forecast (2020-2027)_x000D_
Figure Indonesia Single-Shaft Shredders Value and Growth Rate Forecast (2020-2027)_x000D_
Figure Thailand Single-Shaft Shredders Consumption and Growth Rate Forecast (2020-2027)_x000D_
Figure Thailand Single-Shaft Shredders Value and Growth Rate Forecast (2020-2027)_x000D_
Figure Philippines Single-Shaft Shredders Consumption and Growth Rate Forecast (2020-2027)_x000D_
Figure Philippines Single-Shaft Shredders Value and Growth Rate Forecast (2020-2027)_x000D_
Figure Malaysia Single-Shaft Shredders Consumption and Growth Rate Forecast (2020-2027)_x000D_
Figure Malaysia Single-Shaft Shredders Value and Growth Rate Forecast (2020-2027)_x000D_
Figure Singapore Single-Shaft Shredders Consumption and Growth Rate Forecast (2020-2027)_x000D_
Figure Singapore Single-Shaft Shredders Value and Growth Rate Forecast (2020-2027)_x000D_
Figure Vietnam Single-Shaft Shredders Consumption and Growth Rate Forecast (2020-2027)_x000D_
Figure Vietnam Single-Shaft Shredders Value and Growth Rate Forecast (2020-2027)_x000D_
Figure India Single-Shaft Shredders Consumption and Growth Rate Forecast (2020-2027)_x000D_
Figure India Single-Shaft Shredders Value and Growth Rate Forecast (2020-2027)_x000D_
Figure Brazil Single-Shaft Shredders Consumption and Growth Rate Forecast (2020-2027)_x000D_
Figure Brazil Single-Shaft Shredders Value and Growth Rate Forecast (2020-2027)_x000D_
Figure GCC Countries Single-Shaft Shredders Consumption and Growth Rate Forecast (2020-2027)_x000D_
Figure GCC Countries Single-Shaft Shredders Value and Growth Rate Forecast (2020-2027)_x000D_
Figure Saudi Arabia Single-Shaft Shredders Consumption and Growth Rate Forecast (2020-2027)_x000D_
Figure Saudi Arabia Single-Shaft Shredders Value and Growth Rate Forecast (2020-2027)_x000D_
Figure United Arab Emirates Single-Shaft Shredders Consumption and Growth Rate Forecast (2020-2027)_x000D_
Figure United Arab Emirates Single-Shaft Shredders Value and Growth Rate Forecast (2020-2027)_x000D_
Figure Qatar Single-Shaft Shredders Consumption and Growth Rate Forecast (2020-2027)_x000D_
Figure Qatar Single-Shaft Shredders Value and Growth Rate Forecast (2020-2027)_x000D_
Figure Bahrain Single-Shaft Shredders Consumption and Growth Rate Forecast (2020-2027)_x000D_
Figure Bahrain Single-Shaft Shredders Value and Growth Rate Forecast (2020-2027)_x000D_
Table Global Single-Shaft Shredders Consumption Forecast by Type (2020-2027)_x000D_
Table Global Single-Shaft Shredders Revenue Forecast by Type (2020-2027)_x000D_
Figure Global Single-Shaft Shredders Price Forecast by Type (2020-2027)_x000D_
Table Global Single-Shaft Shredders Consumption Volume Forecast by Application (2020-2027)</t>
  </si>
  <si>
    <t>Global Single Shaft Shredders Market Research Report of Major Types, Applications and Competitive Vendors in Top Regions and Countries</t>
  </si>
  <si>
    <t>Global Sandals Market Research Report 2015-2027 of Major Types, Applications and Competitive Vendors in Top Regions and Countries</t>
  </si>
  <si>
    <t>The Global market for Sandals is estimated to grow at a CAGR of roughly X.X% in the next 8 years, and will reach USD X.X million in 2027, from USD X.X million in 2020._x000D_
_x000D_
Aimed to provide most segmented consumption and sales data of different types of Sandals,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Sandals industry._x000D_
_x000D_
&lt;b&gt;The report focuses on the top players in terms of profiles, product analysis, sales, price, revenue, and gross margin.&lt;/b&gt;_x000D_
&lt;b&gt;Major players covered in this report:&lt;/b&gt;_x000D_
Skechers
Luna Sandals
Kino Sandals
Caleres
Keen
Shamma Sandals
Decker
Rieker
Daphne
Gurkee's Rope Sandals
Crocs
Steven Madden
Okabashi
Island Slippers
Topscore
Kenneth Cole
Oka B
Earth Runners
Sbicca
myAnatech
Chaco Sandals
Bedrock Sandals
_x000D_
&lt;b&gt;By Type:&lt;/b&gt;_x000D_
Outdoor Sandals
Fashion Sandals
Casual Sandals
Birkenstock
Alpargatas
Belle
Adidas
Clark
_x000D_
&lt;b&gt;By Application:&lt;/b&gt;_x000D_
Men Sandals
Teen Scandals
Children Sandals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</si>
  <si>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Sandals Introduction_x000D_
1.2 Market Analysis by Type_x000D_
1.2.1 Outdoor Sandals
1.2.2 Fashion Sandals
1.2.3 Casual Sandals
1.2.4 Birkenstock
1.2.5 Alpargatas
1.2.6 Belle
1.2.7 Adidas
1.2.8 Clark
1.3 Market Analysis by Application_x000D_
1.3.1 Men Sandals
1.3.2 Teen Scandals
1.3.3 Children Sandals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Sandals Market Size Analysis from 2015 to 2027_x000D_
1.6.1 Global Sandals Market Size Analysis from 2015 to 2027 by Consumption Volume_x000D_
1.6.2 Global Sandals Market Size Analysis from 2015 to 2027 by Value_x000D_
1.6.3 Global Sandals Price Trends Analysis from 2015 to 2027_x000D_
_x000D_
2 Global Sandals Competition by Types, Applications, and Top Regions and Countries_x000D_
2.1 Global Sandals (Volume and Value) by Type_x000D_
2.1.1 Global Sandals Consumption and Market Share by Type (2015-2020)_x000D_
2.1.2 Global Sandals Revenue and Market Share by Type (2015-2020)_x000D_
2.2 Global Sandals (Volume and Value) by Application_x000D_
2.2.1 Global Sandals Consumption and Market Share by Application (2015-2020)_x000D_
2.2.2 Global Sandals Revenue and Market Share by Application (2015-2020)_x000D_
2.3 Global Sandals (Volume and Value) by Region_x000D_
2.3.1 Global Sandals Consumption and Market Share by Region (2015-2020)_x000D_
2.3.2 Global Sandals Revenue and Market Share by Region (2015-2020)_x000D_
_x000D_
3 United States Sandals Market Analysis_x000D_
3.1 United States Sandals Consumption and Value Analysis_x000D_
3.2 United States Sandals Consumption Volume by Type_x000D_
3.3 United States Sandals Consumption Structure by Application_x000D_
_x000D_
4 Europe Sandals Market Analysis_x000D_
4.1 Europe Sandals Consumption and Value Analysis_x000D_
4.2 Europe Sandals Consumption Volume by Type_x000D_
4.3 Europe Sandals Consumption Structure by Application_x000D_
4.4 Europe Sandals Consumption by Top Countries_x000D_
4.4.1 Germany Sandals Consumption Volume from 2015 to 2020_x000D_
4.4.2 UK Sandals Consumption Volume from 2015 to 2020_x000D_
4.4.3 France Sandals Consumption Volume from 2015 to 2020_x000D_
4.4.4 Italy Sandals Consumption Volume from 2015 to 2020_x000D_
4.4.5 Spain Sandals Consumption Volume from 2015 to 2020_x000D_
4.4.6 Poland Sandals Consumption Volume from 2015 to 2020_x000D_
4.4.7 Russia Sandals Consumption Volume from 2015 to 2020_x000D_
_x000D_
5 China Sandals Market Analysis_x000D_
5.1 China Sandals Consumption and Value Analysis_x000D_
5.2 China Sandals Consumption Volume by Type_x000D_
5.3 China Sandals Consumption Structure by Application_x000D_
_x000D_
6 Japan Sandals Market Analysis_x000D_
6.1 Japan Sandals Consumption and Value Analysis_x000D_
6.2 Japan Sandals Consumption Volume by Type_x000D_
6.3 Japan Sandals Consumption Structure by Application_x000D_
_x000D_
7 Southeast Asia Sandals Market Analysis_x000D_
7.1 Southeast Asia Sandals Consumption and Value Analysis_x000D_
7.2 Southeast Asia Sandals Consumption Volume by Type_x000D_
7.3 Southeast Asia Sandals Consumption Structure by Application_x000D_
7.4 Southeast Asia Sandals Consumption by Top Countries_x000D_
7.4.1 Indonesia Sandals Consumption Volume from 2015 to 2020_x000D_
7.4.2 Thailand Sandals Consumption Volume from 2015 to 2020_x000D_
7.4.3 Philippines Sandals Consumption Volume from 2015 to 2020_x000D_
7.4.4 Malaysia Sandals Consumption Volume from 2015 to 2020_x000D_
7.4.5 Singapore Sandals Consumption Volume from 2015 to 2020_x000D_
7.4.6 Vietnam Sandals Consumption Volume from 2015 to 2020_x000D_
_x000D_
8 India Sandals Market Analysis_x000D_
8.1 India Sandals Consumption and Value Analysis_x000D_
8.2 India Sandals Consumption Volume by Type_x000D_
8.3 India Sandals Consumption Structure by Application_x000D_
_x000D_
9 Brazil Sandals Market Analysis_x000D_
9.1 Brazil Sandals Consumption and Value Analysis_x000D_
9.2 Brazil Sandals Consumption Volume by Type_x000D_
9.3 Brazil Sandals Consumption Structure by Application_x000D_
_x000D_
10 GCC Countries Sandals Market Analysis_x000D_
10.1 GCC Countries Sandals Consumption and Value Analysis_x000D_
10.2 GCC Countries Sandals Consumption Volume by Type_x000D_
10.3 GCC Countries Sandals Consumption Structure by Application_x000D_
10.4 GCC Countries Sandals Consumption Volume by Major Countries_x000D_
10.4.1 Saudi Arabia Sandals Consumption Volume from 2015 to 2020_x000D_
10.4.2 United Arab Emirates Sandals Consumption Volume from 2015 to 2020_x000D_
10.4.3 Qatar Sandals Consumption Volume from 2015 to 2020_x000D_
10.4.4 Bahrain Sandals Consumption Volume from 2015 to 2020_x000D_
_x000D_
11 Manufacturers Profiles_x000D_
11.1 Skechers
11.1.1 Business Overview
11.1.2 Products Analysis
11.1.3 Skechers Sandals Sales, Price, Revenue, Gross Margin
11.1.4 Skechers Sandals Sales by Region
11.2 Luna Sandals
11.2.1 Business Overview
11.2.2 Products Analysis
11.2.3 Luna Sandals Sandals Sales, Price, Revenue, Gross Margin
11.2.4 Luna Sandals Sandals Sales by Region
11.3 Kino Sandals
11.3.1 Business Overview
11.3.2 Products Analysis
11.3.3 Kino Sandals Sandals Sales, Price, Revenue, Gross Margin
11.3.4 Kino Sandals Sandals Sales by Region
11.4 Caleres
11.4.1 Business Overview
11.4.2 Products Analysis
11.4.3 Caleres Sandals Sales, Price, Revenue, Gross Margin
11.4.4 Caleres Sandals Sales by Region
11.5 Keen
11.5.1 Business Overview
11.5.2 Products Analysis
11.5.3 Keen Sandals Sales, Price, Revenue, Gross Margin
11.5.4 Keen Sandals Sales by Region
11.6 Shamma Sandals
11.6.1 Business Overview
11.6.2 Products Analysis
11.6.3 Shamma Sandals Sandals Sales, Price, Revenue, Gross Margin
11.6.4 Shamma Sandals Sandals Sales by Region
11.7 Decker
11.7.1 Business Overview
11.7.2 Products Analysis
11.7.3 Decker Sandals Sales, Price, Revenue, Gross Margin
11.7.4 Decker Sandals Sales by Region
11.8 Rieker
11.8.1 Business Overview
11.8.2 Products Analysis
11.8.3 Rieker Sandals Sales, Price, Revenue, Gross Margin
11.8.4 Rieker Sandals Sales by Region
11.9 Daphne
11.9.1 Business Overview
11.9.2 Products Analysis
11.9.3 Daphne Sandals Sales, Price, Revenue, Gross Margin
11.9.4 Daphne Sandals Sales by Region
11.10 Gurkee's Rope Sandals
11.10.1 Business Overview
11.10.2 Products Analysis
11.10.3 Gurkee's Rope Sandals Sandals Sales, Price, Revenue, Gross Margin
11.10.4 Gurkee's Rope Sandals Sandals Sales by Region
11.11 Crocs
11.11.1 Business Overview
11.11.2 Products Analysis
11.11.3 Crocs Sandals Sales, Price, Revenue, Gross Margin
11.11.4 Crocs Sandals Sales by Region
11.12 Steven Madden
11.12.1 Business Overview
11.12.2 Products Analysis
11.12.3 Steven Madden Sandals Sales, Price, Revenue, Gross Margin
11.12.4 Steven Madden Sandals Sales by Region
11.13 Okabashi
11.13.1 Business Overview
11.13.2 Products Analysis
11.13.3 Okabashi Sandals Sales, Price, Revenue, Gross Margin
11.13.4 Okabashi Sandals Sales by Region
11.14 Island Slippers
11.14.1 Business Overview
11.14.2 Products Analysis
11.14.3 Island Slippers Sandals Sales, Price, Revenue, Gross Margin
11.14.4 Island Slippers Sandals Sales by Region
11.15 Topscore
11.15.1 Business Overview
11.15.2 Products Analysis
11.15.3 Topscore Sandals Sales, Price, Revenue, Gross Margin
11.15.4 Topscore Sandals Sales by Region
11.16 Kenneth Cole
11.16.1 Business Overview
11.16.2 Products Analysis
11.16.3 Kenneth Cole Sandals Sales, Price, Revenue, Gross Margin
11.16.4 Kenneth Cole Sandals Sales by Region
11.17 Oka B
11.17.1 Business Overview
11.17.2 Products Analysis
11.17.3 Oka B Sandals Sales, Price, Revenue, Gross Margin
11.17.4 Oka B Sandals Sales by Region
11.18 Earth Runners
11.18.1 Business Overview
11.18.2 Products Analysis
11.18.3 Earth Runners Sandals Sales, Price, Revenue, Gross Margin
11.18.4 Earth Runners Sandals Sales by Region
11.19 Sbicca
11.19.1 Business Overview
11.19.2 Products Analysis
11.19.3 Sbicca Sandals Sales, Price, Revenue, Gross Margin
11.19.4 Sbicca Sandals Sales by Region
11.20 myAnatech
11.20.1 Business Overview
11.20.2 Products Analysis
11.20.3 myAnatech Sandals Sales, Price, Revenue, Gross Margin
11.20.4 myAnatech Sandals Sales by Region
11.21 Chaco Sandals
11.21.1 Business Overview
11.21.2 Products Analysis
11.21.3 Chaco Sandals Sandals Sales, Price, Revenue, Gross Margin
11.21.4 Chaco Sandals Sandals Sales by Region
11.22 Bedrock Sandals
11.22.1 Business Overview
11.22.2 Products Analysis
11.22.3 Bedrock Sandals Sandals Sales, Price, Revenue, Gross Margin
11.22.4 Bedrock Sandals Sandals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Sandals Market Forecast (2020-2027)_x000D_
13.1 Global Sandals Consumption Volume, Revenue and Price Forecast (2020-2027)_x000D_
13.1.1 Global Sandals Consumption Volume and Growth Rate Forecast (2020-2027)_x000D_
13.1.2 Global Sandals Value and Growth Rate Forecast (2020-2027)_x000D_
13.1.3 Global Sandals Price and Trend Forecast (2020-2027)_x000D_
13.2 Global Sandals Consumption Volume, Value and Growth Rate Forecast by Region (2020-2027)_x000D_
13.2.1 Global Sandals Consumption Volume and Growth Rate Forecast by Region (2020-2027)_x000D_
13.2.2 Global Sandals Value and Growth Rate Forecast by Region (2020-2027)_x000D_
13.3 Global Sandals Consumption Volume, Revenue and Price Forecast by Type (2020-2027)_x000D_
13.3.1 Global Sandals Consumption Forecast by Type (2020-2027)_x000D_
13.3.2 Global Sandals Revenue Forecast by Type (2020-2027)_x000D_
13.3.3 Global Sandals Price Forecast by Type (2020-2027)_x000D_
13.4 Global Sandals Consumption Volume Forecast by Application (2020-2027)_x000D_
_x000D_
14 Research Conclusions_x000D_
_x000D_
15 Appendix_x000D_
15.1 Methodology_x000D_
15.2 Research Data Source_x000D_
_x000D_
</t>
  </si>
  <si>
    <t>List of Tables and Figures _x000D_
Global Sandals Value ($) and Growth Rate Segment by Region 2015-2027_x000D_
Global Sandals Revenue ($) and Growth Rate Segment by Product Type from 2015-2027_x000D_
Global Sandals Value ($) and Growth Rate Segment by Application 2015-2027_x000D_
Figure Sandals Picture_x000D_
Table Product Specifications of Sandals_x000D_
Figure Global Sales Market Share of Sandals by Type in 2019_x000D_
Table Types of Sandals_x000D_
Figure Outdoor Sandals Picture
Figure Fashion Sandals Picture
Figure Casual Sandals Picture
Figure Birkenstock Picture
Figure Alpargatas Picture
Figure Belle Picture
Figure Adidas Picture
Figure Clark Picture
Figure Sandals Consumption Market Share by Application in 2019_x000D_
Table Application of Sandals_x000D_
Figure Men Sandals Picture
Figure Teen Scandals Picture
Figure Children Sandals Picture
Figure United States Sandals Revenue ($) and Growth Rate (2015-2027)_x000D_
Figure Europe Sandals Revenue ($) and Growth Rate (2015-2027)_x000D_
Figure Germany Sandals Revenue ($) and Growth Rate (2015-2027)_x000D_
Figure UK Sandals Revenue ($) and Growth Rate (2015-2027)_x000D_
Figure France Sandals Revenue ($) and Growth Rate (2015-2027)_x000D_
Figure Italy Sandals Revenue ($) and Growth Rate (2015-2027)_x000D_
Figure Spain Sandals Revenue ($) and Growth Rate (2015-2027)_x000D_
Figure Poland Sandals Revenue ($) and Growth Rate (2015-2027)_x000D_
Figure Russia Sandals Revenue ($) and Growth Rate (2015-2027)_x000D_
Figure China Sandals Revenue ($) and Growth Rate (2015-2027)_x000D_
Figure Japan Sandals Revenue ($) and Growth Rate (2015-2027)_x000D_
Figure Southeast Asia Sandals Revenue ($) and Growth Rate (2015-2027)_x000D_
Figure Indonesia Sandals Revenue ($) and Growth Rate (2015-2027)_x000D_
Figure Thailand Sandals Revenue ($) and Growth Rate (2015-2027)_x000D_
Figure Philippines Sandals Revenue ($) and Growth Rate (2015-2027)_x000D_
Figure Malaysia Sandals Revenue ($) and Growth Rate (2015-2027)_x000D_
Figure Singapore Sandals Revenue ($) and Growth Rate (2015-2027)_x000D_
Figure Vietnam Sandals Revenue ($) and Growth Rate (2015-2027)_x000D_
Figure India Sandals Revenue ($) and Growth Rate (2015-2027)_x000D_
Figure Brazil Sandals Revenue ($) and Growth Rate (2015-2027)_x000D_
Figure GCC Countries Sandals Revenue ($) and Growth Rate (2015-2027)_x000D_
Figure Saudi Arabia Sandals Revenue ($) and Growth Rate (2015-2027)_x000D_
Figure United Arab Emirates Sandals Revenue ($) and Growth Rate (2015-2027)_x000D_
Figure Qatar Sandals Revenue ($) and Growth Rate (2015-2027)_x000D_
Figure Bahrain Sandals Revenue ($) and Growth Rate (2015-2027)_x000D_
Table Emerging and Growing Market of Sandals_x000D_
Table Industry Limitations_x000D_
Table Opportunities and Development Trends_x000D_
Figure Global Sandals Market Size Analysis from 2015 to 2027 by Consumption Volume_x000D_
Figure Global Sandals Market Size Analysis from 2015 to 2027 by Value_x000D_
Figure Global Sandals Price Trends Analysis from 2015 to 2027_x000D_
Table Global Sandals Consumption and Market Share by Type (2015-2020)_x000D_
Table Global Sandals Revenue and Market Share by Type (2015-2020)_x000D_
Figure Global Sandals Revenue and Market Share by Type (2015-2020)_x000D_
Table Global Sandals Consumption and Market Share by Application (2015-2020)_x000D_
Table Global Sandals Revenue and Market Share by Application (2015-2020)_x000D_
Figure Global Sandals Revenue and Market Share by Application (2015-2020)_x000D_
Table Global Sandals Consumption and Market Share by Region (2015-2020)_x000D_
Table Global Sandals Revenue and Market Share by Region (2015-2020)_x000D_
Figure Global Sandals Revenue and Market Share by Region (2015-2020)_x000D_
Figure United States Sandals Consumption and Growth Rate (2015-2020)_x000D_
Figure United States Sandals Revenue and Growth Rate (2015-2020)_x000D_
Figure United States Sandals Sales Price Analysis (2015-2020)_x000D_
Table United States Sandals Consumption Volume by Type_x000D_
Table United States Sandals Consumption Structure by Application_x000D_
Figure Europe Sandals Consumption and Growth Rate (2015-2020)_x000D_
Figure Europe Sandals Revenue and Growth Rate (2015-2020)_x000D_
Figure Europe Sandals Sales Price Analysis (2015-2020)_x000D_
Table Europe Sandals Consumption Volume by Type_x000D_
Table Europe Sandals Consumption Structure by Application_x000D_
Table Europe Sandals Consumption by Top Countries_x000D_
Figure Germany Sandals Consumption Volume from 2015 to 2020_x000D_
Figure UK Sandals Consumption Volume from 2015 to 2020_x000D_
Figure France Sandals Consumption Volume from 2015 to 2020_x000D_
Figure Italy Sandals Consumption Volume from 2015 to 2020_x000D_
Figure Spain Sandals Consumption Volume from 2015 to 2020_x000D_
Figure Poland Sandals Consumption Volume from 2015 to 2020_x000D_
Figure Russia Sandals Consumption Volume from 2015 to 2020_x000D_
Figure China Sandals Consumption and Growth Rate (2015-2020)_x000D_
Figure China Sandals Revenue and Growth Rate (2015-2020)_x000D_
Figure China Sandals Sales Price Analysis (2015-2020)_x000D_
Table China Sandals Consumption Volume by Type_x000D_
Table China Sandals Consumption Structure by Application_x000D_
Figure Japan Sandals Consumption and Growth Rate (2015-2020)_x000D_
Figure Japan Sandals Revenue and Growth Rate (2015-2020)_x000D_
Figure Japan Sandals Sales Price Analysis (2015-2020)_x000D_
Table Japan Sandals Consumption Volume by Type_x000D_
Table Japan Sandals Consumption Structure by Application_x000D_
Figure Southeast Asia Sandals Consumption and Growth Rate (2015-2020)_x000D_
Figure Southeast Asia Sandals Revenue and Growth Rate (2015-2020)_x000D_
Figure Southeast Asia Sandals Sales Price Analysis (2015-2020)_x000D_
Table Southeast Asia Sandals Consumption Volume by Type_x000D_
Table Southeast Asia Sandals Consumption Structure by Application_x000D_
Table Southeast Asia Sandals Consumption by Top Countries_x000D_
Figure Indonesia Sandals Consumption Volume from 2015 to 2020_x000D_
Figure Thailand Sandals Consumption Volume from 2015 to 2020_x000D_
Figure Philippines Sandals Consumption Volume from 2015 to 2020_x000D_
Figure Malaysia Sandals Consumption Volume from 2015 to 2020_x000D_
Figure Singapore Sandals Consumption Volume from 2015 to 2020_x000D_
Figure Vietnam Sandals Consumption Volume from 2015 to 2020_x000D_
Figure India Sandals Consumption and Growth Rate (2015-2020)_x000D_
Figure India Sandals Revenue and Growth Rate (2015-2020)_x000D_
Figure India Sandals Sales Price Analysis (2015-2020)_x000D_
Table India Sandals Consumption Volume by Type_x000D_
Table India Sandals Consumption Structure by Application_x000D_
Figure Brazil Sandals Consumption and Growth Rate (2015-2020)_x000D_
Figure Brazil Sandals Revenue and Growth Rate (2015-2020)_x000D_
Figure Brazil Sandals Sales Price Analysis (2015-2020)_x000D_
Table Brazil Sandals Consumption Volume by Type_x000D_
Table Brazil Sandals Consumption Structure by Application_x000D_
Figure GCC Countries Sandals Consumption and Growth Rate (2015-2020)_x000D_
Figure GCC Countries Sandals Revenue and Growth Rate (2015-2020)_x000D_
Figure GCC Countries Sandals Sales Price Analysis (2015-2020)_x000D_
Table GCC Countries Sandals Consumption Volume by Type_x000D_
Table GCC Countries Sandals Consumption Structure by Application_x000D_
Table GCC Countries Sandals Consumption Volume by Major Countries_x000D_
Figure Saudi Arabia Sandals Consumption Volume from 2015 to 2020_x000D_
Figure United Arab Emirates Sandals Consumption Volume from 2015 to 2020_x000D_
Figure Qatar Sandals Consumption Volume from 2015 to 2020_x000D_
Figure Bahrain Sandals Consumption Volume from 2015 to 2020_x000D_
Table Skechers Sales, Price, Revenue, Gross Margin (2015-2020)
Figure Company Sales and Growth Rate
Figure Company Revenue ($) Market Share 2015-2020
Figure Company Sandals Sales by Region
Table Company Basic Information, Manufacturing Base
Table Products Analysis
Table Luna Sandals Sales, Price, Revenue, Gross Margin (2015-2020)
Figure Company Sales and Growth Rate
Figure Company Revenue ($) Market Share 2015-2020
Figure Company Sandals Sales by Region
Table Company Basic Information, Manufacturing Base
Table Products Analysis
Table Kino Sandals Sales, Price, Revenue, Gross Margin (2015-2020)
Figure Company Sales and Growth Rate
Figure Company Revenue ($) Market Share 2015-2020
Figure Company Sandals Sales by Region
Table Company Basic Information, Manufacturing Base
Table Products Analysis
Table Caleres Sales, Price, Revenue, Gross Margin (2015-2020)
Figure Company Sales and Growth Rate
Figure Company Revenue ($) Market Share 2015-2020
Figure Company Sandals Sales by Region
Table Company Basic Information, Manufacturing Base
Table Products Analysis
Table Keen Sales, Price, Revenue, Gross Margin (2015-2020)
Figure Company Sales and Growth Rate
Figure Company Revenue ($) Market Share 2015-2020
Figure Company Sandals Sales by Region
Table Company Basic Information, Manufacturing Base
Table Products Analysis
Table Shamma Sandals Sales, Price, Revenue, Gross Margin (2015-2020)
Figure Company Sales and Growth Rate
Figure Company Revenue ($) Market Share 2015-2020
Figure Company Sandals Sales by Region
Table Company Basic Information, Manufacturing Base
Table Products Analysis
Table Decker Sales, Price, Revenue, Gross Margin (2015-2020)
Figure Company Sales and Growth Rate
Figure Company Revenue ($) Market Share 2015-2020
Figure Company Sandals Sales by Region
Table Company Basic Information, Manufacturing Base
Table Products Analysis
Table Rieker Sales, Price, Revenue, Gross Margin (2015-2020)
Figure Company Sales and Growth Rate
Figure Company Revenue ($) Market Share 2015-2020
Figure Company Sandals Sales by Region
Table Company Basic Information, Manufacturing Base
Table Products Analysis
Table Daphne Sales, Price, Revenue, Gross Margin (2015-2020)
Figure Company Sales and Growth Rate
Figure Company Revenue ($) Market Share 2015-2020
Figure Company Sandals Sales by Region
Table Company Basic Information, Manufacturing Base
Table Products Analysis
Table Gurkee's Rope Sandals Sales, Price, Revenue, Gross Margin (2015-2020)
Figure Company Sales and Growth Rate
Figure Company Revenue ($) Market Share 2015-2020
Figure Company Sandals Sales by Region
Table Company Basic Information, Manufacturing Base
Table Products Analysis
Table Crocs Sales, Price, Revenue, Gross Margin (2015-2020)
Figure Company Sales and Growth Rate
Figure Company Revenue ($) Market Share 2015-2020
Figure Company Sandals Sales by Region
Table Company Basic Information, Manufacturing Base
Table Products Analysis
Table Steven Madden Sales, Price, Revenue, Gross Margin (2015-2020)
Figure Company Sales and Growth Rate
Figure Company Revenue ($) Market Share 2015-2020
Figure Company Sandals Sales by Region
Table Company Basic Information, Manufacturing Base
Table Products Analysis
Table Okabashi Sales, Price, Revenue, Gross Margin (2015-2020)
Figure Company Sales and Growth Rate
Figure Company Revenue ($) Market Share 2015-2020
Figure Company Sandals Sales by Region
Table Company Basic Information, Manufacturing Base
Table Products Analysis
Table Island Slippers Sales, Price, Revenue, Gross Margin (2015-2020)
Figure Company Sales and Growth Rate
Figure Company Revenue ($) Market Share 2015-2020
Figure Company Sandals Sales by Region
Table Company Basic Information, Manufacturing Base
Table Products Analysis
Table Topscore Sales, Price, Revenue, Gross Margin (2015-2020)
Figure Company Sales and Growth Rate
Figure Company Revenue ($) Market Share 2015-2020
Figure Company Sandals Sales by Region
Table Company Basic Information, Manufacturing Base
Table Products Analysis
Table Kenneth Cole Sales, Price, Revenue, Gross Margin (2015-2020)
Figure Company Sales and Growth Rate
Figure Company Revenue ($) Market Share 2015-2020
Figure Company Sandals Sales by Region
Table Company Basic Information, Manufacturing Base
Table Products Analysis
Table Oka B Sales, Price, Revenue, Gross Margin (2015-2020)
Figure Company Sales and Growth Rate
Figure Company Revenue ($) Market Share 2015-2020
Figure Company Sandals Sales by Region
Table Company Basic Information, Manufacturing Base
Table Products Analysis
Table Earth Runners Sales, Price, Revenue, Gross Margin (2015-2020)
Figure Company Sales and Growth Rate
Figure Company Revenue ($) Market Share 2015-2020
Figure Company Sandals Sales by Region
Table Company Basic Information, Manufacturing Base
Table Products Analysis
Table Sbicca Sales, Price, Revenue, Gross Margin (2015-2020)
Figure Company Sales and Growth Rate
Figure Company Revenue ($) Market Share 2015-2020
Figure Company Sandals Sales by Region
Table Company Basic Information, Manufacturing Base
Table Products Analysis
Table myAnatech Sales, Price, Revenue, Gross Margin (2015-2020)
Figure Company Sales and Growth Rate
Figure Company Revenue ($) Market Share 2015-2020
Figure Company Sandals Sales by Region
Table Company Basic Information, Manufacturing Base
Table Products Analysis
Table Chaco Sandals Sales, Price, Revenue, Gross Margin (2015-2020)
Figure Company Sales and Growth Rate
Figure Company Revenue ($) Market Share 2015-2020
Figure Company Sandals Sales by Region
Table Company Basic Information, Manufacturing Base
Table Products Analysis
Table Bedrock Sandals Sales, Price, Revenue, Gross Margin (2015-2020)
Figure Company Sales and Growth Rate
Figure Company Revenue ($) Market Share 2015-2020
Figure Company Sandals Sales by Region
Table Company Basic Information, Manufacturing Base
Table Products Analysis
Figure Global Sandals Consumption Volume and Growth Rate Forecast (2020-2027)_x000D_
Figure Global Sandals Value and Growth Rate Forecast (2020-2027)_x000D_
Figure Global Sandals Price and Trend Forecast (2020-2027)_x000D_
Table Global Sandals Consumption Volume Forecast by Region (2020-2027)_x000D_
Table Global Sandals Value Forecast by Region (2020-2027)_x000D_
Figure United States Sandals Consumption and Growth Rate Forecast (2020-2027)_x000D_
Figure United States Sandals Value and Growth Rate Forecast (2020-2027)_x000D_
Figure Europe Sandals Consumption and Growth Rate Forecast (2020-2027)_x000D_
Figure Europe Sandals Value and Growth Rate Forecast (2020-2027)_x000D_
Figure Europe Sandals Consumption and Growth Rate Forecast (2020-2027)_x000D_
Figure Germany Sandals Consumption and Growth Rate Forecast (2020-2027)_x000D_
Figure Germany Sandals Value and Growth Rate Forecast (2020-2027)_x000D_
Figure UK Sandals Consumption and Growth Rate Forecast (2020-2027)_x000D_
Figure UK Sandals Value and Growth Rate Forecast (2020-2027)_x000D_
Figure France Sandals Consumption and Growth Rate Forecast (2020-2027)_x000D_
Figure France Sandals Value and Growth Rate Forecast (2020-2027)_x000D_
Figure Italy Sandals Consumption and Growth Rate Forecast (2020-2027)_x000D_
Figure Italy Sandals Value and Growth Rate Forecast (2020-2027)_x000D_
Figure Spain Sandals Consumption and Growth Rate Forecast (2020-2027)_x000D_
Figure Spain Sandals Value and Growth Rate Forecast (2020-2027)_x000D_
Figure Poland Sandals Consumption and Growth Rate Forecast (2020-2027)_x000D_
Figure Poland Sandals Value and Growth Rate Forecast (2020-2027)_x000D_
Figure Russia Sandals Consumption and Growth Rate Forecast (2020-2027)_x000D_
Figure Russia Sandals Value and Growth Rate Forecast (2020-2027)_x000D_
Figure China Sandals Consumption and Growth Rate Forecast (2020-2027)_x000D_
Figure China Sandals Value and Growth Rate Forecast (2020-2027)_x000D_
Figure Japan Sandals Consumption and Growth Rate Forecast (2020-2027)_x000D_
Figure Japan Sandals Value and Growth Rate Forecast (2020-2027)_x000D_
Figure Southeast Asia Sandals Consumption and Growth Rate Forecast (2020-2027)_x000D_
Figure Southeast Asia Sandals Value and Growth Rate Forecast (2020-2027)_x000D_
Figure Indonesia Sandals Consumption and Growth Rate Forecast (2020-2027)_x000D_
Figure Indonesia Sandals Value and Growth Rate Forecast (2020-2027)_x000D_
Figure Thailand Sandals Consumption and Growth Rate Forecast (2020-2027)_x000D_
Figure Thailand Sandals Value and Growth Rate Forecast (2020-2027)_x000D_
Figure Philippines Sandals Consumption and Growth Rate Forecast (2020-2027)_x000D_
Figure Philippines Sandals Value and Growth Rate Forecast (2020-2027)_x000D_
Figure Malaysia Sandals Consumption and Growth Rate Forecast (2020-2027)_x000D_
Figure Malaysia Sandals Value and Growth Rate Forecast (2020-2027)_x000D_
Figure Singapore Sandals Consumption and Growth Rate Forecast (2020-2027)_x000D_
Figure Singapore Sandals Value and Growth Rate Forecast (2020-2027)_x000D_
Figure Vietnam Sandals Consumption and Growth Rate Forecast (2020-2027)_x000D_
Figure Vietnam Sandals Value and Growth Rate Forecast (2020-2027)_x000D_
Figure India Sandals Consumption and Growth Rate Forecast (2020-2027)_x000D_
Figure India Sandals Value and Growth Rate Forecast (2020-2027)_x000D_
Figure Brazil Sandals Consumption and Growth Rate Forecast (2020-2027)_x000D_
Figure Brazil Sandals Value and Growth Rate Forecast (2020-2027)_x000D_
Figure GCC Countries Sandals Consumption and Growth Rate Forecast (2020-2027)_x000D_
Figure GCC Countries Sandals Value and Growth Rate Forecast (2020-2027)_x000D_
Figure Saudi Arabia Sandals Consumption and Growth Rate Forecast (2020-2027)_x000D_
Figure Saudi Arabia Sandals Value and Growth Rate Forecast (2020-2027)_x000D_
Figure United Arab Emirates Sandals Consumption and Growth Rate Forecast (2020-2027)_x000D_
Figure United Arab Emirates Sandals Value and Growth Rate Forecast (2020-2027)_x000D_
Figure Qatar Sandals Consumption and Growth Rate Forecast (2020-2027)_x000D_
Figure Qatar Sandals Value and Growth Rate Forecast (2020-2027)_x000D_
Figure Bahrain Sandals Consumption and Growth Rate Forecast (2020-2027)_x000D_
Figure Bahrain Sandals Value and Growth Rate Forecast (2020-2027)_x000D_
Table Global Sandals Consumption Forecast by Type (2020-2027)_x000D_
Table Global Sandals Revenue Forecast by Type (2020-2027)_x000D_
Figure Global Sandals Price Forecast by Type (2020-2027)_x000D_
Table Global Sandals Consumption Volume Forecast by Application (2020-2027)</t>
  </si>
  <si>
    <t>Global Sandals Market Research Report of Major Types, Applications and Competitive Vendors in Top Regions and Countries</t>
  </si>
  <si>
    <t>Global Spark Plug Market Research Report 2015-2027 of Major Types, Applications and Competitive Vendors in Top Regions and Countries</t>
  </si>
  <si>
    <t>112</t>
  </si>
  <si>
    <t>The Global market for Spark Plug is estimated to grow at a CAGR of roughly X.X% in the next 8 years, and will reach USD X.X million in 2027, from USD X.X million in 2020._x000D_
_x000D_
Aimed to provide most segmented consumption and sales data of different types of Spark Plug,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Spark Plug industry._x000D_
_x000D_
&lt;b&gt;The report focuses on the top players in terms of profiles, product analysis, sales, price, revenue, and gross margin.&lt;/b&gt;_x000D_
&lt;b&gt;Major players covered in this report:&lt;/b&gt;_x000D_
Cathay Motor Group
NGK Spark Plugs Malaysia
Lotus Spark Plugs
BRISK
HELLA KGaA Hueck &amp; Co.
Bosch
_x000D_
&lt;b&gt;By Type:&lt;/b&gt;_x000D_
Hot Spark Plug
Cold Spark Plug
_x000D_
&lt;b&gt;By Application:&lt;/b&gt;_x000D_
OEM
Aftermarket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</si>
  <si>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Spark Plug Introduction_x000D_
1.2 Market Analysis by Type_x000D_
1.2.1 Hot Spark Plug
1.2.2 Cold Spark Plug
1.3 Market Analysis by Application_x000D_
1.3.1 OEM
1.3.2 Aftermarket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Spark Plug Market Size Analysis from 2015 to 2027_x000D_
1.6.1 Global Spark Plug Market Size Analysis from 2015 to 2027 by Consumption Volume_x000D_
1.6.2 Global Spark Plug Market Size Analysis from 2015 to 2027 by Value_x000D_
1.6.3 Global Spark Plug Price Trends Analysis from 2015 to 2027_x000D_
_x000D_
2 Global Spark Plug Competition by Types, Applications, and Top Regions and Countries_x000D_
2.1 Global Spark Plug (Volume and Value) by Type_x000D_
2.1.1 Global Spark Plug Consumption and Market Share by Type (2015-2020)_x000D_
2.1.2 Global Spark Plug Revenue and Market Share by Type (2015-2020)_x000D_
2.2 Global Spark Plug (Volume and Value) by Application_x000D_
2.2.1 Global Spark Plug Consumption and Market Share by Application (2015-2020)_x000D_
2.2.2 Global Spark Plug Revenue and Market Share by Application (2015-2020)_x000D_
2.3 Global Spark Plug (Volume and Value) by Region_x000D_
2.3.1 Global Spark Plug Consumption and Market Share by Region (2015-2020)_x000D_
2.3.2 Global Spark Plug Revenue and Market Share by Region (2015-2020)_x000D_
_x000D_
3 United States Spark Plug Market Analysis_x000D_
3.1 United States Spark Plug Consumption and Value Analysis_x000D_
3.2 United States Spark Plug Consumption Volume by Type_x000D_
3.3 United States Spark Plug Consumption Structure by Application_x000D_
_x000D_
4 Europe Spark Plug Market Analysis_x000D_
4.1 Europe Spark Plug Consumption and Value Analysis_x000D_
4.2 Europe Spark Plug Consumption Volume by Type_x000D_
4.3 Europe Spark Plug Consumption Structure by Application_x000D_
4.4 Europe Spark Plug Consumption by Top Countries_x000D_
4.4.1 Germany Spark Plug Consumption Volume from 2015 to 2020_x000D_
4.4.2 UK Spark Plug Consumption Volume from 2015 to 2020_x000D_
4.4.3 France Spark Plug Consumption Volume from 2015 to 2020_x000D_
4.4.4 Italy Spark Plug Consumption Volume from 2015 to 2020_x000D_
4.4.5 Spain Spark Plug Consumption Volume from 2015 to 2020_x000D_
4.4.6 Poland Spark Plug Consumption Volume from 2015 to 2020_x000D_
4.4.7 Russia Spark Plug Consumption Volume from 2015 to 2020_x000D_
_x000D_
5 China Spark Plug Market Analysis_x000D_
5.1 China Spark Plug Consumption and Value Analysis_x000D_
5.2 China Spark Plug Consumption Volume by Type_x000D_
5.3 China Spark Plug Consumption Structure by Application_x000D_
_x000D_
6 Japan Spark Plug Market Analysis_x000D_
6.1 Japan Spark Plug Consumption and Value Analysis_x000D_
6.2 Japan Spark Plug Consumption Volume by Type_x000D_
6.3 Japan Spark Plug Consumption Structure by Application_x000D_
_x000D_
7 Southeast Asia Spark Plug Market Analysis_x000D_
7.1 Southeast Asia Spark Plug Consumption and Value Analysis_x000D_
7.2 Southeast Asia Spark Plug Consumption Volume by Type_x000D_
7.3 Southeast Asia Spark Plug Consumption Structure by Application_x000D_
7.4 Southeast Asia Spark Plug Consumption by Top Countries_x000D_
7.4.1 Indonesia Spark Plug Consumption Volume from 2015 to 2020_x000D_
7.4.2 Thailand Spark Plug Consumption Volume from 2015 to 2020_x000D_
7.4.3 Philippines Spark Plug Consumption Volume from 2015 to 2020_x000D_
7.4.4 Malaysia Spark Plug Consumption Volume from 2015 to 2020_x000D_
7.4.5 Singapore Spark Plug Consumption Volume from 2015 to 2020_x000D_
7.4.6 Vietnam Spark Plug Consumption Volume from 2015 to 2020_x000D_
_x000D_
8 India Spark Plug Market Analysis_x000D_
8.1 India Spark Plug Consumption and Value Analysis_x000D_
8.2 India Spark Plug Consumption Volume by Type_x000D_
8.3 India Spark Plug Consumption Structure by Application_x000D_
_x000D_
9 Brazil Spark Plug Market Analysis_x000D_
9.1 Brazil Spark Plug Consumption and Value Analysis_x000D_
9.2 Brazil Spark Plug Consumption Volume by Type_x000D_
9.3 Brazil Spark Plug Consumption Structure by Application_x000D_
_x000D_
10 GCC Countries Spark Plug Market Analysis_x000D_
10.1 GCC Countries Spark Plug Consumption and Value Analysis_x000D_
10.2 GCC Countries Spark Plug Consumption Volume by Type_x000D_
10.3 GCC Countries Spark Plug Consumption Structure by Application_x000D_
10.4 GCC Countries Spark Plug Consumption Volume by Major Countries_x000D_
10.4.1 Saudi Arabia Spark Plug Consumption Volume from 2015 to 2020_x000D_
10.4.2 United Arab Emirates Spark Plug Consumption Volume from 2015 to 2020_x000D_
10.4.3 Qatar Spark Plug Consumption Volume from 2015 to 2020_x000D_
10.4.4 Bahrain Spark Plug Consumption Volume from 2015 to 2020_x000D_
_x000D_
11 Manufacturers Profiles_x000D_
11.1 Cathay Motor Group
11.1.1 Business Overview
11.1.2 Products Analysis
11.1.3 Cathay Motor Group Spark Plug Sales, Price, Revenue, Gross Margin
11.1.4 Cathay Motor Group Spark Plug Sales by Region
11.2 NGK Spark Plugs Malaysia
11.2.1 Business Overview
11.2.2 Products Analysis
11.2.3 NGK Spark Plugs Malaysia Spark Plug Sales, Price, Revenue, Gross Margin
11.2.4 NGK Spark Plugs Malaysia Spark Plug Sales by Region
11.3 Lotus Spark Plugs
11.3.1 Business Overview
11.3.2 Products Analysis
11.3.3 Lotus Spark Plugs Spark Plug Sales, Price, Revenue, Gross Margin
11.3.4 Lotus Spark Plugs Spark Plug Sales by Region
11.4 BRISK
11.4.1 Business Overview
11.4.2 Products Analysis
11.4.3 BRISK Spark Plug Sales, Price, Revenue, Gross Margin
11.4.4 BRISK Spark Plug Sales by Region
11.5 HELLA KGaA Hueck &amp; Co.
11.5.1 Business Overview
11.5.2 Products Analysis
11.5.3 HELLA KGaA Hueck &amp; Co. Spark Plug Sales, Price, Revenue, Gross Margin
11.5.4 HELLA KGaA Hueck &amp; Co. Spark Plug Sales by Region
11.6 Bosch
11.6.1 Business Overview
11.6.2 Products Analysis
11.6.3 Bosch Spark Plug Sales, Price, Revenue, Gross Margin
11.6.4 Bosch Spark Plug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Spark Plug Market Forecast (2020-2027)_x000D_
13.1 Global Spark Plug Consumption Volume, Revenue and Price Forecast (2020-2027)_x000D_
13.1.1 Global Spark Plug Consumption Volume and Growth Rate Forecast (2020-2027)_x000D_
13.1.2 Global Spark Plug Value and Growth Rate Forecast (2020-2027)_x000D_
13.1.3 Global Spark Plug Price and Trend Forecast (2020-2027)_x000D_
13.2 Global Spark Plug Consumption Volume, Value and Growth Rate Forecast by Region (2020-2027)_x000D_
13.2.1 Global Spark Plug Consumption Volume and Growth Rate Forecast by Region (2020-2027)_x000D_
13.2.2 Global Spark Plug Value and Growth Rate Forecast by Region (2020-2027)_x000D_
13.3 Global Spark Plug Consumption Volume, Revenue and Price Forecast by Type (2020-2027)_x000D_
13.3.1 Global Spark Plug Consumption Forecast by Type (2020-2027)_x000D_
13.3.2 Global Spark Plug Revenue Forecast by Type (2020-2027)_x000D_
13.3.3 Global Spark Plug Price Forecast by Type (2020-2027)_x000D_
13.4 Global Spark Plug Consumption Volume Forecast by Application (2020-2027)_x000D_
_x000D_
14 Research Conclusions_x000D_
_x000D_
15 Appendix_x000D_
15.1 Methodology_x000D_
15.2 Research Data Source_x000D_
_x000D_
</t>
  </si>
  <si>
    <t>List of Tables and Figures _x000D_
Global Spark Plug Value ($) and Growth Rate Segment by Region 2015-2027_x000D_
Global Spark Plug Revenue ($) and Growth Rate Segment by Product Type from 2015-2027_x000D_
Global Spark Plug Value ($) and Growth Rate Segment by Application 2015-2027_x000D_
Figure Spark Plug Picture_x000D_
Table Product Specifications of Spark Plug_x000D_
Figure Global Sales Market Share of Spark Plug by Type in 2019_x000D_
Table Types of Spark Plug_x000D_
Figure Hot Spark Plug Picture
Figure Cold Spark Plug Picture
Figure Spark Plug Consumption Market Share by Application in 2019_x000D_
Table Application of Spark Plug_x000D_
Figure OEM Picture
Figure Aftermarket Picture
Figure United States Spark Plug Revenue ($) and Growth Rate (2015-2027)_x000D_
Figure Europe Spark Plug Revenue ($) and Growth Rate (2015-2027)_x000D_
Figure Germany Spark Plug Revenue ($) and Growth Rate (2015-2027)_x000D_
Figure UK Spark Plug Revenue ($) and Growth Rate (2015-2027)_x000D_
Figure France Spark Plug Revenue ($) and Growth Rate (2015-2027)_x000D_
Figure Italy Spark Plug Revenue ($) and Growth Rate (2015-2027)_x000D_
Figure Spain Spark Plug Revenue ($) and Growth Rate (2015-2027)_x000D_
Figure Poland Spark Plug Revenue ($) and Growth Rate (2015-2027)_x000D_
Figure Russia Spark Plug Revenue ($) and Growth Rate (2015-2027)_x000D_
Figure China Spark Plug Revenue ($) and Growth Rate (2015-2027)_x000D_
Figure Japan Spark Plug Revenue ($) and Growth Rate (2015-2027)_x000D_
Figure Southeast Asia Spark Plug Revenue ($) and Growth Rate (2015-2027)_x000D_
Figure Indonesia Spark Plug Revenue ($) and Growth Rate (2015-2027)_x000D_
Figure Thailand Spark Plug Revenue ($) and Growth Rate (2015-2027)_x000D_
Figure Philippines Spark Plug Revenue ($) and Growth Rate (2015-2027)_x000D_
Figure Malaysia Spark Plug Revenue ($) and Growth Rate (2015-2027)_x000D_
Figure Singapore Spark Plug Revenue ($) and Growth Rate (2015-2027)_x000D_
Figure Vietnam Spark Plug Revenue ($) and Growth Rate (2015-2027)_x000D_
Figure India Spark Plug Revenue ($) and Growth Rate (2015-2027)_x000D_
Figure Brazil Spark Plug Revenue ($) and Growth Rate (2015-2027)_x000D_
Figure GCC Countries Spark Plug Revenue ($) and Growth Rate (2015-2027)_x000D_
Figure Saudi Arabia Spark Plug Revenue ($) and Growth Rate (2015-2027)_x000D_
Figure United Arab Emirates Spark Plug Revenue ($) and Growth Rate (2015-2027)_x000D_
Figure Qatar Spark Plug Revenue ($) and Growth Rate (2015-2027)_x000D_
Figure Bahrain Spark Plug Revenue ($) and Growth Rate (2015-2027)_x000D_
Table Emerging and Growing Market of Spark Plug_x000D_
Table Industry Limitations_x000D_
Table Opportunities and Development Trends_x000D_
Figure Global Spark Plug Market Size Analysis from 2015 to 2027 by Consumption Volume_x000D_
Figure Global Spark Plug Market Size Analysis from 2015 to 2027 by Value_x000D_
Figure Global Spark Plug Price Trends Analysis from 2015 to 2027_x000D_
Table Global Spark Plug Consumption and Market Share by Type (2015-2020)_x000D_
Table Global Spark Plug Revenue and Market Share by Type (2015-2020)_x000D_
Figure Global Spark Plug Revenue and Market Share by Type (2015-2020)_x000D_
Table Global Spark Plug Consumption and Market Share by Application (2015-2020)_x000D_
Table Global Spark Plug Revenue and Market Share by Application (2015-2020)_x000D_
Figure Global Spark Plug Revenue and Market Share by Application (2015-2020)_x000D_
Table Global Spark Plug Consumption and Market Share by Region (2015-2020)_x000D_
Table Global Spark Plug Revenue and Market Share by Region (2015-2020)_x000D_
Figure Global Spark Plug Revenue and Market Share by Region (2015-2020)_x000D_
Figure United States Spark Plug Consumption and Growth Rate (2015-2020)_x000D_
Figure United States Spark Plug Revenue and Growth Rate (2015-2020)_x000D_
Figure United States Spark Plug Sales Price Analysis (2015-2020)_x000D_
Table United States Spark Plug Consumption Volume by Type_x000D_
Table United States Spark Plug Consumption Structure by Application_x000D_
Figure Europe Spark Plug Consumption and Growth Rate (2015-2020)_x000D_
Figure Europe Spark Plug Revenue and Growth Rate (2015-2020)_x000D_
Figure Europe Spark Plug Sales Price Analysis (2015-2020)_x000D_
Table Europe Spark Plug Consumption Volume by Type_x000D_
Table Europe Spark Plug Consumption Structure by Application_x000D_
Table Europe Spark Plug Consumption by Top Countries_x000D_
Figure Germany Spark Plug Consumption Volume from 2015 to 2020_x000D_
Figure UK Spark Plug Consumption Volume from 2015 to 2020_x000D_
Figure France Spark Plug Consumption Volume from 2015 to 2020_x000D_
Figure Italy Spark Plug Consumption Volume from 2015 to 2020_x000D_
Figure Spain Spark Plug Consumption Volume from 2015 to 2020_x000D_
Figure Poland Spark Plug Consumption Volume from 2015 to 2020_x000D_
Figure Russia Spark Plug Consumption Volume from 2015 to 2020_x000D_
Figure China Spark Plug Consumption and Growth Rate (2015-2020)_x000D_
Figure China Spark Plug Revenue and Growth Rate (2015-2020)_x000D_
Figure China Spark Plug Sales Price Analysis (2015-2020)_x000D_
Table China Spark Plug Consumption Volume by Type_x000D_
Table China Spark Plug Consumption Structure by Application_x000D_
Figure Japan Spark Plug Consumption and Growth Rate (2015-2020)_x000D_
Figure Japan Spark Plug Revenue and Growth Rate (2015-2020)_x000D_
Figure Japan Spark Plug Sales Price Analysis (2015-2020)_x000D_
Table Japan Spark Plug Consumption Volume by Type_x000D_
Table Japan Spark Plug Consumption Structure by Application_x000D_
Figure Southeast Asia Spark Plug Consumption and Growth Rate (2015-2020)_x000D_
Figure Southeast Asia Spark Plug Revenue and Growth Rate (2015-2020)_x000D_
Figure Southeast Asia Spark Plug Sales Price Analysis (2015-2020)_x000D_
Table Southeast Asia Spark Plug Consumption Volume by Type_x000D_
Table Southeast Asia Spark Plug Consumption Structure by Application_x000D_
Table Southeast Asia Spark Plug Consumption by Top Countries_x000D_
Figure Indonesia Spark Plug Consumption Volume from 2015 to 2020_x000D_
Figure Thailand Spark Plug Consumption Volume from 2015 to 2020_x000D_
Figure Philippines Spark Plug Consumption Volume from 2015 to 2020_x000D_
Figure Malaysia Spark Plug Consumption Volume from 2015 to 2020_x000D_
Figure Singapore Spark Plug Consumption Volume from 2015 to 2020_x000D_
Figure Vietnam Spark Plug Consumption Volume from 2015 to 2020_x000D_
Figure India Spark Plug Consumption and Growth Rate (2015-2020)_x000D_
Figure India Spark Plug Revenue and Growth Rate (2015-2020)_x000D_
Figure India Spark Plug Sales Price Analysis (2015-2020)_x000D_
Table India Spark Plug Consumption Volume by Type_x000D_
Table India Spark Plug Consumption Structure by Application_x000D_
Figure Brazil Spark Plug Consumption and Growth Rate (2015-2020)_x000D_
Figure Brazil Spark Plug Revenue and Growth Rate (2015-2020)_x000D_
Figure Brazil Spark Plug Sales Price Analysis (2015-2020)_x000D_
Table Brazil Spark Plug Consumption Volume by Type_x000D_
Table Brazil Spark Plug Consumption Structure by Application_x000D_
Figure GCC Countries Spark Plug Consumption and Growth Rate (2015-2020)_x000D_
Figure GCC Countries Spark Plug Revenue and Growth Rate (2015-2020)_x000D_
Figure GCC Countries Spark Plug Sales Price Analysis (2015-2020)_x000D_
Table GCC Countries Spark Plug Consumption Volume by Type_x000D_
Table GCC Countries Spark Plug Consumption Structure by Application_x000D_
Table GCC Countries Spark Plug Consumption Volume by Major Countries_x000D_
Figure Saudi Arabia Spark Plug Consumption Volume from 2015 to 2020_x000D_
Figure United Arab Emirates Spark Plug Consumption Volume from 2015 to 2020_x000D_
Figure Qatar Spark Plug Consumption Volume from 2015 to 2020_x000D_
Figure Bahrain Spark Plug Consumption Volume from 2015 to 2020_x000D_
Table Cathay Motor Group Sales, Price, Revenue, Gross Margin (2015-2020)
Figure Company Sales and Growth Rate
Figure Company Revenue ($) Market Share 2015-2020
Figure Company Spark Plug Sales by Region
Table Company Basic Information, Manufacturing Base
Table Products Analysis
Table NGK Spark Plugs Malaysia Sales, Price, Revenue, Gross Margin (2015-2020)
Figure Company Sales and Growth Rate
Figure Company Revenue ($) Market Share 2015-2020
Figure Company Spark Plug Sales by Region
Table Company Basic Information, Manufacturing Base
Table Products Analysis
Table Lotus Spark Plugs Sales, Price, Revenue, Gross Margin (2015-2020)
Figure Company Sales and Growth Rate
Figure Company Revenue ($) Market Share 2015-2020
Figure Company Spark Plug Sales by Region
Table Company Basic Information, Manufacturing Base
Table Products Analysis
Table BRISK Sales, Price, Revenue, Gross Margin (2015-2020)
Figure Company Sales and Growth Rate
Figure Company Revenue ($) Market Share 2015-2020
Figure Company Spark Plug Sales by Region
Table Company Basic Information, Manufacturing Base
Table Products Analysis
Table HELLA KGaA Hueck &amp; Co. Sales, Price, Revenue, Gross Margin (2015-2020)
Figure Company Sales and Growth Rate
Figure Company Revenue ($) Market Share 2015-2020
Figure Company Spark Plug Sales by Region
Table Company Basic Information, Manufacturing Base
Table Products Analysis
Table Bosch Sales, Price, Revenue, Gross Margin (2015-2020)
Figure Company Sales and Growth Rate
Figure Company Revenue ($) Market Share 2015-2020
Figure Company Spark Plug Sales by Region
Table Company Basic Information, Manufacturing Base
Table Products Analysis
Figure Global Spark Plug Consumption Volume and Growth Rate Forecast (2020-2027)_x000D_
Figure Global Spark Plug Value and Growth Rate Forecast (2020-2027)_x000D_
Figure Global Spark Plug Price and Trend Forecast (2020-2027)_x000D_
Table Global Spark Plug Consumption Volume Forecast by Region (2020-2027)_x000D_
Table Global Spark Plug Value Forecast by Region (2020-2027)_x000D_
Figure United States Spark Plug Consumption and Growth Rate Forecast (2020-2027)_x000D_
Figure United States Spark Plug Value and Growth Rate Forecast (2020-2027)_x000D_
Figure Europe Spark Plug Consumption and Growth Rate Forecast (2020-2027)_x000D_
Figure Europe Spark Plug Value and Growth Rate Forecast (2020-2027)_x000D_
Figure Europe Spark Plug Consumption and Growth Rate Forecast (2020-2027)_x000D_
Figure Germany Spark Plug Consumption and Growth Rate Forecast (2020-2027)_x000D_
Figure Germany Spark Plug Value and Growth Rate Forecast (2020-2027)_x000D_
Figure UK Spark Plug Consumption and Growth Rate Forecast (2020-2027)_x000D_
Figure UK Spark Plug Value and Growth Rate Forecast (2020-2027)_x000D_
Figure France Spark Plug Consumption and Growth Rate Forecast (2020-2027)_x000D_
Figure France Spark Plug Value and Growth Rate Forecast (2020-2027)_x000D_
Figure Italy Spark Plug Consumption and Growth Rate Forecast (2020-2027)_x000D_
Figure Italy Spark Plug Value and Growth Rate Forecast (2020-2027)_x000D_
Figure Spain Spark Plug Consumption and Growth Rate Forecast (2020-2027)_x000D_
Figure Spain Spark Plug Value and Growth Rate Forecast (2020-2027)_x000D_
Figure Poland Spark Plug Consumption and Growth Rate Forecast (2020-2027)_x000D_
Figure Poland Spark Plug Value and Growth Rate Forecast (2020-2027)_x000D_
Figure Russia Spark Plug Consumption and Growth Rate Forecast (2020-2027)_x000D_
Figure Russia Spark Plug Value and Growth Rate Forecast (2020-2027)_x000D_
Figure China Spark Plug Consumption and Growth Rate Forecast (2020-2027)_x000D_
Figure China Spark Plug Value and Growth Rate Forecast (2020-2027)_x000D_
Figure Japan Spark Plug Consumption and Growth Rate Forecast (2020-2027)_x000D_
Figure Japan Spark Plug Value and Growth Rate Forecast (2020-2027)_x000D_
Figure Southeast Asia Spark Plug Consumption and Growth Rate Forecast (2020-2027)_x000D_
Figure Southeast Asia Spark Plug Value and Growth Rate Forecast (2020-2027)_x000D_
Figure Indonesia Spark Plug Consumption and Growth Rate Forecast (2020-2027)_x000D_
Figure Indonesia Spark Plug Value and Growth Rate Forecast (2020-2027)_x000D_
Figure Thailand Spark Plug Consumption and Growth Rate Forecast (2020-2027)_x000D_
Figure Thailand Spark Plug Value and Growth Rate Forecast (2020-2027)_x000D_
Figure Philippines Spark Plug Consumption and Growth Rate Forecast (2020-2027)_x000D_
Figure Philippines Spark Plug Value and Growth Rate Forecast (2020-2027)_x000D_
Figure Malaysia Spark Plug Consumption and Growth Rate Forecast (2020-2027)_x000D_
Figure Malaysia Spark Plug Value and Growth Rate Forecast (2020-2027)_x000D_
Figure Singapore Spark Plug Consumption and Growth Rate Forecast (2020-2027)_x000D_
Figure Singapore Spark Plug Value and Growth Rate Forecast (2020-2027)_x000D_
Figure Vietnam Spark Plug Consumption and Growth Rate Forecast (2020-2027)_x000D_
Figure Vietnam Spark Plug Value and Growth Rate Forecast (2020-2027)_x000D_
Figure India Spark Plug Consumption and Growth Rate Forecast (2020-2027)_x000D_
Figure India Spark Plug Value and Growth Rate Forecast (2020-2027)_x000D_
Figure Brazil Spark Plug Consumption and Growth Rate Forecast (2020-2027)_x000D_
Figure Brazil Spark Plug Value and Growth Rate Forecast (2020-2027)_x000D_
Figure GCC Countries Spark Plug Consumption and Growth Rate Forecast (2020-2027)_x000D_
Figure GCC Countries Spark Plug Value and Growth Rate Forecast (2020-2027)_x000D_
Figure Saudi Arabia Spark Plug Consumption and Growth Rate Forecast (2020-2027)_x000D_
Figure Saudi Arabia Spark Plug Value and Growth Rate Forecast (2020-2027)_x000D_
Figure United Arab Emirates Spark Plug Consumption and Growth Rate Forecast (2020-2027)_x000D_
Figure United Arab Emirates Spark Plug Value and Growth Rate Forecast (2020-2027)_x000D_
Figure Qatar Spark Plug Consumption and Growth Rate Forecast (2020-2027)_x000D_
Figure Qatar Spark Plug Value and Growth Rate Forecast (2020-2027)_x000D_
Figure Bahrain Spark Plug Consumption and Growth Rate Forecast (2020-2027)_x000D_
Figure Bahrain Spark Plug Value and Growth Rate Forecast (2020-2027)_x000D_
Table Global Spark Plug Consumption Forecast by Type (2020-2027)_x000D_
Table Global Spark Plug Revenue Forecast by Type (2020-2027)_x000D_
Figure Global Spark Plug Price Forecast by Type (2020-2027)_x000D_
Table Global Spark Plug Consumption Volume Forecast by Application (2020-2027)</t>
  </si>
  <si>
    <t>Global Spark Plug Market Research Report of Major Types, Applications and Competitive Vendors in Top Regions and Countries</t>
  </si>
  <si>
    <t>Global Rechargeable Led Flashlight Market Research Report 2015-2027 of Major Types, Applications and Competitive Vendors in Top Regions and Countries</t>
  </si>
  <si>
    <t>The Global market for Rechargeable Led Flashlight is estimated to grow at a CAGR of roughly X.X% in the next 8 years, and will reach USD X.X million in 2027, from USD X.X million in 2020._x000D_
_x000D_
Aimed to provide most segmented consumption and sales data of different types of Rechargeable Led Flashlight,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Rechargeable Led Flashlight industry._x000D_
_x000D_
&lt;b&gt;The report focuses on the top players in terms of profiles, product analysis, sales, price, revenue, and gross margin.&lt;/b&gt;_x000D_
&lt;b&gt;Major players covered in this report:&lt;/b&gt;_x000D_
Lumapower
Honyar
Wolf Eyes
Eagle Tac
Jiage
Dorcy
SureFire
Pelican
NovaTac
Twoboys
TigerFire
Maglite
LED Lenser
Taigeer
Nite Ize
DP Lighting
Ocean's King
Four Sevens
Fenix
Supfire
Olight
Nextorch
Streamlight
Nitecore
Kang Mingsheng
Princeton
_x000D_
&lt;b&gt;By Type:&lt;/b&gt;_x000D_
Metal-Casing LED Flashlight
Plastic-Casing LED Flashlight
_x000D_
&lt;b&gt;By Application:&lt;/b&gt;_x000D_
Commercial/Industrial
Military/Public Sector
Consumer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</si>
  <si>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Rechargeable Led Flashlight Introduction_x000D_
1.2 Market Analysis by Type_x000D_
1.2.1 Metal-Casing LED Flashlight
1.2.2 Plastic-Casing LED Flashlight
1.3 Market Analysis by Application_x000D_
1.3.1 Commercial/Industrial
1.3.2 Military/Public Sector
1.3.3 Consumer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Rechargeable Led Flashlight Market Size Analysis from 2015 to 2027_x000D_
1.6.1 Global Rechargeable Led Flashlight Market Size Analysis from 2015 to 2027 by Consumption Volume_x000D_
1.6.2 Global Rechargeable Led Flashlight Market Size Analysis from 2015 to 2027 by Value_x000D_
1.6.3 Global Rechargeable Led Flashlight Price Trends Analysis from 2015 to 2027_x000D_
_x000D_
2 Global Rechargeable Led Flashlight Competition by Types, Applications, and Top Regions and Countries_x000D_
2.1 Global Rechargeable Led Flashlight (Volume and Value) by Type_x000D_
2.1.1 Global Rechargeable Led Flashlight Consumption and Market Share by Type (2015-2020)_x000D_
2.1.2 Global Rechargeable Led Flashlight Revenue and Market Share by Type (2015-2020)_x000D_
2.2 Global Rechargeable Led Flashlight (Volume and Value) by Application_x000D_
2.2.1 Global Rechargeable Led Flashlight Consumption and Market Share by Application (2015-2020)_x000D_
2.2.2 Global Rechargeable Led Flashlight Revenue and Market Share by Application (2015-2020)_x000D_
2.3 Global Rechargeable Led Flashlight (Volume and Value) by Region_x000D_
2.3.1 Global Rechargeable Led Flashlight Consumption and Market Share by Region (2015-2020)_x000D_
2.3.2 Global Rechargeable Led Flashlight Revenue and Market Share by Region (2015-2020)_x000D_
_x000D_
3 United States Rechargeable Led Flashlight Market Analysis_x000D_
3.1 United States Rechargeable Led Flashlight Consumption and Value Analysis_x000D_
3.2 United States Rechargeable Led Flashlight Consumption Volume by Type_x000D_
3.3 United States Rechargeable Led Flashlight Consumption Structure by Application_x000D_
_x000D_
4 Europe Rechargeable Led Flashlight Market Analysis_x000D_
4.1 Europe Rechargeable Led Flashlight Consumption and Value Analysis_x000D_
4.2 Europe Rechargeable Led Flashlight Consumption Volume by Type_x000D_
4.3 Europe Rechargeable Led Flashlight Consumption Structure by Application_x000D_
4.4 Europe Rechargeable Led Flashlight Consumption by Top Countries_x000D_
4.4.1 Germany Rechargeable Led Flashlight Consumption Volume from 2015 to 2020_x000D_
4.4.2 UK Rechargeable Led Flashlight Consumption Volume from 2015 to 2020_x000D_
4.4.3 France Rechargeable Led Flashlight Consumption Volume from 2015 to 2020_x000D_
4.4.4 Italy Rechargeable Led Flashlight Consumption Volume from 2015 to 2020_x000D_
4.4.5 Spain Rechargeable Led Flashlight Consumption Volume from 2015 to 2020_x000D_
4.4.6 Poland Rechargeable Led Flashlight Consumption Volume from 2015 to 2020_x000D_
4.4.7 Russia Rechargeable Led Flashlight Consumption Volume from 2015 to 2020_x000D_
_x000D_
5 China Rechargeable Led Flashlight Market Analysis_x000D_
5.1 China Rechargeable Led Flashlight Consumption and Value Analysis_x000D_
5.2 China Rechargeable Led Flashlight Consumption Volume by Type_x000D_
5.3 China Rechargeable Led Flashlight Consumption Structure by Application_x000D_
_x000D_
6 Japan Rechargeable Led Flashlight Market Analysis_x000D_
6.1 Japan Rechargeable Led Flashlight Consumption and Value Analysis_x000D_
6.2 Japan Rechargeable Led Flashlight Consumption Volume by Type_x000D_
6.3 Japan Rechargeable Led Flashlight Consumption Structure by Application_x000D_
_x000D_
7 Southeast Asia Rechargeable Led Flashlight Market Analysis_x000D_
7.1 Southeast Asia Rechargeable Led Flashlight Consumption and Value Analysis_x000D_
7.2 Southeast Asia Rechargeable Led Flashlight Consumption Volume by Type_x000D_
7.3 Southeast Asia Rechargeable Led Flashlight Consumption Structure by Application_x000D_
7.4 Southeast Asia Rechargeable Led Flashlight Consumption by Top Countries_x000D_
7.4.1 Indonesia Rechargeable Led Flashlight Consumption Volume from 2015 to 2020_x000D_
7.4.2 Thailand Rechargeable Led Flashlight Consumption Volume from 2015 to 2020_x000D_
7.4.3 Philippines Rechargeable Led Flashlight Consumption Volume from 2015 to 2020_x000D_
7.4.4 Malaysia Rechargeable Led Flashlight Consumption Volume from 2015 to 2020_x000D_
7.4.5 Singapore Rechargeable Led Flashlight Consumption Volume from 2015 to 2020_x000D_
7.4.6 Vietnam Rechargeable Led Flashlight Consumption Volume from 2015 to 2020_x000D_
_x000D_
8 India Rechargeable Led Flashlight Market Analysis_x000D_
8.1 India Rechargeable Led Flashlight Consumption and Value Analysis_x000D_
8.2 India Rechargeable Led Flashlight Consumption Volume by Type_x000D_
8.3 India Rechargeable Led Flashlight Consumption Structure by Application_x000D_
_x000D_
9 Brazil Rechargeable Led Flashlight Market Analysis_x000D_
9.1 Brazil Rechargeable Led Flashlight Consumption and Value Analysis_x000D_
9.2 Brazil Rechargeable Led Flashlight Consumption Volume by Type_x000D_
9.3 Brazil Rechargeable Led Flashlight Consumption Structure by Application_x000D_
_x000D_
10 GCC Countries Rechargeable Led Flashlight Market Analysis_x000D_
10.1 GCC Countries Rechargeable Led Flashlight Consumption and Value Analysis_x000D_
10.2 GCC Countries Rechargeable Led Flashlight Consumption Volume by Type_x000D_
10.3 GCC Countries Rechargeable Led Flashlight Consumption Structure by Application_x000D_
10.4 GCC Countries Rechargeable Led Flashlight Consumption Volume by Major Countries_x000D_
10.4.1 Saudi Arabia Rechargeable Led Flashlight Consumption Volume from 2015 to 2020_x000D_
10.4.2 United Arab Emirates Rechargeable Led Flashlight Consumption Volume from 2015 to 2020_x000D_
10.4.3 Qatar Rechargeable Led Flashlight Consumption Volume from 2015 to 2020_x000D_
10.4.4 Bahrain Rechargeable Led Flashlight Consumption Volume from 2015 to 2020_x000D_
_x000D_
11 Manufacturers Profiles_x000D_
11.1 Lumapower
11.1.1 Business Overview
11.1.2 Products Analysis
11.1.3 Lumapower Rechargeable Led Flashlight Sales, Price, Revenue, Gross Margin
11.1.4 Lumapower Rechargeable Led Flashlight Sales by Region
11.2 Honyar
11.2.1 Business Overview
11.2.2 Products Analysis
11.2.3 Honyar Rechargeable Led Flashlight Sales, Price, Revenue, Gross Margin
11.2.4 Honyar Rechargeable Led Flashlight Sales by Region
11.3 Wolf Eyes
11.3.1 Business Overview
11.3.2 Products Analysis
11.3.3 Wolf Eyes Rechargeable Led Flashlight Sales, Price, Revenue, Gross Margin
11.3.4 Wolf Eyes Rechargeable Led Flashlight Sales by Region
11.4 Eagle Tac
11.4.1 Business Overview
11.4.2 Products Analysis
11.4.3 Eagle Tac Rechargeable Led Flashlight Sales, Price, Revenue, Gross Margin
11.4.4 Eagle Tac Rechargeable Led Flashlight Sales by Region
11.5 Jiage
11.5.1 Business Overview
11.5.2 Products Analysis
11.5.3 Jiage Rechargeable Led Flashlight Sales, Price, Revenue, Gross Margin
11.5.4 Jiage Rechargeable Led Flashlight Sales by Region
11.6 Dorcy
11.6.1 Business Overview
11.6.2 Products Analysis
11.6.3 Dorcy Rechargeable Led Flashlight Sales, Price, Revenue, Gross Margin
11.6.4 Dorcy Rechargeable Led Flashlight Sales by Region
11.7 SureFire
11.7.1 Business Overview
11.7.2 Products Analysis
11.7.3 SureFire Rechargeable Led Flashlight Sales, Price, Revenue, Gross Margin
11.7.4 SureFire Rechargeable Led Flashlight Sales by Region
11.8 Pelican
11.8.1 Business Overview
11.8.2 Products Analysis
11.8.3 Pelican Rechargeable Led Flashlight Sales, Price, Revenue, Gross Margin
11.8.4 Pelican Rechargeable Led Flashlight Sales by Region
11.9 NovaTac
11.9.1 Business Overview
11.9.2 Products Analysis
11.9.3 NovaTac Rechargeable Led Flashlight Sales, Price, Revenue, Gross Margin
11.9.4 NovaTac Rechargeable Led Flashlight Sales by Region
11.10 Twoboys
11.10.1 Business Overview
11.10.2 Products Analysis
11.10.3 Twoboys Rechargeable Led Flashlight Sales, Price, Revenue, Gross Margin
11.10.4 Twoboys Rechargeable Led Flashlight Sales by Region
11.11 TigerFire
11.11.1 Business Overview
11.11.2 Products Analysis
11.11.3 TigerFire Rechargeable Led Flashlight Sales, Price, Revenue, Gross Margin
11.11.4 TigerFire Rechargeable Led Flashlight Sales by Region
11.12 Maglite
11.12.1 Business Overview
11.12.2 Products Analysis
11.12.3 Maglite Rechargeable Led Flashlight Sales, Price, Revenue, Gross Margin
11.12.4 Maglite Rechargeable Led Flashlight Sales by Region
11.13 LED Lenser
11.13.1 Business Overview
11.13.2 Products Analysis
11.13.3 LED Lenser Rechargeable Led Flashlight Sales, Price, Revenue, Gross Margin
11.13.4 LED Lenser Rechargeable Led Flashlight Sales by Region
11.14 Taigeer
11.14.1 Business Overview
11.14.2 Products Analysis
11.14.3 Taigeer Rechargeable Led Flashlight Sales, Price, Revenue, Gross Margin
11.14.4 Taigeer Rechargeable Led Flashlight Sales by Region
11.15 Nite Ize
11.15.1 Business Overview
11.15.2 Products Analysis
11.15.3 Nite Ize Rechargeable Led Flashlight Sales, Price, Revenue, Gross Margin
11.15.4 Nite Ize Rechargeable Led Flashlight Sales by Region
11.16 DP Lighting
11.16.1 Business Overview
11.16.2 Products Analysis
11.16.3 DP Lighting Rechargeable Led Flashlight Sales, Price, Revenue, Gross Margin
11.16.4 DP Lighting Rechargeable Led Flashlight Sales by Region
11.17 Ocean's King
11.17.1 Business Overview
11.17.2 Products Analysis
11.17.3 Ocean's King Rechargeable Led Flashlight Sales, Price, Revenue, Gross Margin
11.17.4 Ocean's King Rechargeable Led Flashlight Sales by Region
11.18 Four Sevens
11.18.1 Business Overview
11.18.2 Products Analysis
11.18.3 Four Sevens Rechargeable Led Flashlight Sales, Price, Revenue, Gross Margin
11.18.4 Four Sevens Rechargeable Led Flashlight Sales by Region
11.19 Fenix
11.19.1 Business Overview
11.19.2 Products Analysis
11.19.3 Fenix Rechargeable Led Flashlight Sales, Price, Revenue, Gross Margin
11.19.4 Fenix Rechargeable Led Flashlight Sales by Region
11.20 Supfire
11.20.1 Business Overview
11.20.2 Products Analysis
11.20.3 Supfire Rechargeable Led Flashlight Sales, Price, Revenue, Gross Margin
11.20.4 Supfire Rechargeable Led Flashlight Sales by Region
11.21 Olight
11.21.1 Business Overview
11.21.2 Products Analysis
11.21.3 Olight Rechargeable Led Flashlight Sales, Price, Revenue, Gross Margin
11.21.4 Olight Rechargeable Led Flashlight Sales by Region
11.22 Nextorch
11.22.1 Business Overview
11.22.2 Products Analysis
11.22.3 Nextorch Rechargeable Led Flashlight Sales, Price, Revenue, Gross Margin
11.22.4 Nextorch Rechargeable Led Flashlight Sales by Region
11.23 Streamlight
11.23.1 Business Overview
11.23.2 Products Analysis
11.23.3 Streamlight Rechargeable Led Flashlight Sales, Price, Revenue, Gross Margin
11.23.4 Streamlight Rechargeable Led Flashlight Sales by Region
11.24 Nitecore
11.24.1 Business Overview
11.24.2 Products Analysis
11.24.3 Nitecore Rechargeable Led Flashlight Sales, Price, Revenue, Gross Margin
11.24.4 Nitecore Rechargeable Led Flashlight Sales by Region
11.25 Kang Mingsheng
11.25.1 Business Overview
11.25.2 Products Analysis
11.25.3 Kang Mingsheng Rechargeable Led Flashlight Sales, Price, Revenue, Gross Margin
11.25.4 Kang Mingsheng Rechargeable Led Flashlight Sales by Region
11.26 Princeton
11.26.1 Business Overview
11.26.2 Products Analysis
11.26.3 Princeton Rechargeable Led Flashlight Sales, Price, Revenue, Gross Margin
11.26.4 Princeton Rechargeable Led Flashlight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Rechargeable Led Flashlight Market Forecast (2020-2027)_x000D_
13.1 Global Rechargeable Led Flashlight Consumption Volume, Revenue and Price Forecast (2020-2027)_x000D_
13.1.1 Global Rechargeable Led Flashlight Consumption Volume and Growth Rate Forecast (2020-2027)_x000D_
13.1.2 Global Rechargeable Led Flashlight Value and Growth Rate Forecast (2020-2027)_x000D_
13.1.3 Global Rechargeable Led Flashlight Price and Trend Forecast (2020-2027)_x000D_
13.2 Global Rechargeable Led Flashlight Consumption Volume, Value and Growth Rate Forecast by Region (2020-2027)_x000D_
13.2.1 Global Rechargeable Led Flashlight Consumption Volume and Growth Rate Forecast by Region (2020-2027)_x000D_
13.2.2 Global Rechargeable Led Flashlight Value and Growth Rate Forecast by Region (2020-2027)_x000D_
13.3 Global Rechargeable Led Flashlight Consumption Volume, Revenue and Price Forecast by Type (2020-2027)_x000D_
13.3.1 Global Rechargeable Led Flashlight Consumption Forecast by Type (2020-2027)_x000D_
13.3.2 Global Rechargeable Led Flashlight Revenue Forecast by Type (2020-2027)_x000D_
13.3.3 Global Rechargeable Led Flashlight Price Forecast by Type (2020-2027)_x000D_
13.4 Global Rechargeable Led Flashlight Consumption Volume Forecast by Application (2020-2027)_x000D_
_x000D_
14 Research Conclusions_x000D_
_x000D_
15 Appendix_x000D_
15.1 Methodology_x000D_
15.2 Research Data Source_x000D_
_x000D_
</t>
  </si>
  <si>
    <t>List of Tables and Figures _x000D_
Global Rechargeable Led Flashlight Value ($) and Growth Rate Segment by Region 2015-2027_x000D_
Global Rechargeable Led Flashlight Revenue ($) and Growth Rate Segment by Product Type from 2015-2027_x000D_
Global Rechargeable Led Flashlight Value ($) and Growth Rate Segment by Application 2015-2027_x000D_
Figure Rechargeable Led Flashlight Picture_x000D_
Table Product Specifications of Rechargeable Led Flashlight_x000D_
Figure Global Sales Market Share of Rechargeable Led Flashlight by Type in 2019_x000D_
Table Types of Rechargeable Led Flashlight_x000D_
Figure Metal-Casing LED Flashlight Picture
Figure Plastic-Casing LED Flashlight Picture
Figure Rechargeable Led Flashlight Consumption Market Share by Application in 2019_x000D_
Table Application of Rechargeable Led Flashlight_x000D_
Figure Commercial/Industrial Picture
Figure Military/Public Sector Picture
Figure Consumer Picture
Figure Others Picture
Figure United States Rechargeable Led Flashlight Revenue ($) and Growth Rate (2015-2027)_x000D_
Figure Europe Rechargeable Led Flashlight Revenue ($) and Growth Rate (2015-2027)_x000D_
Figure Germany Rechargeable Led Flashlight Revenue ($) and Growth Rate (2015-2027)_x000D_
Figure UK Rechargeable Led Flashlight Revenue ($) and Growth Rate (2015-2027)_x000D_
Figure France Rechargeable Led Flashlight Revenue ($) and Growth Rate (2015-2027)_x000D_
Figure Italy Rechargeable Led Flashlight Revenue ($) and Growth Rate (2015-2027)_x000D_
Figure Spain Rechargeable Led Flashlight Revenue ($) and Growth Rate (2015-2027)_x000D_
Figure Poland Rechargeable Led Flashlight Revenue ($) and Growth Rate (2015-2027)_x000D_
Figure Russia Rechargeable Led Flashlight Revenue ($) and Growth Rate (2015-2027)_x000D_
Figure China Rechargeable Led Flashlight Revenue ($) and Growth Rate (2015-2027)_x000D_
Figure Japan Rechargeable Led Flashlight Revenue ($) and Growth Rate (2015-2027)_x000D_
Figure Southeast Asia Rechargeable Led Flashlight Revenue ($) and Growth Rate (2015-2027)_x000D_
Figure Indonesia Rechargeable Led Flashlight Revenue ($) and Growth Rate (2015-2027)_x000D_
Figure Thailand Rechargeable Led Flashlight Revenue ($) and Growth Rate (2015-2027)_x000D_
Figure Philippines Rechargeable Led Flashlight Revenue ($) and Growth Rate (2015-2027)_x000D_
Figure Malaysia Rechargeable Led Flashlight Revenue ($) and Growth Rate (2015-2027)_x000D_
Figure Singapore Rechargeable Led Flashlight Revenue ($) and Growth Rate (2015-2027)_x000D_
Figure Vietnam Rechargeable Led Flashlight Revenue ($) and Growth Rate (2015-2027)_x000D_
Figure India Rechargeable Led Flashlight Revenue ($) and Growth Rate (2015-2027)_x000D_
Figure Brazil Rechargeable Led Flashlight Revenue ($) and Growth Rate (2015-2027)_x000D_
Figure GCC Countries Rechargeable Led Flashlight Revenue ($) and Growth Rate (2015-2027)_x000D_
Figure Saudi Arabia Rechargeable Led Flashlight Revenue ($) and Growth Rate (2015-2027)_x000D_
Figure United Arab Emirates Rechargeable Led Flashlight Revenue ($) and Growth Rate (2015-2027)_x000D_
Figure Qatar Rechargeable Led Flashlight Revenue ($) and Growth Rate (2015-2027)_x000D_
Figure Bahrain Rechargeable Led Flashlight Revenue ($) and Growth Rate (2015-2027)_x000D_
Table Emerging and Growing Market of Rechargeable Led Flashlight_x000D_
Table Industry Limitations_x000D_
Table Opportunities and Development Trends_x000D_
Figure Global Rechargeable Led Flashlight Market Size Analysis from 2015 to 2027 by Consumption Volume_x000D_
Figure Global Rechargeable Led Flashlight Market Size Analysis from 2015 to 2027 by Value_x000D_
Figure Global Rechargeable Led Flashlight Price Trends Analysis from 2015 to 2027_x000D_
Table Global Rechargeable Led Flashlight Consumption and Market Share by Type (2015-2020)_x000D_
Table Global Rechargeable Led Flashlight Revenue and Market Share by Type (2015-2020)_x000D_
Figure Global Rechargeable Led Flashlight Revenue and Market Share by Type (2015-2020)_x000D_
Table Global Rechargeable Led Flashlight Consumption and Market Share by Application (2015-2020)_x000D_
Table Global Rechargeable Led Flashlight Revenue and Market Share by Application (2015-2020)_x000D_
Figure Global Rechargeable Led Flashlight Revenue and Market Share by Application (2015-2020)_x000D_
Table Global Rechargeable Led Flashlight Consumption and Market Share by Region (2015-2020)_x000D_
Table Global Rechargeable Led Flashlight Revenue and Market Share by Region (2015-2020)_x000D_
Figure Global Rechargeable Led Flashlight Revenue and Market Share by Region (2015-2020)_x000D_
Figure United States Rechargeable Led Flashlight Consumption and Growth Rate (2015-2020)_x000D_
Figure United States Rechargeable Led Flashlight Revenue and Growth Rate (2015-2020)_x000D_
Figure United States Rechargeable Led Flashlight Sales Price Analysis (2015-2020)_x000D_
Table United States Rechargeable Led Flashlight Consumption Volume by Type_x000D_
Table United States Rechargeable Led Flashlight Consumption Structure by Application_x000D_
Figure Europe Rechargeable Led Flashlight Consumption and Growth Rate (2015-2020)_x000D_
Figure Europe Rechargeable Led Flashlight Revenue and Growth Rate (2015-2020)_x000D_
Figure Europe Rechargeable Led Flashlight Sales Price Analysis (2015-2020)_x000D_
Table Europe Rechargeable Led Flashlight Consumption Volume by Type_x000D_
Table Europe Rechargeable Led Flashlight Consumption Structure by Application_x000D_
Table Europe Rechargeable Led Flashlight Consumption by Top Countries_x000D_
Figure Germany Rechargeable Led Flashlight Consumption Volume from 2015 to 2020_x000D_
Figure UK Rechargeable Led Flashlight Consumption Volume from 2015 to 2020_x000D_
Figure France Rechargeable Led Flashlight Consumption Volume from 2015 to 2020_x000D_
Figure Italy Rechargeable Led Flashlight Consumption Volume from 2015 to 2020_x000D_
Figure Spain Rechargeable Led Flashlight Consumption Volume from 2015 to 2020_x000D_
Figure Poland Rechargeable Led Flashlight Consumption Volume from 2015 to 2020_x000D_
Figure Russia Rechargeable Led Flashlight Consumption Volume from 2015 to 2020_x000D_
Figure China Rechargeable Led Flashlight Consumption and Growth Rate (2015-2020)_x000D_
Figure China Rechargeable Led Flashlight Revenue and Growth Rate (2015-2020)_x000D_
Figure China Rechargeable Led Flashlight Sales Price Analysis (2015-2020)_x000D_
Table China Rechargeable Led Flashlight Consumption Volume by Type_x000D_
Table China Rechargeable Led Flashlight Consumption Structure by Application_x000D_
Figure Japan Rechargeable Led Flashlight Consumption and Growth Rate (2015-2020)_x000D_
Figure Japan Rechargeable Led Flashlight Revenue and Growth Rate (2015-2020)_x000D_
Figure Japan Rechargeable Led Flashlight Sales Price Analysis (2015-2020)_x000D_
Table Japan Rechargeable Led Flashlight Consumption Volume by Type_x000D_
Table Japan Rechargeable Led Flashlight Consumption Structure by Application_x000D_
Figure Southeast Asia Rechargeable Led Flashlight Consumption and Growth Rate (2015-2020)_x000D_
Figure Southeast Asia Rechargeable Led Flashlight Revenue and Growth Rate (2015-2020)_x000D_
Figure Southeast Asia Rechargeable Led Flashlight Sales Price Analysis (2015-2020)_x000D_
Table Southeast Asia Rechargeable Led Flashlight Consumption Volume by Type_x000D_
Table Southeast Asia Rechargeable Led Flashlight Consumption Structure by Application_x000D_
Table Southeast Asia Rechargeable Led Flashlight Consumption by Top Countries_x000D_
Figure Indonesia Rechargeable Led Flashlight Consumption Volume from 2015 to 2020_x000D_
Figure Thailand Rechargeable Led Flashlight Consumption Volume from 2015 to 2020_x000D_
Figure Philippines Rechargeable Led Flashlight Consumption Volume from 2015 to 2020_x000D_
Figure Malaysia Rechargeable Led Flashlight Consumption Volume from 2015 to 2020_x000D_
Figure Singapore Rechargeable Led Flashlight Consumption Volume from 2015 to 2020_x000D_
Figure Vietnam Rechargeable Led Flashlight Consumption Volume from 2015 to 2020_x000D_
Figure India Rechargeable Led Flashlight Consumption and Growth Rate (2015-2020)_x000D_
Figure India Rechargeable Led Flashlight Revenue and Growth Rate (2015-2020)_x000D_
Figure India Rechargeable Led Flashlight Sales Price Analysis (2015-2020)_x000D_
Table India Rechargeable Led Flashlight Consumption Volume by Type_x000D_
Table India Rechargeable Led Flashlight Consumption Structure by Application_x000D_
Figure Brazil Rechargeable Led Flashlight Consumption and Growth Rate (2015-2020)_x000D_
Figure Brazil Rechargeable Led Flashlight Revenue and Growth Rate (2015-2020)_x000D_
Figure Brazil Rechargeable Led Flashlight Sales Price Analysis (2015-2020)_x000D_
Table Brazil Rechargeable Led Flashlight Consumption Volume by Type_x000D_
Table Brazil Rechargeable Led Flashlight Consumption Structure by Application_x000D_
Figure GCC Countries Rechargeable Led Flashlight Consumption and Growth Rate (2015-2020)_x000D_
Figure GCC Countries Rechargeable Led Flashlight Revenue and Growth Rate (2015-2020)_x000D_
Figure GCC Countries Rechargeable Led Flashlight Sales Price Analysis (2015-2020)_x000D_
Table GCC Countries Rechargeable Led Flashlight Consumption Volume by Type_x000D_
Table GCC Countries Rechargeable Led Flashlight Consumption Structure by Application_x000D_
Table GCC Countries Rechargeable Led Flashlight Consumption Volume by Major Countries_x000D_
Figure Saudi Arabia Rechargeable Led Flashlight Consumption Volume from 2015 to 2020_x000D_
Figure United Arab Emirates Rechargeable Led Flashlight Consumption Volume from 2015 to 2020_x000D_
Figure Qatar Rechargeable Led Flashlight Consumption Volume from 2015 to 2020_x000D_
Figure Bahrain Rechargeable Led Flashlight Consumption Volume from 2015 to 2020_x000D_
Table Lumapower Sales, Price, Revenue, Gross Margin (2015-2020)
Figure Company Sales and Growth Rate
Figure Company Revenue ($) Market Share 2015-2020
Figure Company Rechargeable Led Flashlight Sales by Region
Table Company Basic Information, Manufacturing Base
Table Products Analysis
Table Honyar Sales, Price, Revenue, Gross Margin (2015-2020)
Figure Company Sales and Growth Rate
Figure Company Revenue ($) Market Share 2015-2020
Figure Company Rechargeable Led Flashlight Sales by Region
Table Company Basic Information, Manufacturing Base
Table Products Analysis
Table Wolf Eyes Sales, Price, Revenue, Gross Margin (2015-2020)
Figure Company Sales and Growth Rate
Figure Company Revenue ($) Market Share 2015-2020
Figure Company Rechargeable Led Flashlight Sales by Region
Table Company Basic Information, Manufacturing Base
Table Products Analysis
Table Eagle Tac Sales, Price, Revenue, Gross Margin (2015-2020)
Figure Company Sales and Growth Rate
Figure Company Revenue ($) Market Share 2015-2020
Figure Company Rechargeable Led Flashlight Sales by Region
Table Company Basic Information, Manufacturing Base
Table Products Analysis
Table Jiage Sales, Price, Revenue, Gross Margin (2015-2020)
Figure Company Sales and Growth Rate
Figure Company Revenue ($) Market Share 2015-2020
Figure Company Rechargeable Led Flashlight Sales by Region
Table Company Basic Information, Manufacturing Base
Table Products Analysis
Table Dorcy Sales, Price, Revenue, Gross Margin (2015-2020)
Figure Company Sales and Growth Rate
Figure Company Revenue ($) Market Share 2015-2020
Figure Company Rechargeable Led Flashlight Sales by Region
Table Company Basic Information, Manufacturing Base
Table Products Analysis
Table SureFire Sales, Price, Revenue, Gross Margin (2015-2020)
Figure Company Sales and Growth Rate
Figure Company Revenue ($) Market Share 2015-2020
Figure Company Rechargeable Led Flashlight Sales by Region
Table Company Basic Information, Manufacturing Base
Table Products Analysis
Table Pelican Sales, Price, Revenue, Gross Margin (2015-2020)
Figure Company Sales and Growth Rate
Figure Company Revenue ($) Market Share 2015-2020
Figure Company Rechargeable Led Flashlight Sales by Region
Table Company Basic Information, Manufacturing Base
Table Products Analysis
Table NovaTac Sales, Price, Revenue, Gross Margin (2015-2020)
Figure Company Sales and Growth Rate
Figure Company Revenue ($) Market Share 2015-2020
Figure Company Rechargeable Led Flashlight Sales by Region
Table Company Basic Information, Manufacturing Base
Table Products Analysis
Table Twoboys Sales, Price, Revenue, Gross Margin (2015-2020)
Figure Company Sales and Growth Rate
Figure Company Revenue ($) Market Share 2015-2020
Figure Company Rechargeable Led Flashlight Sales by Region
Table Company Basic Information, Manufacturing Base
Table Products Analysis
Table TigerFire Sales, Price, Revenue, Gross Margin (2015-2020)
Figure Company Sales and Growth Rate
Figure Company Revenue ($) Market Share 2015-2020
Figure Company Rechargeable Led Flashlight Sales by Region
Table Company Basic Information, Manufacturing Base
Table Products Analysis
Table Maglite Sales, Price, Revenue, Gross Margin (2015-2020)
Figure Company Sales and Growth Rate
Figure Company Revenue ($) Market Share 2015-2020
Figure Company Rechargeable Led Flashlight Sales by Region
Table Company Basic Information, Manufacturing Base
Table Products Analysis
Table LED Lenser Sales, Price, Revenue, Gross Margin (2015-2020)
Figure Company Sales and Growth Rate
Figure Company Revenue ($) Market Share 2015-2020
Figure Company Rechargeable Led Flashlight Sales by Region
Table Company Basic Information, Manufacturing Base
Table Products Analysis
Table Taigeer Sales, Price, Revenue, Gross Margin (2015-2020)
Figure Company Sales and Growth Rate
Figure Company Revenue ($) Market Share 2015-2020
Figure Company Rechargeable Led Flashlight Sales by Region
Table Company Basic Information, Manufacturing Base
Table Products Analysis
Table Nite Ize Sales, Price, Revenue, Gross Margin (2015-2020)
Figure Company Sales and Growth Rate
Figure Company Revenue ($) Market Share 2015-2020
Figure Company Rechargeable Led Flashlight Sales by Region
Table Company Basic Information, Manufacturing Base
Table Products Analysis
Table DP Lighting Sales, Price, Revenue, Gross Margin (2015-2020)
Figure Company Sales and Growth Rate
Figure Company Revenue ($) Market Share 2015-2020
Figure Company Rechargeable Led Flashlight Sales by Region
Table Company Basic Information, Manufacturing Base
Table Products Analysis
Table Ocean's King Sales, Price, Revenue, Gross Margin (2015-2020)
Figure Company Sales and Growth Rate
Figure Company Revenue ($) Market Share 2015-2020
Figure Company Rechargeable Led Flashlight Sales by Region
Table Company Basic Information, Manufacturing Base
Table Products Analysis
Table Four Sevens Sales, Price, Revenue, Gross Margin (2015-2020)
Figure Company Sales and Growth Rate
Figure Company Revenue ($) Market Share 2015-2020
Figure Company Rechargeable Led Flashlight Sales by Region
Table Company Basic Information, Manufacturing Base
Table Products Analysis
Table Fenix Sales, Price, Revenue, Gross Margin (2015-2020)
Figure Company Sales and Growth Rate
Figure Company Revenue ($) Market Share 2015-2020
Figure Company Rechargeable Led Flashlight Sales by Region
Table Company Basic Information, Manufacturing Base
Table Products Analysis
Table Supfire Sales, Price, Revenue, Gross Margin (2015-2020)
Figure Company Sales and Growth Rate
Figure Company Revenue ($) Market Share 2015-2020
Figure Company Rechargeable Led Flashlight Sales by Region
Table Company Basic Information, Manufacturing Base
Table Products Analysis
Table Olight Sales, Price, Revenue, Gross Margin (2015-2020)
Figure Company Sales and Growth Rate
Figure Company Revenue ($) Market Share 2015-2020
Figure Company Rechargeable Led Flashlight Sales by Region
Table Company Basic Information, Manufacturing Base
Table Products Analysis
Table Nextorch Sales, Price, Revenue, Gross Margin (2015-2020)
Figure Company Sales and Growth Rate
Figure Company Revenue ($) Market Share 2015-2020
Figure Company Rechargeable Led Flashlight Sales by Region
Table Company Basic Information, Manufacturing Base
Table Products Analysis
Table Streamlight Sales, Price, Revenue, Gross Margin (2015-2020)
Figure Company Sales and Growth Rate
Figure Company Revenue ($) Market Share 2015-2020
Figure Company Rechargeable Led Flashlight Sales by Region
Table Company Basic Information, Manufacturing Base
Table Products Analysis
Table Nitecore Sales, Price, Revenue, Gross Margin (2015-2020)
Figure Company Sales and Growth Rate
Figure Company Revenue ($) Market Share 2015-2020
Figure Company Rechargeable Led Flashlight Sales by Region
Table Company Basic Information, Manufacturing Base
Table Products Analysis
Table Kang Mingsheng Sales, Price, Revenue, Gross Margin (2015-2020)
Figure Company Sales and Growth Rate
Figure Company Revenue ($) Market Share 2015-2020
Figure Company Rechargeable Led Flashlight Sales by Region
Table Company Basic Information, Manufacturing Base
Table Products Analysis
Table Princeton Sales, Price, Revenue, Gross Margin (2015-2020)
Figure Company Sales and Growth Rate
Figure Company Revenue ($) Market Share 2015-2020
Figure Company Rechargeable Led Flashlight Sales by Region
Table Company Basic Information, Manufacturing Base
Table Products Analysis
Figure Global Rechargeable Led Flashlight Consumption Volume and Growth Rate Forecast (2020-2027)_x000D_
Figure Global Rechargeable Led Flashlight Value and Growth Rate Forecast (2020-2027)_x000D_
Figure Global Rechargeable Led Flashlight Price and Trend Forecast (2020-2027)_x000D_
Table Global Rechargeable Led Flashlight Consumption Volume Forecast by Region (2020-2027)_x000D_
Table Global Rechargeable Led Flashlight Value Forecast by Region (2020-2027)_x000D_
Figure United States Rechargeable Led Flashlight Consumption and Growth Rate Forecast (2020-2027)_x000D_
Figure United States Rechargeable Led Flashlight Value and Growth Rate Forecast (2020-2027)_x000D_
Figure Europe Rechargeable Led Flashlight Consumption and Growth Rate Forecast (2020-2027)_x000D_
Figure Europe Rechargeable Led Flashlight Value and Growth Rate Forecast (2020-2027)_x000D_
Figure Europe Rechargeable Led Flashlight Consumption and Growth Rate Forecast (2020-2027)_x000D_
Figure Germany Rechargeable Led Flashlight Consumption and Growth Rate Forecast (2020-2027)_x000D_
Figure Germany Rechargeable Led Flashlight Value and Growth Rate Forecast (2020-2027)_x000D_
Figure UK Rechargeable Led Flashlight Consumption and Growth Rate Forecast (2020-2027)_x000D_
Figure UK Rechargeable Led Flashlight Value and Growth Rate Forecast (2020-2027)_x000D_
Figure France Rechargeable Led Flashlight Consumption and Growth Rate Forecast (2020-2027)_x000D_
Figure France Rechargeable Led Flashlight Value and Growth Rate Forecast (2020-2027)_x000D_
Figure Italy Rechargeable Led Flashlight Consumption and Growth Rate Forecast (2020-2027)_x000D_
Figure Italy Rechargeable Led Flashlight Value and Growth Rate Forecast (2020-2027)_x000D_
Figure Spain Rechargeable Led Flashlight Consumption and Growth Rate Forecast (2020-2027)_x000D_
Figure Spain Rechargeable Led Flashlight Value and Growth Rate Forecast (2020-2027)_x000D_
Figure Poland Rechargeable Led Flashlight Consumption and Growth Rate Forecast (2020-2027)_x000D_
Figure Poland Rechargeable Led Flashlight Value and Growth Rate Forecast (2020-2027)_x000D_
Figure Russia Rechargeable Led Flashlight Consumption and Growth Rate Forecast (2020-2027)_x000D_
Figure Russia Rechargeable Led Flashlight Value and Growth Rate Forecast (2020-2027)_x000D_
Figure China Rechargeable Led Flashlight Consumption and Growth Rate Forecast (2020-2027)_x000D_
Figure China Rechargeable Led Flashlight Value and Growth Rate Forecast (2020-2027)_x000D_
Figure Japan Rechargeable Led Flashlight Consumption and Growth Rate Forecast (2020-2027)_x000D_
Figure Japan Rechargeable Led Flashlight Value and Growth Rate Forecast (2020-2027)_x000D_
Figure Southeast Asia Rechargeable Led Flashlight Consumption and Growth Rate Forecast (2020-2027)_x000D_
Figure Southeast Asia Rechargeable Led Flashlight Value and Growth Rate Forecast (2020-2027)_x000D_
Figure Indonesia Rechargeable Led Flashlight Consumption and Growth Rate Forecast (2020-2027)_x000D_
Figure Indonesia Rechargeable Led Flashlight Value and Growth Rate Forecast (2020-2027)_x000D_
Figure Thailand Rechargeable Led Flashlight Consumption and Growth Rate Forecast (2020-2027)_x000D_
Figure Thailand Rechargeable Led Flashlight Value and Growth Rate Forecast (2020-2027)_x000D_
Figure Philippines Rechargeable Led Flashlight Consumption and Growth Rate Forecast (2020-2027)_x000D_
Figure Philippines Rechargeable Led Flashlight Value and Growth Rate Forecast (2020-2027)_x000D_
Figure Malaysia Rechargeable Led Flashlight Consumption and Growth Rate Forecast (2020-2027)_x000D_
Figure Malaysia Rechargeable Led Flashlight Value and Growth Rate Forecast (2020-2027)_x000D_
Figure Singapore Rechargeable Led Flashlight Consumption and Growth Rate Forecast (2020-2027)_x000D_
Figure Singapore Rechargeable Led Flashlight Value and Growth Rate Forecast (2020-2027)_x000D_
Figure Vietnam Rechargeable Led Flashlight Consumption and Growth Rate Forecast (2020-2027)_x000D_
Figure Vietnam Rechargeable Led Flashlight Value and Growth Rate Forecast (2020-2027)_x000D_
Figure India Rechargeable Led Flashlight Consumption and Growth Rate Forecast (2020-2027)_x000D_
Figure India Rechargeable Led Flashlight Value and Growth Rate Forecast (2020-2027)_x000D_
Figure Brazil Rechargeable Led Flashlight Consumption and Growth Rate Forecast (2020-2027)_x000D_
Figure Brazil Rechargeable Led Flashlight Value and Growth Rate Forecast (2020-2027)_x000D_
Figure GCC Countries Rechargeable Led Flashlight Consumption and Growth Rate Forecast (2020-2027)_x000D_
Figure GCC Countries Rechargeable Led Flashlight Value and Growth Rate Forecast (2020-2027)_x000D_
Figure Saudi Arabia Rechargeable Led Flashlight Consumption and Growth Rate Forecast (2020-2027)_x000D_
Figure Saudi Arabia Rechargeable Led Flashlight Value and Growth Rate Forecast (2020-2027)_x000D_
Figure United Arab Emirates Rechargeable Led Flashlight Consumption and Growth Rate Forecast (2020-2027)_x000D_
Figure United Arab Emirates Rechargeable Led Flashlight Value and Growth Rate Forecast (2020-2027)_x000D_
Figure Qatar Rechargeable Led Flashlight Consumption and Growth Rate Forecast (2020-2027)_x000D_
Figure Qatar Rechargeable Led Flashlight Value and Growth Rate Forecast (2020-2027)_x000D_
Figure Bahrain Rechargeable Led Flashlight Consumption and Growth Rate Forecast (2020-2027)_x000D_
Figure Bahrain Rechargeable Led Flashlight Value and Growth Rate Forecast (2020-2027)_x000D_
Table Global Rechargeable Led Flashlight Consumption Forecast by Type (2020-2027)_x000D_
Table Global Rechargeable Led Flashlight Revenue Forecast by Type (2020-2027)_x000D_
Figure Global Rechargeable Led Flashlight Price Forecast by Type (2020-2027)_x000D_
Table Global Rechargeable Led Flashlight Consumption Volume Forecast by Application (2020-2027)</t>
  </si>
  <si>
    <t>Global Rechargeable Led Flashlight Market Research Report of Major Types, Applications and Competitive Vendors in Top Regions and Countries</t>
  </si>
  <si>
    <t>Global Electro-Discharge Machines Market Research Report 2015-2027 of Major Types, Applications and Competitive Vendors in Top Regions and Countries</t>
  </si>
  <si>
    <t>114</t>
  </si>
  <si>
    <t>The Global market for Electro-Discharge Machines is estimated to grow at a CAGR of roughly X.X% in the next 8 years, and will reach USD X.X million in 2027, from USD X.X million in 2020._x000D_
_x000D_
Aimed to provide most segmented consumption and sales data of different types of Electro-Discharge Machines,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Electro-Discharge Machines industry._x000D_
_x000D_
&lt;b&gt;The report focuses on the top players in terms of profiles, product analysis, sales, price, revenue, and gross margin.&lt;/b&gt;_x000D_
&lt;b&gt;Major players covered in this report:&lt;/b&gt;_x000D_
Ross Machinery Sales
UNITED GRINDING North America
MARTECH Machinery &amp; Automation
Sodick-West Coast Technical Center
Alta Enterprises
ONA Electroerosión
Smith Machinery
Phillips
Methods Machine Tools
Premier Tooling Systems
AME
Moncktons Machine Tools
Mitsubishi Electric
Kent Industrial (USA)
Sodick
Beaumont Machine
Jet Edge
Global Specialty Machines
Chevalier Machinery
Belmont Equipment &amp; Technologies
CHMER EDM
AA EDM
Makino Milling Machine Co. Ltd
Absolute Machine Tools
ANSTAR
Concept Machine Tool Sales
GF Machining solution
Current EDM
Iverson &amp; Co.
_x000D_
&lt;b&gt;By Type:&lt;/b&gt;_x000D_
Die Sinking EDM
Wire Cutting EDM
Small Hole EDM
_x000D_
&lt;b&gt;By Application:&lt;/b&gt;_x000D_
Aerospace and defense
Manufacturing
Automotive
Healthcare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</si>
  <si>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Electro-Discharge Machines Introduction_x000D_
1.2 Market Analysis by Type_x000D_
1.2.1 Die Sinking EDM
1.2.2 Wire Cutting EDM
1.2.3 Small Hole EDM
1.3 Market Analysis by Application_x000D_
1.3.1 Aerospace and defense
1.3.2 Manufacturing
1.3.3 Automotive
1.3.4 Healthcare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Electro-Discharge Machines Market Size Analysis from 2015 to 2027_x000D_
1.6.1 Global Electro-Discharge Machines Market Size Analysis from 2015 to 2027 by Consumption Volume_x000D_
1.6.2 Global Electro-Discharge Machines Market Size Analysis from 2015 to 2027 by Value_x000D_
1.6.3 Global Electro-Discharge Machines Price Trends Analysis from 2015 to 2027_x000D_
_x000D_
2 Global Electro-Discharge Machines Competition by Types, Applications, and Top Regions and Countries_x000D_
2.1 Global Electro-Discharge Machines (Volume and Value) by Type_x000D_
2.1.1 Global Electro-Discharge Machines Consumption and Market Share by Type (2015-2020)_x000D_
2.1.2 Global Electro-Discharge Machines Revenue and Market Share by Type (2015-2020)_x000D_
2.2 Global Electro-Discharge Machines (Volume and Value) by Application_x000D_
2.2.1 Global Electro-Discharge Machines Consumption and Market Share by Application (2015-2020)_x000D_
2.2.2 Global Electro-Discharge Machines Revenue and Market Share by Application (2015-2020)_x000D_
2.3 Global Electro-Discharge Machines (Volume and Value) by Region_x000D_
2.3.1 Global Electro-Discharge Machines Consumption and Market Share by Region (2015-2020)_x000D_
2.3.2 Global Electro-Discharge Machines Revenue and Market Share by Region (2015-2020)_x000D_
_x000D_
3 United States Electro-Discharge Machines Market Analysis_x000D_
3.1 United States Electro-Discharge Machines Consumption and Value Analysis_x000D_
3.2 United States Electro-Discharge Machines Consumption Volume by Type_x000D_
3.3 United States Electro-Discharge Machines Consumption Structure by Application_x000D_
_x000D_
4 Europe Electro-Discharge Machines Market Analysis_x000D_
4.1 Europe Electro-Discharge Machines Consumption and Value Analysis_x000D_
4.2 Europe Electro-Discharge Machines Consumption Volume by Type_x000D_
4.3 Europe Electro-Discharge Machines Consumption Structure by Application_x000D_
4.4 Europe Electro-Discharge Machines Consumption by Top Countries_x000D_
4.4.1 Germany Electro-Discharge Machines Consumption Volume from 2015 to 2020_x000D_
4.4.2 UK Electro-Discharge Machines Consumption Volume from 2015 to 2020_x000D_
4.4.3 France Electro-Discharge Machines Consumption Volume from 2015 to 2020_x000D_
4.4.4 Italy Electro-Discharge Machines Consumption Volume from 2015 to 2020_x000D_
4.4.5 Spain Electro-Discharge Machines Consumption Volume from 2015 to 2020_x000D_
4.4.6 Poland Electro-Discharge Machines Consumption Volume from 2015 to 2020_x000D_
4.4.7 Russia Electro-Discharge Machines Consumption Volume from 2015 to 2020_x000D_
_x000D_
5 China Electro-Discharge Machines Market Analysis_x000D_
5.1 China Electro-Discharge Machines Consumption and Value Analysis_x000D_
5.2 China Electro-Discharge Machines Consumption Volume by Type_x000D_
5.3 China Electro-Discharge Machines Consumption Structure by Application_x000D_
_x000D_
6 Japan Electro-Discharge Machines Market Analysis_x000D_
6.1 Japan Electro-Discharge Machines Consumption and Value Analysis_x000D_
6.2 Japan Electro-Discharge Machines Consumption Volume by Type_x000D_
6.3 Japan Electro-Discharge Machines Consumption Structure by Application_x000D_
_x000D_
7 Southeast Asia Electro-Discharge Machines Market Analysis_x000D_
7.1 Southeast Asia Electro-Discharge Machines Consumption and Value Analysis_x000D_
7.2 Southeast Asia Electro-Discharge Machines Consumption Volume by Type_x000D_
7.3 Southeast Asia Electro-Discharge Machines Consumption Structure by Application_x000D_
7.4 Southeast Asia Electro-Discharge Machines Consumption by Top Countries_x000D_
7.4.1 Indonesia Electro-Discharge Machines Consumption Volume from 2015 to 2020_x000D_
7.4.2 Thailand Electro-Discharge Machines Consumption Volume from 2015 to 2020_x000D_
7.4.3 Philippines Electro-Discharge Machines Consumption Volume from 2015 to 2020_x000D_
7.4.4 Malaysia Electro-Discharge Machines Consumption Volume from 2015 to 2020_x000D_
7.4.5 Singapore Electro-Discharge Machines Consumption Volume from 2015 to 2020_x000D_
7.4.6 Vietnam Electro-Discharge Machines Consumption Volume from 2015 to 2020_x000D_
_x000D_
8 India Electro-Discharge Machines Market Analysis_x000D_
8.1 India Electro-Discharge Machines Consumption and Value Analysis_x000D_
8.2 India Electro-Discharge Machines Consumption Volume by Type_x000D_
8.3 India Electro-Discharge Machines Consumption Structure by Application_x000D_
_x000D_
9 Brazil Electro-Discharge Machines Market Analysis_x000D_
9.1 Brazil Electro-Discharge Machines Consumption and Value Analysis_x000D_
9.2 Brazil Electro-Discharge Machines Consumption Volume by Type_x000D_
9.3 Brazil Electro-Discharge Machines Consumption Structure by Application_x000D_
_x000D_
10 GCC Countries Electro-Discharge Machines Market Analysis_x000D_
10.1 GCC Countries Electro-Discharge Machines Consumption and Value Analysis_x000D_
10.2 GCC Countries Electro-Discharge Machines Consumption Volume by Type_x000D_
10.3 GCC Countries Electro-Discharge Machines Consumption Structure by Application_x000D_
10.4 GCC Countries Electro-Discharge Machines Consumption Volume by Major Countries_x000D_
10.4.1 Saudi Arabia Electro-Discharge Machines Consumption Volume from 2015 to 2020_x000D_
10.4.2 United Arab Emirates Electro-Discharge Machines Consumption Volume from 2015 to 2020_x000D_
10.4.3 Qatar Electro-Discharge Machines Consumption Volume from 2015 to 2020_x000D_
10.4.4 Bahrain Electro-Discharge Machines Consumption Volume from 2015 to 2020_x000D_
_x000D_
11 Manufacturers Profiles_x000D_
11.1 Ross Machinery Sales
11.1.1 Business Overview
11.1.2 Products Analysis
11.1.3 Ross Machinery Sales Electro-Discharge Machines Sales, Price, Revenue, Gross Margin
11.1.4 Ross Machinery Sales Electro-Discharge Machines Sales by Region
11.2 UNITED GRINDING North America
11.2.1 Business Overview
11.2.2 Products Analysis
11.2.3 UNITED GRINDING North America Electro-Discharge Machines Sales, Price, Revenue, Gross Margin
11.2.4 UNITED GRINDING North America Electro-Discharge Machines Sales by Region
11.3 MARTECH Machinery &amp; Automation
11.3.1 Business Overview
11.3.2 Products Analysis
11.3.3 MARTECH Machinery &amp; Automation Electro-Discharge Machines Sales, Price, Revenue, Gross Margin
11.3.4 MARTECH Machinery &amp; Automation Electro-Discharge Machines Sales by Region
11.4 Sodick-West Coast Technical Center
11.4.1 Business Overview
11.4.2 Products Analysis
11.4.3 Sodick-West Coast Technical Center Electro-Discharge Machines Sales, Price, Revenue, Gross Margin
11.4.4 Sodick-West Coast Technical Center Electro-Discharge Machines Sales by Region
11.5 Alta Enterprises
11.5.1 Business Overview
11.5.2 Products Analysis
11.5.3 Alta Enterprises Electro-Discharge Machines Sales, Price, Revenue, Gross Margin
11.5.4 Alta Enterprises Electro-Discharge Machines Sales by Region
11.6 ONA Electroerosión
11.6.1 Business Overview
11.6.2 Products Analysis
11.6.3 ONA Electroerosión Electro-Discharge Machines Sales, Price, Revenue, Gross Margin
11.6.4 ONA Electroerosión Electro-Discharge Machines Sales by Region
11.7 Smith Machinery
11.7.1 Business Overview
11.7.2 Products Analysis
11.7.3 Smith Machinery Electro-Discharge Machines Sales, Price, Revenue, Gross Margin
11.7.4 Smith Machinery Electro-Discharge Machines Sales by Region
11.8 Phillips
11.8.1 Business Overview
11.8.2 Products Analysis
11.8.3 Phillips Electro-Discharge Machines Sales, Price, Revenue, Gross Margin
11.8.4 Phillips Electro-Discharge Machines Sales by Region
11.9 Methods Machine Tools
11.9.1 Business Overview
11.9.2 Products Analysis
11.9.3 Methods Machine Tools Electro-Discharge Machines Sales, Price, Revenue, Gross Margin
11.9.4 Methods Machine Tools Electro-Discharge Machines Sales by Region
11.10 Premier Tooling Systems
11.10.1 Business Overview
11.10.2 Products Analysis
11.10.3 Premier Tooling Systems Electro-Discharge Machines Sales, Price, Revenue, Gross Margin
11.10.4 Premier Tooling Systems Electro-Discharge Machines Sales by Region
11.11 AME
11.11.1 Business Overview
11.11.2 Products Analysis
11.11.3 AME Electro-Discharge Machines Sales, Price, Revenue, Gross Margin
11.11.4 AME Electro-Discharge Machines Sales by Region
11.12 Moncktons Machine Tools
11.12.1 Business Overview
11.12.2 Products Analysis
11.12.3 Moncktons Machine Tools Electro-Discharge Machines Sales, Price, Revenue, Gross Margin
11.12.4 Moncktons Machine Tools Electro-Discharge Machines Sales by Region
11.13 Mitsubishi Electric
11.13.1 Business Overview
11.13.2 Products Analysis
11.13.3 Mitsubishi Electric Electro-Discharge Machines Sales, Price, Revenue, Gross Margin
11.13.4 Mitsubishi Electric Electro-Discharge Machines Sales by Region
11.14 Kent Industrial (USA)
11.14.1 Business Overview
11.14.2 Products Analysis
11.14.3 Kent Industrial (USA) Electro-Discharge Machines Sales, Price, Revenue, Gross Margin
11.14.4 Kent Industrial (USA) Electro-Discharge Machines Sales by Region
11.15 Sodick
11.15.1 Business Overview
11.15.2 Products Analysis
11.15.3 Sodick Electro-Discharge Machines Sales, Price, Revenue, Gross Margin
11.15.4 Sodick Electro-Discharge Machines Sales by Region
11.16 Beaumont Machine
11.16.1 Business Overview
11.16.2 Products Analysis
11.16.3 Beaumont Machine Electro-Discharge Machines Sales, Price, Revenue, Gross Margin
11.16.4 Beaumont Machine Electro-Discharge Machines Sales by Region
11.17 Jet Edge
11.17.1 Business Overview
11.17.2 Products Analysis
11.17.3 Jet Edge Electro-Discharge Machines Sales, Price, Revenue, Gross Margin
11.17.4 Jet Edge Electro-Discharge Machines Sales by Region
11.18 Global Specialty Machines
11.18.1 Business Overview
11.18.2 Products Analysis
11.18.3 Global Specialty Machines Electro-Discharge Machines Sales, Price, Revenue, Gross Margin
11.18.4 Global Specialty Machines Electro-Discharge Machines Sales by Region
11.19 Chevalier Machinery
11.19.1 Business Overview
11.19.2 Products Analysis
11.19.3 Chevalier Machinery Electro-Discharge Machines Sales, Price, Revenue, Gross Margin
11.19.4 Chevalier Machinery Electro-Discharge Machines Sales by Region
11.20 Belmont Equipment &amp; Technologies
11.20.1 Business Overview
11.20.2 Products Analysis
11.20.3 Belmont Equipment &amp; Technologies Electro-Discharge Machines Sales, Price, Revenue, Gross Margin
11.20.4 Belmont Equipment &amp; Technologies Electro-Discharge Machines Sales by Region
11.21 CHMER EDM
11.21.1 Business Overview
11.21.2 Products Analysis
11.21.3 CHMER EDM Electro-Discharge Machines Sales, Price, Revenue, Gross Margin
11.21.4 CHMER EDM Electro-Discharge Machines Sales by Region
11.22 AA EDM
11.22.1 Business Overview
11.22.2 Products Analysis
11.22.3 AA EDM Electro-Discharge Machines Sales, Price, Revenue, Gross Margin
11.22.4 AA EDM Electro-Discharge Machines Sales by Region
11.23 Makino Milling Machine Co. Ltd
11.23.1 Business Overview
11.23.2 Products Analysis
11.23.3 Makino Milling Machine Co. Ltd Electro-Discharge Machines Sales, Price, Revenue, Gross Margin
11.23.4 Makino Milling Machine Co. Ltd Electro-Discharge Machines Sales by Region
11.24 Absolute Machine Tools
11.24.1 Business Overview
11.24.2 Products Analysis
11.24.3 Absolute Machine Tools Electro-Discharge Machines Sales, Price, Revenue, Gross Margin
11.24.4 Absolute Machine Tools Electro-Discharge Machines Sales by Region
11.25 ANSTAR
11.25.1 Business Overview
11.25.2 Products Analysis
11.25.3 ANSTAR Electro-Discharge Machines Sales, Price, Revenue, Gross Margin
11.25.4 ANSTAR Electro-Discharge Machines Sales by Region
11.26 Concept Machine Tool Sales
11.26.1 Business Overview
11.26.2 Products Analysis
11.26.3 Concept Machine Tool Sales Electro-Discharge Machines Sales, Price, Revenue, Gross Margin
11.26.4 Concept Machine Tool Sales Electro-Discharge Machines Sales by Region
11.27 GF Machining solution
11.27.1 Business Overview
11.27.2 Products Analysis
11.27.3 GF Machining solution Electro-Discharge Machines Sales, Price, Revenue, Gross Margin
11.27.4 GF Machining solution Electro-Discharge Machines Sales by Region
11.28 Current EDM
11.28.1 Business Overview
11.28.2 Products Analysis
11.28.3 Current EDM Electro-Discharge Machines Sales, Price, Revenue, Gross Margin
11.28.4 Current EDM Electro-Discharge Machines Sales by Region
11.29 Iverson &amp; Co.
11.29.1 Business Overview
11.29.2 Products Analysis
11.29.3 Iverson &amp; Co. Electro-Discharge Machines Sales, Price, Revenue, Gross Margin
11.29.4 Iverson &amp; Co. Electro-Discharge Machines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Electro-Discharge Machines Market Forecast (2020-2027)_x000D_
13.1 Global Electro-Discharge Machines Consumption Volume, Revenue and Price Forecast (2020-2027)_x000D_
13.1.1 Global Electro-Discharge Machines Consumption Volume and Growth Rate Forecast (2020-2027)_x000D_
13.1.2 Global Electro-Discharge Machines Value and Growth Rate Forecast (2020-2027)_x000D_
13.1.3 Global Electro-Discharge Machines Price and Trend Forecast (2020-2027)_x000D_
13.2 Global Electro-Discharge Machines Consumption Volume, Value and Growth Rate Forecast by Region (2020-2027)_x000D_
13.2.1 Global Electro-Discharge Machines Consumption Volume and Growth Rate Forecast by Region (2020-2027)_x000D_
13.2.2 Global Electro-Discharge Machines Value and Growth Rate Forecast by Region (2020-2027)_x000D_
13.3 Global Electro-Discharge Machines Consumption Volume, Revenue and Price Forecast by Type (2020-2027)_x000D_
13.3.1 Global Electro-Discharge Machines Consumption Forecast by Type (2020-2027)_x000D_
13.3.2 Global Electro-Discharge Machines Revenue Forecast by Type (2020-2027)_x000D_
13.3.3 Global Electro-Discharge Machines Price Forecast by Type (2020-2027)_x000D_
13.4 Global Electro-Discharge Machines Consumption Volume Forecast by Application (2020-2027)_x000D_
_x000D_
14 Research Conclusions_x000D_
_x000D_
15 Appendix_x000D_
15.1 Methodology_x000D_
15.2 Research Data Source_x000D_
_x000D_
</t>
  </si>
  <si>
    <t>List of Tables and Figures _x000D_
Global Electro-Discharge Machines Value ($) and Growth Rate Segment by Region 2015-2027_x000D_
Global Electro-Discharge Machines Revenue ($) and Growth Rate Segment by Product Type from 2015-2027_x000D_
Global Electro-Discharge Machines Value ($) and Growth Rate Segment by Application 2015-2027_x000D_
Figure Electro-Discharge Machines Picture_x000D_
Table Product Specifications of Electro-Discharge Machines_x000D_
Figure Global Sales Market Share of Electro-Discharge Machines by Type in 2019_x000D_
Table Types of Electro-Discharge Machines_x000D_
Figure Die Sinking EDM Picture
Figure Wire Cutting EDM Picture
Figure Small Hole EDM Picture
Figure Electro-Discharge Machines Consumption Market Share by Application in 2019_x000D_
Table Application of Electro-Discharge Machines_x000D_
Figure Aerospace and defense Picture
Figure Manufacturing Picture
Figure Automotive Picture
Figure Healthcare Picture
Figure Others Picture
Figure United States Electro-Discharge Machines Revenue ($) and Growth Rate (2015-2027)_x000D_
Figure Europe Electro-Discharge Machines Revenue ($) and Growth Rate (2015-2027)_x000D_
Figure Germany Electro-Discharge Machines Revenue ($) and Growth Rate (2015-2027)_x000D_
Figure UK Electro-Discharge Machines Revenue ($) and Growth Rate (2015-2027)_x000D_
Figure France Electro-Discharge Machines Revenue ($) and Growth Rate (2015-2027)_x000D_
Figure Italy Electro-Discharge Machines Revenue ($) and Growth Rate (2015-2027)_x000D_
Figure Spain Electro-Discharge Machines Revenue ($) and Growth Rate (2015-2027)_x000D_
Figure Poland Electro-Discharge Machines Revenue ($) and Growth Rate (2015-2027)_x000D_
Figure Russia Electro-Discharge Machines Revenue ($) and Growth Rate (2015-2027)_x000D_
Figure China Electro-Discharge Machines Revenue ($) and Growth Rate (2015-2027)_x000D_
Figure Japan Electro-Discharge Machines Revenue ($) and Growth Rate (2015-2027)_x000D_
Figure Southeast Asia Electro-Discharge Machines Revenue ($) and Growth Rate (2015-2027)_x000D_
Figure Indonesia Electro-Discharge Machines Revenue ($) and Growth Rate (2015-2027)_x000D_
Figure Thailand Electro-Discharge Machines Revenue ($) and Growth Rate (2015-2027)_x000D_
Figure Philippines Electro-Discharge Machines Revenue ($) and Growth Rate (2015-2027)_x000D_
Figure Malaysia Electro-Discharge Machines Revenue ($) and Growth Rate (2015-2027)_x000D_
Figure Singapore Electro-Discharge Machines Revenue ($) and Growth Rate (2015-2027)_x000D_
Figure Vietnam Electro-Discharge Machines Revenue ($) and Growth Rate (2015-2027)_x000D_
Figure India Electro-Discharge Machines Revenue ($) and Growth Rate (2015-2027)_x000D_
Figure Brazil Electro-Discharge Machines Revenue ($) and Growth Rate (2015-2027)_x000D_
Figure GCC Countries Electro-Discharge Machines Revenue ($) and Growth Rate (2015-2027)_x000D_
Figure Saudi Arabia Electro-Discharge Machines Revenue ($) and Growth Rate (2015-2027)_x000D_
Figure United Arab Emirates Electro-Discharge Machines Revenue ($) and Growth Rate (2015-2027)_x000D_
Figure Qatar Electro-Discharge Machines Revenue ($) and Growth Rate (2015-2027)_x000D_
Figure Bahrain Electro-Discharge Machines Revenue ($) and Growth Rate (2015-2027)_x000D_
Table Emerging and Growing Market of Electro-Discharge Machines_x000D_
Table Industry Limitations_x000D_
Table Opportunities and Development Trends_x000D_
Figure Global Electro-Discharge Machines Market Size Analysis from 2015 to 2027 by Consumption Volume_x000D_
Figure Global Electro-Discharge Machines Market Size Analysis from 2015 to 2027 by Value_x000D_
Figure Global Electro-Discharge Machines Price Trends Analysis from 2015 to 2027_x000D_
Table Global Electro-Discharge Machines Consumption and Market Share by Type (2015-2020)_x000D_
Table Global Electro-Discharge Machines Revenue and Market Share by Type (2015-2020)_x000D_
Figure Global Electro-Discharge Machines Revenue and Market Share by Type (2015-2020)_x000D_
Table Global Electro-Discharge Machines Consumption and Market Share by Application (2015-2020)_x000D_
Table Global Electro-Discharge Machines Revenue and Market Share by Application (2015-2020)_x000D_
Figure Global Electro-Discharge Machines Revenue and Market Share by Application (2015-2020)_x000D_
Table Global Electro-Discharge Machines Consumption and Market Share by Region (2015-2020)_x000D_
Table Global Electro-Discharge Machines Revenue and Market Share by Region (2015-2020)_x000D_
Figure Global Electro-Discharge Machines Revenue and Market Share by Region (2015-2020)_x000D_
Figure United States Electro-Discharge Machines Consumption and Growth Rate (2015-2020)_x000D_
Figure United States Electro-Discharge Machines Revenue and Growth Rate (2015-2020)_x000D_
Figure United States Electro-Discharge Machines Sales Price Analysis (2015-2020)_x000D_
Table United States Electro-Discharge Machines Consumption Volume by Type_x000D_
Table United States Electro-Discharge Machines Consumption Structure by Application_x000D_
Figure Europe Electro-Discharge Machines Consumption and Growth Rate (2015-2020)_x000D_
Figure Europe Electro-Discharge Machines Revenue and Growth Rate (2015-2020)_x000D_
Figure Europe Electro-Discharge Machines Sales Price Analysis (2015-2020)_x000D_
Table Europe Electro-Discharge Machines Consumption Volume by Type_x000D_
Table Europe Electro-Discharge Machines Consumption Structure by Application_x000D_
Table Europe Electro-Discharge Machines Consumption by Top Countries_x000D_
Figure Germany Electro-Discharge Machines Consumption Volume from 2015 to 2020_x000D_
Figure UK Electro-Discharge Machines Consumption Volume from 2015 to 2020_x000D_
Figure France Electro-Discharge Machines Consumption Volume from 2015 to 2020_x000D_
Figure Italy Electro-Discharge Machines Consumption Volume from 2015 to 2020_x000D_
Figure Spain Electro-Discharge Machines Consumption Volume from 2015 to 2020_x000D_
Figure Poland Electro-Discharge Machines Consumption Volume from 2015 to 2020_x000D_
Figure Russia Electro-Discharge Machines Consumption Volume from 2015 to 2020_x000D_
Figure China Electro-Discharge Machines Consumption and Growth Rate (2015-2020)_x000D_
Figure China Electro-Discharge Machines Revenue and Growth Rate (2015-2020)_x000D_
Figure China Electro-Discharge Machines Sales Price Analysis (2015-2020)_x000D_
Table China Electro-Discharge Machines Consumption Volume by Type_x000D_
Table China Electro-Discharge Machines Consumption Structure by Application_x000D_
Figure Japan Electro-Discharge Machines Consumption and Growth Rate (2015-2020)_x000D_
Figure Japan Electro-Discharge Machines Revenue and Growth Rate (2015-2020)_x000D_
Figure Japan Electro-Discharge Machines Sales Price Analysis (2015-2020)_x000D_
Table Japan Electro-Discharge Machines Consumption Volume by Type_x000D_
Table Japan Electro-Discharge Machines Consumption Structure by Application_x000D_
Figure Southeast Asia Electro-Discharge Machines Consumption and Growth Rate (2015-2020)_x000D_
Figure Southeast Asia Electro-Discharge Machines Revenue and Growth Rate (2015-2020)_x000D_
Figure Southeast Asia Electro-Discharge Machines Sales Price Analysis (2015-2020)_x000D_
Table Southeast Asia Electro-Discharge Machines Consumption Volume by Type_x000D_
Table Southeast Asia Electro-Discharge Machines Consumption Structure by Application_x000D_
Table Southeast Asia Electro-Discharge Machines Consumption by Top Countries_x000D_
Figure Indonesia Electro-Discharge Machines Consumption Volume from 2015 to 2020_x000D_
Figure Thailand Electro-Discharge Machines Consumption Volume from 2015 to 2020_x000D_
Figure Philippines Electro-Discharge Machines Consumption Volume from 2015 to 2020_x000D_
Figure Malaysia Electro-Discharge Machines Consumption Volume from 2015 to 2020_x000D_
Figure Singapore Electro-Discharge Machines Consumption Volume from 2015 to 2020_x000D_
Figure Vietnam Electro-Discharge Machines Consumption Volume from 2015 to 2020_x000D_
Figure India Electro-Discharge Machines Consumption and Growth Rate (2015-2020)_x000D_
Figure India Electro-Discharge Machines Revenue and Growth Rate (2015-2020)_x000D_
Figure India Electro-Discharge Machines Sales Price Analysis (2015-2020)_x000D_
Table India Electro-Discharge Machines Consumption Volume by Type_x000D_
Table India Electro-Discharge Machines Consumption Structure by Application_x000D_
Figure Brazil Electro-Discharge Machines Consumption and Growth Rate (2015-2020)_x000D_
Figure Brazil Electro-Discharge Machines Revenue and Growth Rate (2015-2020)_x000D_
Figure Brazil Electro-Discharge Machines Sales Price Analysis (2015-2020)_x000D_
Table Brazil Electro-Discharge Machines Consumption Volume by Type_x000D_
Table Brazil Electro-Discharge Machines Consumption Structure by Application_x000D_
Figure GCC Countries Electro-Discharge Machines Consumption and Growth Rate (2015-2020)_x000D_
Figure GCC Countries Electro-Discharge Machines Revenue and Growth Rate (2015-2020)_x000D_
Figure GCC Countries Electro-Discharge Machines Sales Price Analysis (2015-2020)_x000D_
Table GCC Countries Electro-Discharge Machines Consumption Volume by Type_x000D_
Table GCC Countries Electro-Discharge Machines Consumption Structure by Application_x000D_
Table GCC Countries Electro-Discharge Machines Consumption Volume by Major Countries_x000D_
Figure Saudi Arabia Electro-Discharge Machines Consumption Volume from 2015 to 2020_x000D_
Figure United Arab Emirates Electro-Discharge Machines Consumption Volume from 2015 to 2020_x000D_
Figure Qatar Electro-Discharge Machines Consumption Volume from 2015 to 2020_x000D_
Figure Bahrain Electro-Discharge Machines Consumption Volume from 2015 to 2020_x000D_
Table Ross Machinery Sales Sales, Price, Revenue, Gross Margin (2015-2020)
Figure Company Sales and Growth Rate
Figure Company Revenue ($) Market Share 2015-2020
Figure Company Electro-Discharge Machines Sales by Region
Table Company Basic Information, Manufacturing Base
Table Products Analysis
Table UNITED GRINDING North America Sales, Price, Revenue, Gross Margin (2015-2020)
Figure Company Sales and Growth Rate
Figure Company Revenue ($) Market Share 2015-2020
Figure Company Electro-Discharge Machines Sales by Region
Table Company Basic Information, Manufacturing Base
Table Products Analysis
Table MARTECH Machinery &amp; Automation Sales, Price, Revenue, Gross Margin (2015-2020)
Figure Company Sales and Growth Rate
Figure Company Revenue ($) Market Share 2015-2020
Figure Company Electro-Discharge Machines Sales by Region
Table Company Basic Information, Manufacturing Base
Table Products Analysis
Table Sodick-West Coast Technical Center Sales, Price, Revenue, Gross Margin (2015-2020)
Figure Company Sales and Growth Rate
Figure Company Revenue ($) Market Share 2015-2020
Figure Company Electro-Discharge Machines Sales by Region
Table Company Basic Information, Manufacturing Base
Table Products Analysis
Table Alta Enterprises Sales, Price, Revenue, Gross Margin (2015-2020)
Figure Company Sales and Growth Rate
Figure Company Revenue ($) Market Share 2015-2020
Figure Company Electro-Discharge Machines Sales by Region
Table Company Basic Information, Manufacturing Base
Table Products Analysis
Table ONA Electroerosión Sales, Price, Revenue, Gross Margin (2015-2020)
Figure Company Sales and Growth Rate
Figure Company Revenue ($) Market Share 2015-2020
Figure Company Electro-Discharge Machines Sales by Region
Table Company Basic Information, Manufacturing Base
Table Products Analysis
Table Smith Machinery Sales, Price, Revenue, Gross Margin (2015-2020)
Figure Company Sales and Growth Rate
Figure Company Revenue ($) Market Share 2015-2020
Figure Company Electro-Discharge Machines Sales by Region
Table Company Basic Information, Manufacturing Base
Table Products Analysis
Table Phillips Sales, Price, Revenue, Gross Margin (2015-2020)
Figure Company Sales and Growth Rate
Figure Company Revenue ($) Market Share 2015-2020
Figure Company Electro-Discharge Machines Sales by Region
Table Company Basic Information, Manufacturing Base
Table Products Analysis
Table Methods Machine Tools Sales, Price, Revenue, Gross Margin (2015-2020)
Figure Company Sales and Growth Rate
Figure Company Revenue ($) Market Share 2015-2020
Figure Company Electro-Discharge Machines Sales by Region
Table Company Basic Information, Manufacturing Base
Table Products Analysis
Table Premier Tooling Systems Sales, Price, Revenue, Gross Margin (2015-2020)
Figure Company Sales and Growth Rate
Figure Company Revenue ($) Market Share 2015-2020
Figure Company Electro-Discharge Machines Sales by Region
Table Company Basic Information, Manufacturing Base
Table Products Analysis
Table AME Sales, Price, Revenue, Gross Margin (2015-2020)
Figure Company Sales and Growth Rate
Figure Company Revenue ($) Market Share 2015-2020
Figure Company Electro-Discharge Machines Sales by Region
Table Company Basic Information, Manufacturing Base
Table Products Analysis
Table Moncktons Machine Tools Sales, Price, Revenue, Gross Margin (2015-2020)
Figure Company Sales and Growth Rate
Figure Company Revenue ($) Market Share 2015-2020
Figure Company Electro-Discharge Machines Sales by Region
Table Company Basic Information, Manufacturing Base
Table Products Analysis
Table Mitsubishi Electric Sales, Price, Revenue, Gross Margin (2015-2020)
Figure Company Sales and Growth Rate
Figure Company Revenue ($) Market Share 2015-2020
Figure Company Electro-Discharge Machines Sales by Region
Table Company Basic Information, Manufacturing Base
Table Products Analysis
Table Kent Industrial (USA) Sales, Price, Revenue, Gross Margin (2015-2020)
Figure Company Sales and Growth Rate
Figure Company Revenue ($) Market Share 2015-2020
Figure Company Electro-Discharge Machines Sales by Region
Table Company Basic Information, Manufacturing Base
Table Products Analysis
Table Sodick Sales, Price, Revenue, Gross Margin (2015-2020)
Figure Company Sales and Growth Rate
Figure Company Revenue ($) Market Share 2015-2020
Figure Company Electro-Discharge Machines Sales by Region
Table Company Basic Information, Manufacturing Base
Table Products Analysis
Table Beaumont Machine Sales, Price, Revenue, Gross Margin (2015-2020)
Figure Company Sales and Growth Rate
Figure Company Revenue ($) Market Share 2015-2020
Figure Company Electro-Discharge Machines Sales by Region
Table Company Basic Information, Manufacturing Base
Table Products Analysis
Table Jet Edge Sales, Price, Revenue, Gross Margin (2015-2020)
Figure Company Sales and Growth Rate
Figure Company Revenue ($) Market Share 2015-2020
Figure Company Electro-Discharge Machines Sales by Region
Table Company Basic Information, Manufacturing Base
Table Products Analysis
Table Global Specialty Machines Sales, Price, Revenue, Gross Margin (2015-2020)
Figure Company Sales and Growth Rate
Figure Company Revenue ($) Market Share 2015-2020
Figure Company Electro-Discharge Machines Sales by Region
Table Company Basic Information, Manufacturing Base
Table Products Analysis
Table Chevalier Machinery Sales, Price, Revenue, Gross Margin (2015-2020)
Figure Company Sales and Growth Rate
Figure Company Revenue ($) Market Share 2015-2020
Figure Company Electro-Discharge Machines Sales by Region
Table Company Basic Information, Manufacturing Base
Table Products Analysis
Table Belmont Equipment &amp; Technologies Sales, Price, Revenue, Gross Margin (2015-2020)
Figure Company Sales and Growth Rate
Figure Company Revenue ($) Market Share 2015-2020
Figure Company Electro-Discharge Machines Sales by Region
Table Company Basic Information, Manufacturing Base
Table Products Analysis
Table CHMER EDM Sales, Price, Revenue, Gross Margin (2015-2020)
Figure Company Sales and Growth Rate
Figure Company Revenue ($) Market Share 2015-2020
Figure Company Electro-Discharge Machines Sales by Region
Table Company Basic Information, Manufacturing Base
Table Products Analysis
Table AA EDM Sales, Price, Revenue, Gross Margin (2015-2020)
Figure Company Sales and Growth Rate
Figure Company Revenue ($) Market Share 2015-2020
Figure Company Electro-Discharge Machines Sales by Region
Table Company Basic Information, Manufacturing Base
Table Products Analysis
Table Makino Milling Machine Co. Ltd Sales, Price, Revenue, Gross Margin (2015-2020)
Figure Company Sales and Growth Rate
Figure Company Revenue ($) Market Share 2015-2020
Figure Company Electro-Discharge Machines Sales by Region
Table Company Basic Information, Manufacturing Base
Table Products Analysis
Table Absolute Machine Tools Sales, Price, Revenue, Gross Margin (2015-2020)
Figure Company Sales and Growth Rate
Figure Company Revenue ($) Market Share 2015-2020
Figure Company Electro-Discharge Machines Sales by Region
Table Company Basic Information, Manufacturing Base
Table Products Analysis
Table ANSTAR Sales, Price, Revenue, Gross Margin (2015-2020)
Figure Company Sales and Growth Rate
Figure Company Revenue ($) Market Share 2015-2020
Figure Company Electro-Discharge Machines Sales by Region
Table Company Basic Information, Manufacturing Base
Table Products Analysis
Table Concept Machine Tool Sales Sales, Price, Revenue, Gross Margin (2015-2020)
Figure Company Sales and Growth Rate
Figure Company Revenue ($) Market Share 2015-2020
Figure Company Electro-Discharge Machines Sales by Region
Table Company Basic Information, Manufacturing Base
Table Products Analysis
Table GF Machining solution Sales, Price, Revenue, Gross Margin (2015-2020)
Figure Company Sales and Growth Rate
Figure Company Revenue ($) Market Share 2015-2020
Figure Company Electro-Discharge Machines Sales by Region
Table Company Basic Information, Manufacturing Base
Table Products Analysis
Table Current EDM Sales, Price, Revenue, Gross Margin (2015-2020)
Figure Company Sales and Growth Rate
Figure Company Revenue ($) Market Share 2015-2020
Figure Company Electro-Discharge Machines Sales by Region
Table Company Basic Information, Manufacturing Base
Table Products Analysis
Table Iverson &amp; Co. Sales, Price, Revenue, Gross Margin (2015-2020)
Figure Company Sales and Growth Rate
Figure Company Revenue ($) Market Share 2015-2020
Figure Company Electro-Discharge Machines Sales by Region
Table Company Basic Information, Manufacturing Base
Table Products Analysis
Figure Global Electro-Discharge Machines Consumption Volume and Growth Rate Forecast (2020-2027)_x000D_
Figure Global Electro-Discharge Machines Value and Growth Rate Forecast (2020-2027)_x000D_
Figure Global Electro-Discharge Machines Price and Trend Forecast (2020-2027)_x000D_
Table Global Electro-Discharge Machines Consumption Volume Forecast by Region (2020-2027)_x000D_
Table Global Electro-Discharge Machines Value Forecast by Region (2020-2027)_x000D_
Figure United States Electro-Discharge Machines Consumption and Growth Rate Forecast (2020-2027)_x000D_
Figure United States Electro-Discharge Machines Value and Growth Rate Forecast (2020-2027)_x000D_
Figure Europe Electro-Discharge Machines Consumption and Growth Rate Forecast (2020-2027)_x000D_
Figure Europe Electro-Discharge Machines Value and Growth Rate Forecast (2020-2027)_x000D_
Figure Europe Electro-Discharge Machines Consumption and Growth Rate Forecast (2020-2027)_x000D_
Figure Germany Electro-Discharge Machines Consumption and Growth Rate Forecast (2020-2027)_x000D_
Figure Germany Electro-Discharge Machines Value and Growth Rate Forecast (2020-2027)_x000D_
Figure UK Electro-Discharge Machines Consumption and Growth Rate Forecast (2020-2027)_x000D_
Figure UK Electro-Discharge Machines Value and Growth Rate Forecast (2020-2027)_x000D_
Figure France Electro-Discharge Machines Consumption and Growth Rate Forecast (2020-2027)_x000D_
Figure France Electro-Discharge Machines Value and Growth Rate Forecast (2020-2027)_x000D_
Figure Italy Electro-Discharge Machines Consumption and Growth Rate Forecast (2020-2027)_x000D_
Figure Italy Electro-Discharge Machines Value and Growth Rate Forecast (2020-2027)_x000D_
Figure Spain Electro-Discharge Machines Consumption and Growth Rate Forecast (2020-2027)_x000D_
Figure Spain Electro-Discharge Machines Value and Growth Rate Forecast (2020-2027)_x000D_
Figure Poland Electro-Discharge Machines Consumption and Growth Rate Forecast (2020-2027)_x000D_
Figure Poland Electro-Discharge Machines Value and Growth Rate Forecast (2020-2027)_x000D_
Figure Russia Electro-Discharge Machines Consumption and Growth Rate Forecast (2020-2027)_x000D_
Figure Russia Electro-Discharge Machines Value and Growth Rate Forecast (2020-2027)_x000D_
Figure China Electro-Discharge Machines Consumption and Growth Rate Forecast (2020-2027)_x000D_
Figure China Electro-Discharge Machines Value and Growth Rate Forecast (2020-2027)_x000D_
Figure Japan Electro-Discharge Machines Consumption and Growth Rate Forecast (2020-2027)_x000D_
Figure Japan Electro-Discharge Machines Value and Growth Rate Forecast (2020-2027)_x000D_
Figure Southeast Asia Electro-Discharge Machines Consumption and Growth Rate Forecast (2020-2027)_x000D_
Figure Southeast Asia Electro-Discharge Machines Value and Growth Rate Forecast (2020-2027)_x000D_
Figure Indonesia Electro-Discharge Machines Consumption and Growth Rate Forecast (2020-2027)_x000D_
Figure Indonesia Electro-Discharge Machines Value and Growth Rate Forecast (2020-2027)_x000D_
Figure Thailand Electro-Discharge Machines Consumption and Growth Rate Forecast (2020-2027)_x000D_
Figure Thailand Electro-Discharge Machines Value and Growth Rate Forecast (2020-2027)_x000D_
Figure Philippines Electro-Discharge Machines Consumption and Growth Rate Forecast (2020-2027)_x000D_
Figure Philippines Electro-Discharge Machines Value and Growth Rate Forecast (2020-2027)_x000D_
Figure Malaysia Electro-Discharge Machines Consumption and Growth Rate Forecast (2020-2027)_x000D_
Figure Malaysia Electro-Discharge Machines Value and Growth Rate Forecast (2020-2027)_x000D_
Figure Singapore Electro-Discharge Machines Consumption and Growth Rate Forecast (2020-2027)_x000D_
Figure Singapore Electro-Discharge Machines Value and Growth Rate Forecast (2020-2027)_x000D_
Figure Vietnam Electro-Discharge Machines Consumption and Growth Rate Forecast (2020-2027)_x000D_
Figure Vietnam Electro-Discharge Machines Value and Growth Rate Forecast (2020-2027)_x000D_
Figure India Electro-Discharge Machines Consumption and Growth Rate Forecast (2020-2027)_x000D_
Figure India Electro-Discharge Machines Value and Growth Rate Forecast (2020-2027)_x000D_
Figure Brazil Electro-Discharge Machines Consumption and Growth Rate Forecast (2020-2027)_x000D_
Figure Brazil Electro-Discharge Machines Value and Growth Rate Forecast (2020-2027)_x000D_
Figure GCC Countries Electro-Discharge Machines Consumption and Growth Rate Forecast (2020-2027)_x000D_
Figure GCC Countries Electro-Discharge Machines Value and Growth Rate Forecast (2020-2027)_x000D_
Figure Saudi Arabia Electro-Discharge Machines Consumption and Growth Rate Forecast (2020-2027)_x000D_
Figure Saudi Arabia Electro-Discharge Machines Value and Growth Rate Forecast (2020-2027)_x000D_
Figure United Arab Emirates Electro-Discharge Machines Consumption and Growth Rate Forecast (2020-2027)_x000D_
Figure United Arab Emirates Electro-Discharge Machines Value and Growth Rate Forecast (2020-2027)_x000D_
Figure Qatar Electro-Discharge Machines Consumption and Growth Rate Forecast (2020-2027)_x000D_
Figure Qatar Electro-Discharge Machines Value and Growth Rate Forecast (2020-2027)_x000D_
Figure Bahrain Electro-Discharge Machines Consumption and Growth Rate Forecast (2020-2027)_x000D_
Figure Bahrain Electro-Discharge Machines Value and Growth Rate Forecast (2020-2027)_x000D_
Table Global Electro-Discharge Machines Consumption Forecast by Type (2020-2027)_x000D_
Table Global Electro-Discharge Machines Revenue Forecast by Type (2020-2027)_x000D_
Figure Global Electro-Discharge Machines Price Forecast by Type (2020-2027)_x000D_
Table Global Electro-Discharge Machines Consumption Volume Forecast by Application (2020-2027)</t>
  </si>
  <si>
    <t>Global Electro Discharge Machines Market Research Report of Major Types, Applications and Competitive Vendors in Top Regions and Countries</t>
  </si>
  <si>
    <t>Global Mind, Body and Spirit Market Research Report 2015-2027 of Major Types, Applications and Competitive Vendors in Top Regions and Countries</t>
  </si>
  <si>
    <t>The Global market for Mind, Body and Spirit is estimated to grow at a CAGR of roughly X.X% in the next 8 years, and will reach USD X.X million in 2027, from USD X.X million in 2020._x000D_
_x000D_
Aimed to provide most segmented consumption and sales data of different types of Mind, Body and Spirit,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Mind, Body and Spirit industry._x000D_
_x000D_
&lt;b&gt;The report focuses on the top players in terms of profiles, product analysis, sales, price, revenue, and gross margin.&lt;/b&gt;_x000D_
&lt;b&gt;Major players covered in this report:&lt;/b&gt;_x000D_
Inovalon
IBM
McKesson
SAS Institute
Verisk Analytics
Allscripts Health Solutions
Optum
Oracle
Health Catalyst
Cerner
MedeAnalytics
_x000D_
&lt;b&gt;By Type:&lt;/b&gt;_x000D_
Body
Mind
Spirit
_x000D_
&lt;b&gt;By Application:&lt;/b&gt;_x000D_
Clinical Analytics
Financial Analytics
Operational and Administrative Analytics
Population Health Analytics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</si>
  <si>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Mind, Body and Spirit Introduction_x000D_
1.2 Market Analysis by Type_x000D_
1.2.1 Body
1.2.2 Mind
1.2.3 Spirit
1.3 Market Analysis by Application_x000D_
1.3.1 Clinical Analytics
1.3.2 Financial Analytics
1.3.3 Operational and Administrative Analytics
1.3.4 Population Health Analytics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Mind, Body and Spirit Market Size Analysis from 2015 to 2027_x000D_
1.6.1 Global Mind, Body and Spirit Market Size Analysis from 2015 to 2027 by Consumption Volume_x000D_
1.6.2 Global Mind, Body and Spirit Market Size Analysis from 2015 to 2027 by Value_x000D_
1.6.3 Global Mind, Body and Spirit Price Trends Analysis from 2015 to 2027_x000D_
_x000D_
2 Global Mind, Body and Spirit Competition by Types, Applications, and Top Regions and Countries_x000D_
2.1 Global Mind, Body and Spirit (Volume and Value) by Type_x000D_
2.1.1 Global Mind, Body and Spirit Consumption and Market Share by Type (2015-2020)_x000D_
2.1.2 Global Mind, Body and Spirit Revenue and Market Share by Type (2015-2020)_x000D_
2.2 Global Mind, Body and Spirit (Volume and Value) by Application_x000D_
2.2.1 Global Mind, Body and Spirit Consumption and Market Share by Application (2015-2020)_x000D_
2.2.2 Global Mind, Body and Spirit Revenue and Market Share by Application (2015-2020)_x000D_
2.3 Global Mind, Body and Spirit (Volume and Value) by Region_x000D_
2.3.1 Global Mind, Body and Spirit Consumption and Market Share by Region (2015-2020)_x000D_
2.3.2 Global Mind, Body and Spirit Revenue and Market Share by Region (2015-2020)_x000D_
_x000D_
3 United States Mind, Body and Spirit Market Analysis_x000D_
3.1 United States Mind, Body and Spirit Consumption and Value Analysis_x000D_
3.2 United States Mind, Body and Spirit Consumption Volume by Type_x000D_
3.3 United States Mind, Body and Spirit Consumption Structure by Application_x000D_
_x000D_
4 Europe Mind, Body and Spirit Market Analysis_x000D_
4.1 Europe Mind, Body and Spirit Consumption and Value Analysis_x000D_
4.2 Europe Mind, Body and Spirit Consumption Volume by Type_x000D_
4.3 Europe Mind, Body and Spirit Consumption Structure by Application_x000D_
4.4 Europe Mind, Body and Spirit Consumption by Top Countries_x000D_
4.4.1 Germany Mind, Body and Spirit Consumption Volume from 2015 to 2020_x000D_
4.4.2 UK Mind, Body and Spirit Consumption Volume from 2015 to 2020_x000D_
4.4.3 France Mind, Body and Spirit Consumption Volume from 2015 to 2020_x000D_
4.4.4 Italy Mind, Body and Spirit Consumption Volume from 2015 to 2020_x000D_
4.4.5 Spain Mind, Body and Spirit Consumption Volume from 2015 to 2020_x000D_
4.4.6 Poland Mind, Body and Spirit Consumption Volume from 2015 to 2020_x000D_
4.4.7 Russia Mind, Body and Spirit Consumption Volume from 2015 to 2020_x000D_
_x000D_
5 China Mind, Body and Spirit Market Analysis_x000D_
5.1 China Mind, Body and Spirit Consumption and Value Analysis_x000D_
5.2 China Mind, Body and Spirit Consumption Volume by Type_x000D_
5.3 China Mind, Body and Spirit Consumption Structure by Application_x000D_
_x000D_
6 Japan Mind, Body and Spirit Market Analysis_x000D_
6.1 Japan Mind, Body and Spirit Consumption and Value Analysis_x000D_
6.2 Japan Mind, Body and Spirit Consumption Volume by Type_x000D_
6.3 Japan Mind, Body and Spirit Consumption Structure by Application_x000D_
_x000D_
7 Southeast Asia Mind, Body and Spirit Market Analysis_x000D_
7.1 Southeast Asia Mind, Body and Spirit Consumption and Value Analysis_x000D_
7.2 Southeast Asia Mind, Body and Spirit Consumption Volume by Type_x000D_
7.3 Southeast Asia Mind, Body and Spirit Consumption Structure by Application_x000D_
7.4 Southeast Asia Mind, Body and Spirit Consumption by Top Countries_x000D_
7.4.1 Indonesia Mind, Body and Spirit Consumption Volume from 2015 to 2020_x000D_
7.4.2 Thailand Mind, Body and Spirit Consumption Volume from 2015 to 2020_x000D_
7.4.3 Philippines Mind, Body and Spirit Consumption Volume from 2015 to 2020_x000D_
7.4.4 Malaysia Mind, Body and Spirit Consumption Volume from 2015 to 2020_x000D_
7.4.5 Singapore Mind, Body and Spirit Consumption Volume from 2015 to 2020_x000D_
7.4.6 Vietnam Mind, Body and Spirit Consumption Volume from 2015 to 2020_x000D_
_x000D_
8 India Mind, Body and Spirit Market Analysis_x000D_
8.1 India Mind, Body and Spirit Consumption and Value Analysis_x000D_
8.2 India Mind, Body and Spirit Consumption Volume by Type_x000D_
8.3 India Mind, Body and Spirit Consumption Structure by Application_x000D_
_x000D_
9 Brazil Mind, Body and Spirit Market Analysis_x000D_
9.1 Brazil Mind, Body and Spirit Consumption and Value Analysis_x000D_
9.2 Brazil Mind, Body and Spirit Consumption Volume by Type_x000D_
9.3 Brazil Mind, Body and Spirit Consumption Structure by Application_x000D_
_x000D_
10 GCC Countries Mind, Body and Spirit Market Analysis_x000D_
10.1 GCC Countries Mind, Body and Spirit Consumption and Value Analysis_x000D_
10.2 GCC Countries Mind, Body and Spirit Consumption Volume by Type_x000D_
10.3 GCC Countries Mind, Body and Spirit Consumption Structure by Application_x000D_
10.4 GCC Countries Mind, Body and Spirit Consumption Volume by Major Countries_x000D_
10.4.1 Saudi Arabia Mind, Body and Spirit Consumption Volume from 2015 to 2020_x000D_
10.4.2 United Arab Emirates Mind, Body and Spirit Consumption Volume from 2015 to 2020_x000D_
10.4.3 Qatar Mind, Body and Spirit Consumption Volume from 2015 to 2020_x000D_
10.4.4 Bahrain Mind, Body and Spirit Consumption Volume from 2015 to 2020_x000D_
_x000D_
11 Manufacturers Profiles_x000D_
11.1 Inovalon
11.1.1 Business Overview
11.1.2 Products Analysis
11.1.3 Inovalon Mind, Body and Spirit Sales, Price, Revenue, Gross Margin
11.1.4 Inovalon Mind, Body and Spirit Sales by Region
11.2 IBM
11.2.1 Business Overview
11.2.2 Products Analysis
11.2.3 IBM Mind, Body and Spirit Sales, Price, Revenue, Gross Margin
11.2.4 IBM Mind, Body and Spirit Sales by Region
11.3 McKesson
11.3.1 Business Overview
11.3.2 Products Analysis
11.3.3 McKesson Mind, Body and Spirit Sales, Price, Revenue, Gross Margin
11.3.4 McKesson Mind, Body and Spirit Sales by Region
11.4 SAS Institute
11.4.1 Business Overview
11.4.2 Products Analysis
11.4.3 SAS Institute Mind, Body and Spirit Sales, Price, Revenue, Gross Margin
11.4.4 SAS Institute Mind, Body and Spirit Sales by Region
11.5 Verisk Analytics
11.5.1 Business Overview
11.5.2 Products Analysis
11.5.3 Verisk Analytics Mind, Body and Spirit Sales, Price, Revenue, Gross Margin
11.5.4 Verisk Analytics Mind, Body and Spirit Sales by Region
11.6 Allscripts Health Solutions
11.6.1 Business Overview
11.6.2 Products Analysis
11.6.3 Allscripts Health Solutions Mind, Body and Spirit Sales, Price, Revenue, Gross Margin
11.6.4 Allscripts Health Solutions Mind, Body and Spirit Sales by Region
11.7 Optum
11.7.1 Business Overview
11.7.2 Products Analysis
11.7.3 Optum Mind, Body and Spirit Sales, Price, Revenue, Gross Margin
11.7.4 Optum Mind, Body and Spirit Sales by Region
11.8 Oracle
11.8.1 Business Overview
11.8.2 Products Analysis
11.8.3 Oracle Mind, Body and Spirit Sales, Price, Revenue, Gross Margin
11.8.4 Oracle Mind, Body and Spirit Sales by Region
11.9 Health Catalyst
11.9.1 Business Overview
11.9.2 Products Analysis
11.9.3 Health Catalyst Mind, Body and Spirit Sales, Price, Revenue, Gross Margin
11.9.4 Health Catalyst Mind, Body and Spirit Sales by Region
11.10 Cerner
11.10.1 Business Overview
11.10.2 Products Analysis
11.10.3 Cerner Mind, Body and Spirit Sales, Price, Revenue, Gross Margin
11.10.4 Cerner Mind, Body and Spirit Sales by Region
11.11 MedeAnalytics
11.11.1 Business Overview
11.11.2 Products Analysis
11.11.3 MedeAnalytics Mind, Body and Spirit Sales, Price, Revenue, Gross Margin
11.11.4 MedeAnalytics Mind, Body and Spirit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Mind, Body and Spirit Market Forecast (2020-2027)_x000D_
13.1 Global Mind, Body and Spirit Consumption Volume, Revenue and Price Forecast (2020-2027)_x000D_
13.1.1 Global Mind, Body and Spirit Consumption Volume and Growth Rate Forecast (2020-2027)_x000D_
13.1.2 Global Mind, Body and Spirit Value and Growth Rate Forecast (2020-2027)_x000D_
13.1.3 Global Mind, Body and Spirit Price and Trend Forecast (2020-2027)_x000D_
13.2 Global Mind, Body and Spirit Consumption Volume, Value and Growth Rate Forecast by Region (2020-2027)_x000D_
13.2.1 Global Mind, Body and Spirit Consumption Volume and Growth Rate Forecast by Region (2020-2027)_x000D_
13.2.2 Global Mind, Body and Spirit Value and Growth Rate Forecast by Region (2020-2027)_x000D_
13.3 Global Mind, Body and Spirit Consumption Volume, Revenue and Price Forecast by Type (2020-2027)_x000D_
13.3.1 Global Mind, Body and Spirit Consumption Forecast by Type (2020-2027)_x000D_
13.3.2 Global Mind, Body and Spirit Revenue Forecast by Type (2020-2027)_x000D_
13.3.3 Global Mind, Body and Spirit Price Forecast by Type (2020-2027)_x000D_
13.4 Global Mind, Body and Spirit Consumption Volume Forecast by Application (2020-2027)_x000D_
_x000D_
14 Research Conclusions_x000D_
_x000D_
15 Appendix_x000D_
15.1 Methodology_x000D_
15.2 Research Data Source_x000D_
_x000D_
</t>
  </si>
  <si>
    <t>List of Tables and Figures _x000D_
Global Mind, Body and Spirit Value ($) and Growth Rate Segment by Region 2015-2027_x000D_
Global Mind, Body and Spirit Revenue ($) and Growth Rate Segment by Product Type from 2015-2027_x000D_
Global Mind, Body and Spirit Value ($) and Growth Rate Segment by Application 2015-2027_x000D_
Figure Mind, Body and Spirit Picture_x000D_
Table Product Specifications of Mind, Body and Spirit_x000D_
Figure Global Sales Market Share of Mind, Body and Spirit by Type in 2019_x000D_
Table Types of Mind, Body and Spirit_x000D_
Figure Body Picture
Figure Mind Picture
Figure Spirit Picture
Figure Mind, Body and Spirit Consumption Market Share by Application in 2019_x000D_
Table Application of Mind, Body and Spirit_x000D_
Figure Clinical Analytics Picture
Figure Financial Analytics Picture
Figure Operational and Administrative Analytics Picture
Figure Population Health Analytics Picture
Figure Others Picture
Figure United States Mind, Body and Spirit Revenue ($) and Growth Rate (2015-2027)_x000D_
Figure Europe Mind, Body and Spirit Revenue ($) and Growth Rate (2015-2027)_x000D_
Figure Germany Mind, Body and Spirit Revenue ($) and Growth Rate (2015-2027)_x000D_
Figure UK Mind, Body and Spirit Revenue ($) and Growth Rate (2015-2027)_x000D_
Figure France Mind, Body and Spirit Revenue ($) and Growth Rate (2015-2027)_x000D_
Figure Italy Mind, Body and Spirit Revenue ($) and Growth Rate (2015-2027)_x000D_
Figure Spain Mind, Body and Spirit Revenue ($) and Growth Rate (2015-2027)_x000D_
Figure Poland Mind, Body and Spirit Revenue ($) and Growth Rate (2015-2027)_x000D_
Figure Russia Mind, Body and Spirit Revenue ($) and Growth Rate (2015-2027)_x000D_
Figure China Mind, Body and Spirit Revenue ($) and Growth Rate (2015-2027)_x000D_
Figure Japan Mind, Body and Spirit Revenue ($) and Growth Rate (2015-2027)_x000D_
Figure Southeast Asia Mind, Body and Spirit Revenue ($) and Growth Rate (2015-2027)_x000D_
Figure Indonesia Mind, Body and Spirit Revenue ($) and Growth Rate (2015-2027)_x000D_
Figure Thailand Mind, Body and Spirit Revenue ($) and Growth Rate (2015-2027)_x000D_
Figure Philippines Mind, Body and Spirit Revenue ($) and Growth Rate (2015-2027)_x000D_
Figure Malaysia Mind, Body and Spirit Revenue ($) and Growth Rate (2015-2027)_x000D_
Figure Singapore Mind, Body and Spirit Revenue ($) and Growth Rate (2015-2027)_x000D_
Figure Vietnam Mind, Body and Spirit Revenue ($) and Growth Rate (2015-2027)_x000D_
Figure India Mind, Body and Spirit Revenue ($) and Growth Rate (2015-2027)_x000D_
Figure Brazil Mind, Body and Spirit Revenue ($) and Growth Rate (2015-2027)_x000D_
Figure GCC Countries Mind, Body and Spirit Revenue ($) and Growth Rate (2015-2027)_x000D_
Figure Saudi Arabia Mind, Body and Spirit Revenue ($) and Growth Rate (2015-2027)_x000D_
Figure United Arab Emirates Mind, Body and Spirit Revenue ($) and Growth Rate (2015-2027)_x000D_
Figure Qatar Mind, Body and Spirit Revenue ($) and Growth Rate (2015-2027)_x000D_
Figure Bahrain Mind, Body and Spirit Revenue ($) and Growth Rate (2015-2027)_x000D_
Table Emerging and Growing Market of Mind, Body and Spirit_x000D_
Table Industry Limitations_x000D_
Table Opportunities and Development Trends_x000D_
Figure Global Mind, Body and Spirit Market Size Analysis from 2015 to 2027 by Consumption Volume_x000D_
Figure Global Mind, Body and Spirit Market Size Analysis from 2015 to 2027 by Value_x000D_
Figure Global Mind, Body and Spirit Price Trends Analysis from 2015 to 2027_x000D_
Table Global Mind, Body and Spirit Consumption and Market Share by Type (2015-2020)_x000D_
Table Global Mind, Body and Spirit Revenue and Market Share by Type (2015-2020)_x000D_
Figure Global Mind, Body and Spirit Revenue and Market Share by Type (2015-2020)_x000D_
Table Global Mind, Body and Spirit Consumption and Market Share by Application (2015-2020)_x000D_
Table Global Mind, Body and Spirit Revenue and Market Share by Application (2015-2020)_x000D_
Figure Global Mind, Body and Spirit Revenue and Market Share by Application (2015-2020)_x000D_
Table Global Mind, Body and Spirit Consumption and Market Share by Region (2015-2020)_x000D_
Table Global Mind, Body and Spirit Revenue and Market Share by Region (2015-2020)_x000D_
Figure Global Mind, Body and Spirit Revenue and Market Share by Region (2015-2020)_x000D_
Figure United States Mind, Body and Spirit Consumption and Growth Rate (2015-2020)_x000D_
Figure United States Mind, Body and Spirit Revenue and Growth Rate (2015-2020)_x000D_
Figure United States Mind, Body and Spirit Sales Price Analysis (2015-2020)_x000D_
Table United States Mind, Body and Spirit Consumption Volume by Type_x000D_
Table United States Mind, Body and Spirit Consumption Structure by Application_x000D_
Figure Europe Mind, Body and Spirit Consumption and Growth Rate (2015-2020)_x000D_
Figure Europe Mind, Body and Spirit Revenue and Growth Rate (2015-2020)_x000D_
Figure Europe Mind, Body and Spirit Sales Price Analysis (2015-2020)_x000D_
Table Europe Mind, Body and Spirit Consumption Volume by Type_x000D_
Table Europe Mind, Body and Spirit Consumption Structure by Application_x000D_
Table Europe Mind, Body and Spirit Consumption by Top Countries_x000D_
Figure Germany Mind, Body and Spirit Consumption Volume from 2015 to 2020_x000D_
Figure UK Mind, Body and Spirit Consumption Volume from 2015 to 2020_x000D_
Figure France Mind, Body and Spirit Consumption Volume from 2015 to 2020_x000D_
Figure Italy Mind, Body and Spirit Consumption Volume from 2015 to 2020_x000D_
Figure Spain Mind, Body and Spirit Consumption Volume from 2015 to 2020_x000D_
Figure Poland Mind, Body and Spirit Consumption Volume from 2015 to 2020_x000D_
Figure Russia Mind, Body and Spirit Consumption Volume from 2015 to 2020_x000D_
Figure China Mind, Body and Spirit Consumption and Growth Rate (2015-2020)_x000D_
Figure China Mind, Body and Spirit Revenue and Growth Rate (2015-2020)_x000D_
Figure China Mind, Body and Spirit Sales Price Analysis (2015-2020)_x000D_
Table China Mind, Body and Spirit Consumption Volume by Type_x000D_
Table China Mind, Body and Spirit Consumption Structure by Application_x000D_
Figure Japan Mind, Body and Spirit Consumption and Growth Rate (2015-2020)_x000D_
Figure Japan Mind, Body and Spirit Revenue and Growth Rate (2015-2020)_x000D_
Figure Japan Mind, Body and Spirit Sales Price Analysis (2015-2020)_x000D_
Table Japan Mind, Body and Spirit Consumption Volume by Type_x000D_
Table Japan Mind, Body and Spirit Consumption Structure by Application_x000D_
Figure Southeast Asia Mind, Body and Spirit Consumption and Growth Rate (2015-2020)_x000D_
Figure Southeast Asia Mind, Body and Spirit Revenue and Growth Rate (2015-2020)_x000D_
Figure Southeast Asia Mind, Body and Spirit Sales Price Analysis (2015-2020)_x000D_
Table Southeast Asia Mind, Body and Spirit Consumption Volume by Type_x000D_
Table Southeast Asia Mind, Body and Spirit Consumption Structure by Application_x000D_
Table Southeast Asia Mind, Body and Spirit Consumption by Top Countries_x000D_
Figure Indonesia Mind, Body and Spirit Consumption Volume from 2015 to 2020_x000D_
Figure Thailand Mind, Body and Spirit Consumption Volume from 2015 to 2020_x000D_
Figure Philippines Mind, Body and Spirit Consumption Volume from 2015 to 2020_x000D_
Figure Malaysia Mind, Body and Spirit Consumption Volume from 2015 to 2020_x000D_
Figure Singapore Mind, Body and Spirit Consumption Volume from 2015 to 2020_x000D_
Figure Vietnam Mind, Body and Spirit Consumption Volume from 2015 to 2020_x000D_
Figure India Mind, Body and Spirit Consumption and Growth Rate (2015-2020)_x000D_
Figure India Mind, Body and Spirit Revenue and Growth Rate (2015-2020)_x000D_
Figure India Mind, Body and Spirit Sales Price Analysis (2015-2020)_x000D_
Table India Mind, Body and Spirit Consumption Volume by Type_x000D_
Table India Mind, Body and Spirit Consumption Structure by Application_x000D_
Figure Brazil Mind, Body and Spirit Consumption and Growth Rate (2015-2020)_x000D_
Figure Brazil Mind, Body and Spirit Revenue and Growth Rate (2015-2020)_x000D_
Figure Brazil Mind, Body and Spirit Sales Price Analysis (2015-2020)_x000D_
Table Brazil Mind, Body and Spirit Consumption Volume by Type_x000D_
Table Brazil Mind, Body and Spirit Consumption Structure by Application_x000D_
Figure GCC Countries Mind, Body and Spirit Consumption and Growth Rate (2015-2020)_x000D_
Figure GCC Countries Mind, Body and Spirit Revenue and Growth Rate (2015-2020)_x000D_
Figure GCC Countries Mind, Body and Spirit Sales Price Analysis (2015-2020)_x000D_
Table GCC Countries Mind, Body and Spirit Consumption Volume by Type_x000D_
Table GCC Countries Mind, Body and Spirit Consumption Structure by Application_x000D_
Table GCC Countries Mind, Body and Spirit Consumption Volume by Major Countries_x000D_
Figure Saudi Arabia Mind, Body and Spirit Consumption Volume from 2015 to 2020_x000D_
Figure United Arab Emirates Mind, Body and Spirit Consumption Volume from 2015 to 2020_x000D_
Figure Qatar Mind, Body and Spirit Consumption Volume from 2015 to 2020_x000D_
Figure Bahrain Mind, Body and Spirit Consumption Volume from 2015 to 2020_x000D_
Table Inovalon Sales, Price, Revenue, Gross Margin (2015-2020)
Figure Company Sales and Growth Rate
Figure Company Revenue ($) Market Share 2015-2020
Figure Company Mind, Body and Spirit Sales by Region
Table Company Basic Information, Manufacturing Base
Table Products Analysis
Table IBM Sales, Price, Revenue, Gross Margin (2015-2020)
Figure Company Sales and Growth Rate
Figure Company Revenue ($) Market Share 2015-2020
Figure Company Mind, Body and Spirit Sales by Region
Table Company Basic Information, Manufacturing Base
Table Products Analysis
Table McKesson Sales, Price, Revenue, Gross Margin (2015-2020)
Figure Company Sales and Growth Rate
Figure Company Revenue ($) Market Share 2015-2020
Figure Company Mind, Body and Spirit Sales by Region
Table Company Basic Information, Manufacturing Base
Table Products Analysis
Table SAS Institute Sales, Price, Revenue, Gross Margin (2015-2020)
Figure Company Sales and Growth Rate
Figure Company Revenue ($) Market Share 2015-2020
Figure Company Mind, Body and Spirit Sales by Region
Table Company Basic Information, Manufacturing Base
Table Products Analysis
Table Verisk Analytics Sales, Price, Revenue, Gross Margin (2015-2020)
Figure Company Sales and Growth Rate
Figure Company Revenue ($) Market Share 2015-2020
Figure Company Mind, Body and Spirit Sales by Region
Table Company Basic Information, Manufacturing Base
Table Products Analysis
Table Allscripts Health Solutions Sales, Price, Revenue, Gross Margin (2015-2020)
Figure Company Sales and Growth Rate
Figure Company Revenue ($) Market Share 2015-2020
Figure Company Mind, Body and Spirit Sales by Region
Table Company Basic Information, Manufacturing Base
Table Products Analysis
Table Optum Sales, Price, Revenue, Gross Margin (2015-2020)
Figure Company Sales and Growth Rate
Figure Company Revenue ($) Market Share 2015-2020
Figure Company Mind, Body and Spirit Sales by Region
Table Company Basic Information, Manufacturing Base
Table Products Analysis
Table Oracle Sales, Price, Revenue, Gross Margin (2015-2020)
Figure Company Sales and Growth Rate
Figure Company Revenue ($) Market Share 2015-2020
Figure Company Mind, Body and Spirit Sales by Region
Table Company Basic Information, Manufacturing Base
Table Products Analysis
Table Health Catalyst Sales, Price, Revenue, Gross Margin (2015-2020)
Figure Company Sales and Growth Rate
Figure Company Revenue ($) Market Share 2015-2020
Figure Company Mind, Body and Spirit Sales by Region
Table Company Basic Information, Manufacturing Base
Table Products Analysis
Table Cerner Sales, Price, Revenue, Gross Margin (2015-2020)
Figure Company Sales and Growth Rate
Figure Company Revenue ($) Market Share 2015-2020
Figure Company Mind, Body and Spirit Sales by Region
Table Company Basic Information, Manufacturing Base
Table Products Analysis
Table MedeAnalytics Sales, Price, Revenue, Gross Margin (2015-2020)
Figure Company Sales and Growth Rate
Figure Company Revenue ($) Market Share 2015-2020
Figure Company Mind, Body and Spirit Sales by Region
Table Company Basic Information, Manufacturing Base
Table Products Analysis
Figure Global Mind, Body and Spirit Consumption Volume and Growth Rate Forecast (2020-2027)_x000D_
Figure Global Mind, Body and Spirit Value and Growth Rate Forecast (2020-2027)_x000D_
Figure Global Mind, Body and Spirit Price and Trend Forecast (2020-2027)_x000D_
Table Global Mind, Body and Spirit Consumption Volume Forecast by Region (2020-2027)_x000D_
Table Global Mind, Body and Spirit Value Forecast by Region (2020-2027)_x000D_
Figure United States Mind, Body and Spirit Consumption and Growth Rate Forecast (2020-2027)_x000D_
Figure United States Mind, Body and Spirit Value and Growth Rate Forecast (2020-2027)_x000D_
Figure Europe Mind, Body and Spirit Consumption and Growth Rate Forecast (2020-2027)_x000D_
Figure Europe Mind, Body and Spirit Value and Growth Rate Forecast (2020-2027)_x000D_
Figure Europe Mind, Body and Spirit Consumption and Growth Rate Forecast (2020-2027)_x000D_
Figure Germany Mind, Body and Spirit Consumption and Growth Rate Forecast (2020-2027)_x000D_
Figure Germany Mind, Body and Spirit Value and Growth Rate Forecast (2020-2027)_x000D_
Figure UK Mind, Body and Spirit Consumption and Growth Rate Forecast (2020-2027)_x000D_
Figure UK Mind, Body and Spirit Value and Growth Rate Forecast (2020-2027)_x000D_
Figure France Mind, Body and Spirit Consumption and Growth Rate Forecast (2020-2027)_x000D_
Figure France Mind, Body and Spirit Value and Growth Rate Forecast (2020-2027)_x000D_
Figure Italy Mind, Body and Spirit Consumption and Growth Rate Forecast (2020-2027)_x000D_
Figure Italy Mind, Body and Spirit Value and Growth Rate Forecast (2020-2027)_x000D_
Figure Spain Mind, Body and Spirit Consumption and Growth Rate Forecast (2020-2027)_x000D_
Figure Spain Mind, Body and Spirit Value and Growth Rate Forecast (2020-2027)_x000D_
Figure Poland Mind, Body and Spirit Consumption and Growth Rate Forecast (2020-2027)_x000D_
Figure Poland Mind, Body and Spirit Value and Growth Rate Forecast (2020-2027)_x000D_
Figure Russia Mind, Body and Spirit Consumption and Growth Rate Forecast (2020-2027)_x000D_
Figure Russia Mind, Body and Spirit Value and Growth Rate Forecast (2020-2027)_x000D_
Figure China Mind, Body and Spirit Consumption and Growth Rate Forecast (2020-2027)_x000D_
Figure China Mind, Body and Spirit Value and Growth Rate Forecast (2020-2027)_x000D_
Figure Japan Mind, Body and Spirit Consumption and Growth Rate Forecast (2020-2027)_x000D_
Figure Japan Mind, Body and Spirit Value and Growth Rate Forecast (2020-2027)_x000D_
Figure Southeast Asia Mind, Body and Spirit Consumption and Growth Rate Forecast (2020-2027)_x000D_
Figure Southeast Asia Mind, Body and Spirit Value and Growth Rate Forecast (2020-2027)_x000D_
Figure Indonesia Mind, Body and Spirit Consumption and Growth Rate Forecast (2020-2027)_x000D_
Figure Indonesia Mind, Body and Spirit Value and Growth Rate Forecast (2020-2027)_x000D_
Figure Thailand Mind, Body and Spirit Consumption and Growth Rate Forecast (2020-2027)_x000D_
Figure Thailand Mind, Body and Spirit Value and Growth Rate Forecast (2020-2027)_x000D_
Figure Philippines Mind, Body and Spirit Consumption and Growth Rate Forecast (2020-2027)_x000D_
Figure Philippines Mind, Body and Spirit Value and Growth Rate Forecast (2020-2027)_x000D_
Figure Malaysia Mind, Body and Spirit Consumption and Growth Rate Forecast (2020-2027)_x000D_
Figure Malaysia Mind, Body and Spirit Value and Growth Rate Forecast (2020-2027)_x000D_
Figure Singapore Mind, Body and Spirit Consumption and Growth Rate Forecast (2020-2027)_x000D_
Figure Singapore Mind, Body and Spirit Value and Growth Rate Forecast (2020-2027)_x000D_
Figure Vietnam Mind, Body and Spirit Consumption and Growth Rate Forecast (2020-2027)_x000D_
Figure Vietnam Mind, Body and Spirit Value and Growth Rate Forecast (2020-2027)_x000D_
Figure India Mind, Body and Spirit Consumption and Growth Rate Forecast (2020-2027)_x000D_
Figure India Mind, Body and Spirit Value and Growth Rate Forecast (2020-2027)_x000D_
Figure Brazil Mind, Body and Spirit Consumption and Growth Rate Forecast (2020-2027)_x000D_
Figure Brazil Mind, Body and Spirit Value and Growth Rate Forecast (2020-2027)_x000D_
Figure GCC Countries Mind, Body and Spirit Consumption and Growth Rate Forecast (2020-2027)_x000D_
Figure GCC Countries Mind, Body and Spirit Value and Growth Rate Forecast (2020-2027)_x000D_
Figure Saudi Arabia Mind, Body and Spirit Consumption and Growth Rate Forecast (2020-2027)_x000D_
Figure Saudi Arabia Mind, Body and Spirit Value and Growth Rate Forecast (2020-2027)_x000D_
Figure United Arab Emirates Mind, Body and Spirit Consumption and Growth Rate Forecast (2020-2027)_x000D_
Figure United Arab Emirates Mind, Body and Spirit Value and Growth Rate Forecast (2020-2027)_x000D_
Figure Qatar Mind, Body and Spirit Consumption and Growth Rate Forecast (2020-2027)_x000D_
Figure Qatar Mind, Body and Spirit Value and Growth Rate Forecast (2020-2027)_x000D_
Figure Bahrain Mind, Body and Spirit Consumption and Growth Rate Forecast (2020-2027)_x000D_
Figure Bahrain Mind, Body and Spirit Value and Growth Rate Forecast (2020-2027)_x000D_
Table Global Mind, Body and Spirit Consumption Forecast by Type (2020-2027)_x000D_
Table Global Mind, Body and Spirit Revenue Forecast by Type (2020-2027)_x000D_
Figure Global Mind, Body and Spirit Price Forecast by Type (2020-2027)_x000D_
Table Global Mind, Body and Spirit Consumption Volume Forecast by Application (2020-2027)</t>
  </si>
  <si>
    <t>Global Mind, Body and Spirit Market Research Report of Major Types, Applications and Competitive Vendors in Top Regions and Countries</t>
  </si>
  <si>
    <t>Global Terrazzo Finish Grinder Market Research Report 2015-2027 of Major Types, Applications and Competitive Vendors in Top Regions and Countries</t>
  </si>
  <si>
    <t>109</t>
  </si>
  <si>
    <t>The Global market for Terrazzo Finish Grinder is estimated to grow at a CAGR of roughly X.X% in the next 8 years, and will reach USD X.X million in 2027, from USD X.X million in 2020._x000D_
_x000D_
Aimed to provide most segmented consumption and sales data of different types of Terrazzo Finish Grinder,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Terrazzo Finish Grinder industry._x000D_
_x000D_
&lt;b&gt;The report focuses on the top players in terms of profiles, product analysis, sales, price, revenue, and gross margin.&lt;/b&gt;_x000D_
&lt;b&gt;Major players covered in this report:&lt;/b&gt;_x000D_
Zhengzhou Shuanghe
Cedima
Samich
Terrco
TOP-WERK GmbH
Schwamborn GmbH
DK Holdings Ltd
Klindex
Norton
NewGrind
Husqvarna
_x000D_
&lt;b&gt;By Type:&lt;/b&gt;_x000D_
Hydraulic Finish Grinder
Mechanical Finish Grinder
Electric Finish Grinder
_x000D_
&lt;b&gt;By Application:&lt;/b&gt;_x000D_
Building Materials Factory
Decorate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</si>
  <si>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Terrazzo Finish Grinder Introduction_x000D_
1.2 Market Analysis by Type_x000D_
1.2.1 Hydraulic Finish Grinder
1.2.2 Mechanical Finish Grinder
1.2.3 Electric Finish Grinder
1.3 Market Analysis by Application_x000D_
1.3.1 Building Materials Factory
1.3.2 Decorate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Terrazzo Finish Grinder Market Size Analysis from 2015 to 2027_x000D_
1.6.1 Global Terrazzo Finish Grinder Market Size Analysis from 2015 to 2027 by Consumption Volume_x000D_
1.6.2 Global Terrazzo Finish Grinder Market Size Analysis from 2015 to 2027 by Value_x000D_
1.6.3 Global Terrazzo Finish Grinder Price Trends Analysis from 2015 to 2027_x000D_
_x000D_
2 Global Terrazzo Finish Grinder Competition by Types, Applications, and Top Regions and Countries_x000D_
2.1 Global Terrazzo Finish Grinder (Volume and Value) by Type_x000D_
2.1.1 Global Terrazzo Finish Grinder Consumption and Market Share by Type (2015-2020)_x000D_
2.1.2 Global Terrazzo Finish Grinder Revenue and Market Share by Type (2015-2020)_x000D_
2.2 Global Terrazzo Finish Grinder (Volume and Value) by Application_x000D_
2.2.1 Global Terrazzo Finish Grinder Consumption and Market Share by Application (2015-2020)_x000D_
2.2.2 Global Terrazzo Finish Grinder Revenue and Market Share by Application (2015-2020)_x000D_
2.3 Global Terrazzo Finish Grinder (Volume and Value) by Region_x000D_
2.3.1 Global Terrazzo Finish Grinder Consumption and Market Share by Region (2015-2020)_x000D_
2.3.2 Global Terrazzo Finish Grinder Revenue and Market Share by Region (2015-2020)_x000D_
_x000D_
3 United States Terrazzo Finish Grinder Market Analysis_x000D_
3.1 United States Terrazzo Finish Grinder Consumption and Value Analysis_x000D_
3.2 United States Terrazzo Finish Grinder Consumption Volume by Type_x000D_
3.3 United States Terrazzo Finish Grinder Consumption Structure by Application_x000D_
_x000D_
4 Europe Terrazzo Finish Grinder Market Analysis_x000D_
4.1 Europe Terrazzo Finish Grinder Consumption and Value Analysis_x000D_
4.2 Europe Terrazzo Finish Grinder Consumption Volume by Type_x000D_
4.3 Europe Terrazzo Finish Grinder Consumption Structure by Application_x000D_
4.4 Europe Terrazzo Finish Grinder Consumption by Top Countries_x000D_
4.4.1 Germany Terrazzo Finish Grinder Consumption Volume from 2015 to 2020_x000D_
4.4.2 UK Terrazzo Finish Grinder Consumption Volume from 2015 to 2020_x000D_
4.4.3 France Terrazzo Finish Grinder Consumption Volume from 2015 to 2020_x000D_
4.4.4 Italy Terrazzo Finish Grinder Consumption Volume from 2015 to 2020_x000D_
4.4.5 Spain Terrazzo Finish Grinder Consumption Volume from 2015 to 2020_x000D_
4.4.6 Poland Terrazzo Finish Grinder Consumption Volume from 2015 to 2020_x000D_
4.4.7 Russia Terrazzo Finish Grinder Consumption Volume from 2015 to 2020_x000D_
_x000D_
5 China Terrazzo Finish Grinder Market Analysis_x000D_
5.1 China Terrazzo Finish Grinder Consumption and Value Analysis_x000D_
5.2 China Terrazzo Finish Grinder Consumption Volume by Type_x000D_
5.3 China Terrazzo Finish Grinder Consumption Structure by Application_x000D_
_x000D_
6 Japan Terrazzo Finish Grinder Market Analysis_x000D_
6.1 Japan Terrazzo Finish Grinder Consumption and Value Analysis_x000D_
6.2 Japan Terrazzo Finish Grinder Consumption Volume by Type_x000D_
6.3 Japan Terrazzo Finish Grinder Consumption Structure by Application_x000D_
_x000D_
7 Southeast Asia Terrazzo Finish Grinder Market Analysis_x000D_
7.1 Southeast Asia Terrazzo Finish Grinder Consumption and Value Analysis_x000D_
7.2 Southeast Asia Terrazzo Finish Grinder Consumption Volume by Type_x000D_
7.3 Southeast Asia Terrazzo Finish Grinder Consumption Structure by Application_x000D_
7.4 Southeast Asia Terrazzo Finish Grinder Consumption by Top Countries_x000D_
7.4.1 Indonesia Terrazzo Finish Grinder Consumption Volume from 2015 to 2020_x000D_
7.4.2 Thailand Terrazzo Finish Grinder Consumption Volume from 2015 to 2020_x000D_
7.4.3 Philippines Terrazzo Finish Grinder Consumption Volume from 2015 to 2020_x000D_
7.4.4 Malaysia Terrazzo Finish Grinder Consumption Volume from 2015 to 2020_x000D_
7.4.5 Singapore Terrazzo Finish Grinder Consumption Volume from 2015 to 2020_x000D_
7.4.6 Vietnam Terrazzo Finish Grinder Consumption Volume from 2015 to 2020_x000D_
_x000D_
8 India Terrazzo Finish Grinder Market Analysis_x000D_
8.1 India Terrazzo Finish Grinder Consumption and Value Analysis_x000D_
8.2 India Terrazzo Finish Grinder Consumption Volume by Type_x000D_
8.3 India Terrazzo Finish Grinder Consumption Structure by Application_x000D_
_x000D_
9 Brazil Terrazzo Finish Grinder Market Analysis_x000D_
9.1 Brazil Terrazzo Finish Grinder Consumption and Value Analysis_x000D_
9.2 Brazil Terrazzo Finish Grinder Consumption Volume by Type_x000D_
9.3 Brazil Terrazzo Finish Grinder Consumption Structure by Application_x000D_
_x000D_
10 GCC Countries Terrazzo Finish Grinder Market Analysis_x000D_
10.1 GCC Countries Terrazzo Finish Grinder Consumption and Value Analysis_x000D_
10.2 GCC Countries Terrazzo Finish Grinder Consumption Volume by Type_x000D_
10.3 GCC Countries Terrazzo Finish Grinder Consumption Structure by Application_x000D_
10.4 GCC Countries Terrazzo Finish Grinder Consumption Volume by Major Countries_x000D_
10.4.1 Saudi Arabia Terrazzo Finish Grinder Consumption Volume from 2015 to 2020_x000D_
10.4.2 United Arab Emirates Terrazzo Finish Grinder Consumption Volume from 2015 to 2020_x000D_
10.4.3 Qatar Terrazzo Finish Grinder Consumption Volume from 2015 to 2020_x000D_
10.4.4 Bahrain Terrazzo Finish Grinder Consumption Volume from 2015 to 2020_x000D_
_x000D_
11 Manufacturers Profiles_x000D_
11.1 Zhengzhou Shuanghe
11.1.1 Business Overview
11.1.2 Products Analysis
11.1.3 Zhengzhou Shuanghe Terrazzo Finish Grinder Sales, Price, Revenue, Gross Margin
11.1.4 Zhengzhou Shuanghe Terrazzo Finish Grinder Sales by Region
11.2 Cedima
11.2.1 Business Overview
11.2.2 Products Analysis
11.2.3 Cedima Terrazzo Finish Grinder Sales, Price, Revenue, Gross Margin
11.2.4 Cedima Terrazzo Finish Grinder Sales by Region
11.3 Samich
11.3.1 Business Overview
11.3.2 Products Analysis
11.3.3 Samich Terrazzo Finish Grinder Sales, Price, Revenue, Gross Margin
11.3.4 Samich Terrazzo Finish Grinder Sales by Region
11.4 Terrco
11.4.1 Business Overview
11.4.2 Products Analysis
11.4.3 Terrco Terrazzo Finish Grinder Sales, Price, Revenue, Gross Margin
11.4.4 Terrco Terrazzo Finish Grinder Sales by Region
11.5 TOP-WERK GmbH
11.5.1 Business Overview
11.5.2 Products Analysis
11.5.3 TOP-WERK GmbH Terrazzo Finish Grinder Sales, Price, Revenue, Gross Margin
11.5.4 TOP-WERK GmbH Terrazzo Finish Grinder Sales by Region
11.6 Schwamborn GmbH
11.6.1 Business Overview
11.6.2 Products Analysis
11.6.3 Schwamborn GmbH Terrazzo Finish Grinder Sales, Price, Revenue, Gross Margin
11.6.4 Schwamborn GmbH Terrazzo Finish Grinder Sales by Region
11.7 DK Holdings Ltd
11.7.1 Business Overview
11.7.2 Products Analysis
11.7.3 DK Holdings Ltd Terrazzo Finish Grinder Sales, Price, Revenue, Gross Margin
11.7.4 DK Holdings Ltd Terrazzo Finish Grinder Sales by Region
11.8 Klindex
11.8.1 Business Overview
11.8.2 Products Analysis
11.8.3 Klindex Terrazzo Finish Grinder Sales, Price, Revenue, Gross Margin
11.8.4 Klindex Terrazzo Finish Grinder Sales by Region
11.9 Norton
11.9.1 Business Overview
11.9.2 Products Analysis
11.9.3 Norton Terrazzo Finish Grinder Sales, Price, Revenue, Gross Margin
11.9.4 Norton Terrazzo Finish Grinder Sales by Region
11.10 NewGrind
11.10.1 Business Overview
11.10.2 Products Analysis
11.10.3 NewGrind Terrazzo Finish Grinder Sales, Price, Revenue, Gross Margin
11.10.4 NewGrind Terrazzo Finish Grinder Sales by Region
11.11 Husqvarna
11.11.1 Business Overview
11.11.2 Products Analysis
11.11.3 Husqvarna Terrazzo Finish Grinder Sales, Price, Revenue, Gross Margin
11.11.4 Husqvarna Terrazzo Finish Grinder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Terrazzo Finish Grinder Market Forecast (2020-2027)_x000D_
13.1 Global Terrazzo Finish Grinder Consumption Volume, Revenue and Price Forecast (2020-2027)_x000D_
13.1.1 Global Terrazzo Finish Grinder Consumption Volume and Growth Rate Forecast (2020-2027)_x000D_
13.1.2 Global Terrazzo Finish Grinder Value and Growth Rate Forecast (2020-2027)_x000D_
13.1.3 Global Terrazzo Finish Grinder Price and Trend Forecast (2020-2027)_x000D_
13.2 Global Terrazzo Finish Grinder Consumption Volume, Value and Growth Rate Forecast by Region (2020-2027)_x000D_
13.2.1 Global Terrazzo Finish Grinder Consumption Volume and Growth Rate Forecast by Region (2020-2027)_x000D_
13.2.2 Global Terrazzo Finish Grinder Value and Growth Rate Forecast by Region (2020-2027)_x000D_
13.3 Global Terrazzo Finish Grinder Consumption Volume, Revenue and Price Forecast by Type (2020-2027)_x000D_
13.3.1 Global Terrazzo Finish Grinder Consumption Forecast by Type (2020-2027)_x000D_
13.3.2 Global Terrazzo Finish Grinder Revenue Forecast by Type (2020-2027)_x000D_
13.3.3 Global Terrazzo Finish Grinder Price Forecast by Type (2020-2027)_x000D_
13.4 Global Terrazzo Finish Grinder Consumption Volume Forecast by Application (2020-2027)_x000D_
_x000D_
14 Research Conclusions_x000D_
_x000D_
15 Appendix_x000D_
15.1 Methodology_x000D_
15.2 Research Data Source_x000D_
_x000D_
</t>
  </si>
  <si>
    <t>List of Tables and Figures _x000D_
Global Terrazzo Finish Grinder Value ($) and Growth Rate Segment by Region 2015-2027_x000D_
Global Terrazzo Finish Grinder Revenue ($) and Growth Rate Segment by Product Type from 2015-2027_x000D_
Global Terrazzo Finish Grinder Value ($) and Growth Rate Segment by Application 2015-2027_x000D_
Figure Terrazzo Finish Grinder Picture_x000D_
Table Product Specifications of Terrazzo Finish Grinder_x000D_
Figure Global Sales Market Share of Terrazzo Finish Grinder by Type in 2019_x000D_
Table Types of Terrazzo Finish Grinder_x000D_
Figure Hydraulic Finish Grinder Picture
Figure Mechanical Finish Grinder Picture
Figure Electric Finish Grinder Picture
Figure Terrazzo Finish Grinder Consumption Market Share by Application in 2019_x000D_
Table Application of Terrazzo Finish Grinder_x000D_
Figure Building Materials Factory Picture
Figure Decorate Picture
Figure Other Picture
Figure United States Terrazzo Finish Grinder Revenue ($) and Growth Rate (2015-2027)_x000D_
Figure Europe Terrazzo Finish Grinder Revenue ($) and Growth Rate (2015-2027)_x000D_
Figure Germany Terrazzo Finish Grinder Revenue ($) and Growth Rate (2015-2027)_x000D_
Figure UK Terrazzo Finish Grinder Revenue ($) and Growth Rate (2015-2027)_x000D_
Figure France Terrazzo Finish Grinder Revenue ($) and Growth Rate (2015-2027)_x000D_
Figure Italy Terrazzo Finish Grinder Revenue ($) and Growth Rate (2015-2027)_x000D_
Figure Spain Terrazzo Finish Grinder Revenue ($) and Growth Rate (2015-2027)_x000D_
Figure Poland Terrazzo Finish Grinder Revenue ($) and Growth Rate (2015-2027)_x000D_
Figure Russia Terrazzo Finish Grinder Revenue ($) and Growth Rate (2015-2027)_x000D_
Figure China Terrazzo Finish Grinder Revenue ($) and Growth Rate (2015-2027)_x000D_
Figure Japan Terrazzo Finish Grinder Revenue ($) and Growth Rate (2015-2027)_x000D_
Figure Southeast Asia Terrazzo Finish Grinder Revenue ($) and Growth Rate (2015-2027)_x000D_
Figure Indonesia Terrazzo Finish Grinder Revenue ($) and Growth Rate (2015-2027)_x000D_
Figure Thailand Terrazzo Finish Grinder Revenue ($) and Growth Rate (2015-2027)_x000D_
Figure Philippines Terrazzo Finish Grinder Revenue ($) and Growth Rate (2015-2027)_x000D_
Figure Malaysia Terrazzo Finish Grinder Revenue ($) and Growth Rate (2015-2027)_x000D_
Figure Singapore Terrazzo Finish Grinder Revenue ($) and Growth Rate (2015-2027)_x000D_
Figure Vietnam Terrazzo Finish Grinder Revenue ($) and Growth Rate (2015-2027)_x000D_
Figure India Terrazzo Finish Grinder Revenue ($) and Growth Rate (2015-2027)_x000D_
Figure Brazil Terrazzo Finish Grinder Revenue ($) and Growth Rate (2015-2027)_x000D_
Figure GCC Countries Terrazzo Finish Grinder Revenue ($) and Growth Rate (2015-2027)_x000D_
Figure Saudi Arabia Terrazzo Finish Grinder Revenue ($) and Growth Rate (2015-2027)_x000D_
Figure United Arab Emirates Terrazzo Finish Grinder Revenue ($) and Growth Rate (2015-2027)_x000D_
Figure Qatar Terrazzo Finish Grinder Revenue ($) and Growth Rate (2015-2027)_x000D_
Figure Bahrain Terrazzo Finish Grinder Revenue ($) and Growth Rate (2015-2027)_x000D_
Table Emerging and Growing Market of Terrazzo Finish Grinder_x000D_
Table Industry Limitations_x000D_
Table Opportunities and Development Trends_x000D_
Figure Global Terrazzo Finish Grinder Market Size Analysis from 2015 to 2027 by Consumption Volume_x000D_
Figure Global Terrazzo Finish Grinder Market Size Analysis from 2015 to 2027 by Value_x000D_
Figure Global Terrazzo Finish Grinder Price Trends Analysis from 2015 to 2027_x000D_
Table Global Terrazzo Finish Grinder Consumption and Market Share by Type (2015-2020)_x000D_
Table Global Terrazzo Finish Grinder Revenue and Market Share by Type (2015-2020)_x000D_
Figure Global Terrazzo Finish Grinder Revenue and Market Share by Type (2015-2020)_x000D_
Table Global Terrazzo Finish Grinder Consumption and Market Share by Application (2015-2020)_x000D_
Table Global Terrazzo Finish Grinder Revenue and Market Share by Application (2015-2020)_x000D_
Figure Global Terrazzo Finish Grinder Revenue and Market Share by Application (2015-2020)_x000D_
Table Global Terrazzo Finish Grinder Consumption and Market Share by Region (2015-2020)_x000D_
Table Global Terrazzo Finish Grinder Revenue and Market Share by Region (2015-2020)_x000D_
Figure Global Terrazzo Finish Grinder Revenue and Market Share by Region (2015-2020)_x000D_
Figure United States Terrazzo Finish Grinder Consumption and Growth Rate (2015-2020)_x000D_
Figure United States Terrazzo Finish Grinder Revenue and Growth Rate (2015-2020)_x000D_
Figure United States Terrazzo Finish Grinder Sales Price Analysis (2015-2020)_x000D_
Table United States Terrazzo Finish Grinder Consumption Volume by Type_x000D_
Table United States Terrazzo Finish Grinder Consumption Structure by Application_x000D_
Figure Europe Terrazzo Finish Grinder Consumption and Growth Rate (2015-2020)_x000D_
Figure Europe Terrazzo Finish Grinder Revenue and Growth Rate (2015-2020)_x000D_
Figure Europe Terrazzo Finish Grinder Sales Price Analysis (2015-2020)_x000D_
Table Europe Terrazzo Finish Grinder Consumption Volume by Type_x000D_
Table Europe Terrazzo Finish Grinder Consumption Structure by Application_x000D_
Table Europe Terrazzo Finish Grinder Consumption by Top Countries_x000D_
Figure Germany Terrazzo Finish Grinder Consumption Volume from 2015 to 2020_x000D_
Figure UK Terrazzo Finish Grinder Consumption Volume from 2015 to 2020_x000D_
Figure France Terrazzo Finish Grinder Consumption Volume from 2015 to 2020_x000D_
Figure Italy Terrazzo Finish Grinder Consumption Volume from 2015 to 2020_x000D_
Figure Spain Terrazzo Finish Grinder Consumption Volume from 2015 to 2020_x000D_
Figure Poland Terrazzo Finish Grinder Consumption Volume from 2015 to 2020_x000D_
Figure Russia Terrazzo Finish Grinder Consumption Volume from 2015 to 2020_x000D_
Figure China Terrazzo Finish Grinder Consumption and Growth Rate (2015-2020)_x000D_
Figure China Terrazzo Finish Grinder Revenue and Growth Rate (2015-2020)_x000D_
Figure China Terrazzo Finish Grinder Sales Price Analysis (2015-2020)_x000D_
Table China Terrazzo Finish Grinder Consumption Volume by Type_x000D_
Table China Terrazzo Finish Grinder Consumption Structure by Application_x000D_
Figure Japan Terrazzo Finish Grinder Consumption and Growth Rate (2015-2020)_x000D_
Figure Japan Terrazzo Finish Grinder Revenue and Growth Rate (2015-2020)_x000D_
Figure Japan Terrazzo Finish Grinder Sales Price Analysis (2015-2020)_x000D_
Table Japan Terrazzo Finish Grinder Consumption Volume by Type_x000D_
Table Japan Terrazzo Finish Grinder Consumption Structure by Application_x000D_
Figure Southeast Asia Terrazzo Finish Grinder Consumption and Growth Rate (2015-2020)_x000D_
Figure Southeast Asia Terrazzo Finish Grinder Revenue and Growth Rate (2015-2020)_x000D_
Figure Southeast Asia Terrazzo Finish Grinder Sales Price Analysis (2015-2020)_x000D_
Table Southeast Asia Terrazzo Finish Grinder Consumption Volume by Type_x000D_
Table Southeast Asia Terrazzo Finish Grinder Consumption Structure by Application_x000D_
Table Southeast Asia Terrazzo Finish Grinder Consumption by Top Countries_x000D_
Figure Indonesia Terrazzo Finish Grinder Consumption Volume from 2015 to 2020_x000D_
Figure Thailand Terrazzo Finish Grinder Consumption Volume from 2015 to 2020_x000D_
Figure Philippines Terrazzo Finish Grinder Consumption Volume from 2015 to 2020_x000D_
Figure Malaysia Terrazzo Finish Grinder Consumption Volume from 2015 to 2020_x000D_
Figure Singapore Terrazzo Finish Grinder Consumption Volume from 2015 to 2020_x000D_
Figure Vietnam Terrazzo Finish Grinder Consumption Volume from 2015 to 2020_x000D_
Figure India Terrazzo Finish Grinder Consumption and Growth Rate (2015-2020)_x000D_
Figure India Terrazzo Finish Grinder Revenue and Growth Rate (2015-2020)_x000D_
Figure India Terrazzo Finish Grinder Sales Price Analysis (2015-2020)_x000D_
Table India Terrazzo Finish Grinder Consumption Volume by Type_x000D_
Table India Terrazzo Finish Grinder Consumption Structure by Application_x000D_
Figure Brazil Terrazzo Finish Grinder Consumption and Growth Rate (2015-2020)_x000D_
Figure Brazil Terrazzo Finish Grinder Revenue and Growth Rate (2015-2020)_x000D_
Figure Brazil Terrazzo Finish Grinder Sales Price Analysis (2015-2020)_x000D_
Table Brazil Terrazzo Finish Grinder Consumption Volume by Type_x000D_
Table Brazil Terrazzo Finish Grinder Consumption Structure by Application_x000D_
Figure GCC Countries Terrazzo Finish Grinder Consumption and Growth Rate (2015-2020)_x000D_
Figure GCC Countries Terrazzo Finish Grinder Revenue and Growth Rate (2015-2020)_x000D_
Figure GCC Countries Terrazzo Finish Grinder Sales Price Analysis (2015-2020)_x000D_
Table GCC Countries Terrazzo Finish Grinder Consumption Volume by Type_x000D_
Table GCC Countries Terrazzo Finish Grinder Consumption Structure by Application_x000D_
Table GCC Countries Terrazzo Finish Grinder Consumption Volume by Major Countries_x000D_
Figure Saudi Arabia Terrazzo Finish Grinder Consumption Volume from 2015 to 2020_x000D_
Figure United Arab Emirates Terrazzo Finish Grinder Consumption Volume from 2015 to 2020_x000D_
Figure Qatar Terrazzo Finish Grinder Consumption Volume from 2015 to 2020_x000D_
Figure Bahrain Terrazzo Finish Grinder Consumption Volume from 2015 to 2020_x000D_
Table Zhengzhou Shuanghe Sales, Price, Revenue, Gross Margin (2015-2020)
Figure Company Sales and Growth Rate
Figure Company Revenue ($) Market Share 2015-2020
Figure Company Terrazzo Finish Grinder Sales by Region
Table Company Basic Information, Manufacturing Base
Table Products Analysis
Table Cedima Sales, Price, Revenue, Gross Margin (2015-2020)
Figure Company Sales and Growth Rate
Figure Company Revenue ($) Market Share 2015-2020
Figure Company Terrazzo Finish Grinder Sales by Region
Table Company Basic Information, Manufacturing Base
Table Products Analysis
Table Samich Sales, Price, Revenue, Gross Margin (2015-2020)
Figure Company Sales and Growth Rate
Figure Company Revenue ($) Market Share 2015-2020
Figure Company Terrazzo Finish Grinder Sales by Region
Table Company Basic Information, Manufacturing Base
Table Products Analysis
Table Terrco Sales, Price, Revenue, Gross Margin (2015-2020)
Figure Company Sales and Growth Rate
Figure Company Revenue ($) Market Share 2015-2020
Figure Company Terrazzo Finish Grinder Sales by Region
Table Company Basic Information, Manufacturing Base
Table Products Analysis
Table TOP-WERK GmbH Sales, Price, Revenue, Gross Margin (2015-2020)
Figure Company Sales and Growth Rate
Figure Company Revenue ($) Market Share 2015-2020
Figure Company Terrazzo Finish Grinder Sales by Region
Table Company Basic Information, Manufacturing Base
Table Products Analysis
Table Schwamborn GmbH Sales, Price, Revenue, Gross Margin (2015-2020)
Figure Company Sales and Growth Rate
Figure Company Revenue ($) Market Share 2015-2020
Figure Company Terrazzo Finish Grinder Sales by Region
Table Company Basic Information, Manufacturing Base
Table Products Analysis
Table DK Holdings Ltd Sales, Price, Revenue, Gross Margin (2015-2020)
Figure Company Sales and Growth Rate
Figure Company Revenue ($) Market Share 2015-2020
Figure Company Terrazzo Finish Grinder Sales by Region
Table Company Basic Information, Manufacturing Base
Table Products Analysis
Table Klindex Sales, Price, Revenue, Gross Margin (2015-2020)
Figure Company Sales and Growth Rate
Figure Company Revenue ($) Market Share 2015-2020
Figure Company Terrazzo Finish Grinder Sales by Region
Table Company Basic Information, Manufacturing Base
Table Products Analysis
Table Norton Sales, Price, Revenue, Gross Margin (2015-2020)
Figure Company Sales and Growth Rate
Figure Company Revenue ($) Market Share 2015-2020
Figure Company Terrazzo Finish Grinder Sales by Region
Table Company Basic Information, Manufacturing Base
Table Products Analysis
Table NewGrind Sales, Price, Revenue, Gross Margin (2015-2020)
Figure Company Sales and Growth Rate
Figure Company Revenue ($) Market Share 2015-2020
Figure Company Terrazzo Finish Grinder Sales by Region
Table Company Basic Information, Manufacturing Base
Table Products Analysis
Table Husqvarna Sales, Price, Revenue, Gross Margin (2015-2020)
Figure Company Sales and Growth Rate
Figure Company Revenue ($) Market Share 2015-2020
Figure Company Terrazzo Finish Grinder Sales by Region
Table Company Basic Information, Manufacturing Base
Table Products Analysis
Figure Global Terrazzo Finish Grinder Consumption Volume and Growth Rate Forecast (2020-2027)_x000D_
Figure Global Terrazzo Finish Grinder Value and Growth Rate Forecast (2020-2027)_x000D_
Figure Global Terrazzo Finish Grinder Price and Trend Forecast (2020-2027)_x000D_
Table Global Terrazzo Finish Grinder Consumption Volume Forecast by Region (2020-2027)_x000D_
Table Global Terrazzo Finish Grinder Value Forecast by Region (2020-2027)_x000D_
Figure United States Terrazzo Finish Grinder Consumption and Growth Rate Forecast (2020-2027)_x000D_
Figure United States Terrazzo Finish Grinder Value and Growth Rate Forecast (2020-2027)_x000D_
Figure Europe Terrazzo Finish Grinder Consumption and Growth Rate Forecast (2020-2027)_x000D_
Figure Europe Terrazzo Finish Grinder Value and Growth Rate Forecast (2020-2027)_x000D_
Figure Europe Terrazzo Finish Grinder Consumption and Growth Rate Forecast (2020-2027)_x000D_
Figure Germany Terrazzo Finish Grinder Consumption and Growth Rate Forecast (2020-2027)_x000D_
Figure Germany Terrazzo Finish Grinder Value and Growth Rate Forecast (2020-2027)_x000D_
Figure UK Terrazzo Finish Grinder Consumption and Growth Rate Forecast (2020-2027)_x000D_
Figure UK Terrazzo Finish Grinder Value and Growth Rate Forecast (2020-2027)_x000D_
Figure France Terrazzo Finish Grinder Consumption and Growth Rate Forecast (2020-2027)_x000D_
Figure France Terrazzo Finish Grinder Value and Growth Rate Forecast (2020-2027)_x000D_
Figure Italy Terrazzo Finish Grinder Consumption and Growth Rate Forecast (2020-2027)_x000D_
Figure Italy Terrazzo Finish Grinder Value and Growth Rate Forecast (2020-2027)_x000D_
Figure Spain Terrazzo Finish Grinder Consumption and Growth Rate Forecast (2020-2027)_x000D_
Figure Spain Terrazzo Finish Grinder Value and Growth Rate Forecast (2020-2027)_x000D_
Figure Poland Terrazzo Finish Grinder Consumption and Growth Rate Forecast (2020-2027)_x000D_
Figure Poland Terrazzo Finish Grinder Value and Growth Rate Forecast (2020-2027)_x000D_
Figure Russia Terrazzo Finish Grinder Consumption and Growth Rate Forecast (2020-2027)_x000D_
Figure Russia Terrazzo Finish Grinder Value and Growth Rate Forecast (2020-2027)_x000D_
Figure China Terrazzo Finish Grinder Consumption and Growth Rate Forecast (2020-2027)_x000D_
Figure China Terrazzo Finish Grinder Value and Growth Rate Forecast (2020-2027)_x000D_
Figure Japan Terrazzo Finish Grinder Consumption and Growth Rate Forecast (2020-2027)_x000D_
Figure Japan Terrazzo Finish Grinder Value and Growth Rate Forecast (2020-2027)_x000D_
Figure Southeast Asia Terrazzo Finish Grinder Consumption and Growth Rate Forecast (2020-2027)_x000D_
Figure Southeast Asia Terrazzo Finish Grinder Value and Growth Rate Forecast (2020-2027)_x000D_
Figure Indonesia Terrazzo Finish Grinder Consumption and Growth Rate Forecast (2020-2027)_x000D_
Figure Indonesia Terrazzo Finish Grinder Value and Growth Rate Forecast (2020-2027)_x000D_
Figure Thailand Terrazzo Finish Grinder Consumption and Growth Rate Forecast (2020-2027)_x000D_
Figure Thailand Terrazzo Finish Grinder Value and Growth Rate Forecast (2020-2027)_x000D_
Figure Philippines Terrazzo Finish Grinder Consumption and Growth Rate Forecast (2020-2027)_x000D_
Figure Philippines Terrazzo Finish Grinder Value and Growth Rate Forecast (2020-2027)_x000D_
Figure Malaysia Terrazzo Finish Grinder Consumption and Growth Rate Forecast (2020-2027)_x000D_
Figure Malaysia Terrazzo Finish Grinder Value and Growth Rate Forecast (2020-2027)_x000D_
Figure Singapore Terrazzo Finish Grinder Consumption and Growth Rate Forecast (2020-2027)_x000D_
Figure Singapore Terrazzo Finish Grinder Value and Growth Rate Forecast (2020-2027)_x000D_
Figure Vietnam Terrazzo Finish Grinder Consumption and Growth Rate Forecast (2020-2027)_x000D_
Figure Vietnam Terrazzo Finish Grinder Value and Growth Rate Forecast (2020-2027)_x000D_
Figure India Terrazzo Finish Grinder Consumption and Growth Rate Forecast (2020-2027)_x000D_
Figure India Terrazzo Finish Grinder Value and Growth Rate Forecast (2020-2027)_x000D_
Figure Brazil Terrazzo Finish Grinder Consumption and Growth Rate Forecast (2020-2027)_x000D_
Figure Brazil Terrazzo Finish Grinder Value and Growth Rate Forecast (2020-2027)_x000D_
Figure GCC Countries Terrazzo Finish Grinder Consumption and Growth Rate Forecast (2020-2027)_x000D_
Figure GCC Countries Terrazzo Finish Grinder Value and Growth Rate Forecast (2020-2027)_x000D_
Figure Saudi Arabia Terrazzo Finish Grinder Consumption and Growth Rate Forecast (2020-2027)_x000D_
Figure Saudi Arabia Terrazzo Finish Grinder Value and Growth Rate Forecast (2020-2027)_x000D_
Figure United Arab Emirates Terrazzo Finish Grinder Consumption and Growth Rate Forecast (2020-2027)_x000D_
Figure United Arab Emirates Terrazzo Finish Grinder Value and Growth Rate Forecast (2020-2027)_x000D_
Figure Qatar Terrazzo Finish Grinder Consumption and Growth Rate Forecast (2020-2027)_x000D_
Figure Qatar Terrazzo Finish Grinder Value and Growth Rate Forecast (2020-2027)_x000D_
Figure Bahrain Terrazzo Finish Grinder Consumption and Growth Rate Forecast (2020-2027)_x000D_
Figure Bahrain Terrazzo Finish Grinder Value and Growth Rate Forecast (2020-2027)_x000D_
Table Global Terrazzo Finish Grinder Consumption Forecast by Type (2020-2027)_x000D_
Table Global Terrazzo Finish Grinder Revenue Forecast by Type (2020-2027)_x000D_
Figure Global Terrazzo Finish Grinder Price Forecast by Type (2020-2027)_x000D_
Table Global Terrazzo Finish Grinder Consumption Volume Forecast by Application (2020-2027)</t>
  </si>
  <si>
    <t>Global Terrazzo Finish Grinder Market Research Report of Major Types, Applications and Competitive Vendors in Top Regions and Countries</t>
  </si>
  <si>
    <t>Global Beryllium Oxide Porcelain Market Research Report 2015-2027 of Major Types, Applications and Competitive Vendors in Top Regions and Countries</t>
  </si>
  <si>
    <t>The Global market for Beryllium Oxide Porcelain is estimated to grow at a CAGR of roughly X.X% in the next 8 years, and will reach USD X.X million in 2027, from USD X.X million in 2020._x000D_
_x000D_
Aimed to provide most segmented consumption and sales data of different types of Beryllium Oxide Porcelain,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Beryllium Oxide Porcelain industry._x000D_
_x000D_
&lt;b&gt;The report focuses on the top players in terms of profiles, product analysis, sales, price, revenue, and gross margin.&lt;/b&gt;_x000D_
&lt;b&gt;Major players covered in this report:&lt;/b&gt;_x000D_
Remtec
Materion Ceramics
American Beryllia
Stanford Advanced Materials
Shanghai Feixing Special Ceramics Factory
Brush Wellman
San Jose Delta
_x000D_
&lt;b&gt;By Type:&lt;/b&gt;_x000D_
Transparent
Opacity
_x000D_
&lt;b&gt;By Application:&lt;/b&gt;_x000D_
Electronics
Measuring Instruments
Communication
Aerospace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</si>
  <si>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Beryllium Oxide Porcelain Introduction_x000D_
1.2 Market Analysis by Type_x000D_
1.2.1 Transparent
1.2.2 Opacity
1.3 Market Analysis by Application_x000D_
1.3.1 Electronics
1.3.2 Measuring Instruments
1.3.3 Communication
1.3.4 Aerospace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Beryllium Oxide Porcelain Market Size Analysis from 2015 to 2027_x000D_
1.6.1 Global Beryllium Oxide Porcelain Market Size Analysis from 2015 to 2027 by Consumption Volume_x000D_
1.6.2 Global Beryllium Oxide Porcelain Market Size Analysis from 2015 to 2027 by Value_x000D_
1.6.3 Global Beryllium Oxide Porcelain Price Trends Analysis from 2015 to 2027_x000D_
_x000D_
2 Global Beryllium Oxide Porcelain Competition by Types, Applications, and Top Regions and Countries_x000D_
2.1 Global Beryllium Oxide Porcelain (Volume and Value) by Type_x000D_
2.1.1 Global Beryllium Oxide Porcelain Consumption and Market Share by Type (2015-2020)_x000D_
2.1.2 Global Beryllium Oxide Porcelain Revenue and Market Share by Type (2015-2020)_x000D_
2.2 Global Beryllium Oxide Porcelain (Volume and Value) by Application_x000D_
2.2.1 Global Beryllium Oxide Porcelain Consumption and Market Share by Application (2015-2020)_x000D_
2.2.2 Global Beryllium Oxide Porcelain Revenue and Market Share by Application (2015-2020)_x000D_
2.3 Global Beryllium Oxide Porcelain (Volume and Value) by Region_x000D_
2.3.1 Global Beryllium Oxide Porcelain Consumption and Market Share by Region (2015-2020)_x000D_
2.3.2 Global Beryllium Oxide Porcelain Revenue and Market Share by Region (2015-2020)_x000D_
_x000D_
3 United States Beryllium Oxide Porcelain Market Analysis_x000D_
3.1 United States Beryllium Oxide Porcelain Consumption and Value Analysis_x000D_
3.2 United States Beryllium Oxide Porcelain Consumption Volume by Type_x000D_
3.3 United States Beryllium Oxide Porcelain Consumption Structure by Application_x000D_
_x000D_
4 Europe Beryllium Oxide Porcelain Market Analysis_x000D_
4.1 Europe Beryllium Oxide Porcelain Consumption and Value Analysis_x000D_
4.2 Europe Beryllium Oxide Porcelain Consumption Volume by Type_x000D_
4.3 Europe Beryllium Oxide Porcelain Consumption Structure by Application_x000D_
4.4 Europe Beryllium Oxide Porcelain Consumption by Top Countries_x000D_
4.4.1 Germany Beryllium Oxide Porcelain Consumption Volume from 2015 to 2020_x000D_
4.4.2 UK Beryllium Oxide Porcelain Consumption Volume from 2015 to 2020_x000D_
4.4.3 France Beryllium Oxide Porcelain Consumption Volume from 2015 to 2020_x000D_
4.4.4 Italy Beryllium Oxide Porcelain Consumption Volume from 2015 to 2020_x000D_
4.4.5 Spain Beryllium Oxide Porcelain Consumption Volume from 2015 to 2020_x000D_
4.4.6 Poland Beryllium Oxide Porcelain Consumption Volume from 2015 to 2020_x000D_
4.4.7 Russia Beryllium Oxide Porcelain Consumption Volume from 2015 to 2020_x000D_
_x000D_
5 China Beryllium Oxide Porcelain Market Analysis_x000D_
5.1 China Beryllium Oxide Porcelain Consumption and Value Analysis_x000D_
5.2 China Beryllium Oxide Porcelain Consumption Volume by Type_x000D_
5.3 China Beryllium Oxide Porcelain Consumption Structure by Application_x000D_
_x000D_
6 Japan Beryllium Oxide Porcelain Market Analysis_x000D_
6.1 Japan Beryllium Oxide Porcelain Consumption and Value Analysis_x000D_
6.2 Japan Beryllium Oxide Porcelain Consumption Volume by Type_x000D_
6.3 Japan Beryllium Oxide Porcelain Consumption Structure by Application_x000D_
_x000D_
7 Southeast Asia Beryllium Oxide Porcelain Market Analysis_x000D_
7.1 Southeast Asia Beryllium Oxide Porcelain Consumption and Value Analysis_x000D_
7.2 Southeast Asia Beryllium Oxide Porcelain Consumption Volume by Type_x000D_
7.3 Southeast Asia Beryllium Oxide Porcelain Consumption Structure by Application_x000D_
7.4 Southeast Asia Beryllium Oxide Porcelain Consumption by Top Countries_x000D_
7.4.1 Indonesia Beryllium Oxide Porcelain Consumption Volume from 2015 to 2020_x000D_
7.4.2 Thailand Beryllium Oxide Porcelain Consumption Volume from 2015 to 2020_x000D_
7.4.3 Philippines Beryllium Oxide Porcelain Consumption Volume from 2015 to 2020_x000D_
7.4.4 Malaysia Beryllium Oxide Porcelain Consumption Volume from 2015 to 2020_x000D_
7.4.5 Singapore Beryllium Oxide Porcelain Consumption Volume from 2015 to 2020_x000D_
7.4.6 Vietnam Beryllium Oxide Porcelain Consumption Volume from 2015 to 2020_x000D_
_x000D_
8 India Beryllium Oxide Porcelain Market Analysis_x000D_
8.1 India Beryllium Oxide Porcelain Consumption and Value Analysis_x000D_
8.2 India Beryllium Oxide Porcelain Consumption Volume by Type_x000D_
8.3 India Beryllium Oxide Porcelain Consumption Structure by Application_x000D_
_x000D_
9 Brazil Beryllium Oxide Porcelain Market Analysis_x000D_
9.1 Brazil Beryllium Oxide Porcelain Consumption and Value Analysis_x000D_
9.2 Brazil Beryllium Oxide Porcelain Consumption Volume by Type_x000D_
9.3 Brazil Beryllium Oxide Porcelain Consumption Structure by Application_x000D_
_x000D_
10 GCC Countries Beryllium Oxide Porcelain Market Analysis_x000D_
10.1 GCC Countries Beryllium Oxide Porcelain Consumption and Value Analysis_x000D_
10.2 GCC Countries Beryllium Oxide Porcelain Consumption Volume by Type_x000D_
10.3 GCC Countries Beryllium Oxide Porcelain Consumption Structure by Application_x000D_
10.4 GCC Countries Beryllium Oxide Porcelain Consumption Volume by Major Countries_x000D_
10.4.1 Saudi Arabia Beryllium Oxide Porcelain Consumption Volume from 2015 to 2020_x000D_
10.4.2 United Arab Emirates Beryllium Oxide Porcelain Consumption Volume from 2015 to 2020_x000D_
10.4.3 Qatar Beryllium Oxide Porcelain Consumption Volume from 2015 to 2020_x000D_
10.4.4 Bahrain Beryllium Oxide Porcelain Consumption Volume from 2015 to 2020_x000D_
_x000D_
11 Manufacturers Profiles_x000D_
11.1 Remtec
11.1.1 Business Overview
11.1.2 Products Analysis
11.1.3 Remtec Beryllium Oxide Porcelain Sales, Price, Revenue, Gross Margin
11.1.4 Remtec Beryllium Oxide Porcelain Sales by Region
11.2 Materion Ceramics
11.2.1 Business Overview
11.2.2 Products Analysis
11.2.3 Materion Ceramics Beryllium Oxide Porcelain Sales, Price, Revenue, Gross Margin
11.2.4 Materion Ceramics Beryllium Oxide Porcelain Sales by Region
11.3 American Beryllia
11.3.1 Business Overview
11.3.2 Products Analysis
11.3.3 American Beryllia Beryllium Oxide Porcelain Sales, Price, Revenue, Gross Margin
11.3.4 American Beryllia Beryllium Oxide Porcelain Sales by Region
11.4 Stanford Advanced Materials
11.4.1 Business Overview
11.4.2 Products Analysis
11.4.3 Stanford Advanced Materials Beryllium Oxide Porcelain Sales, Price, Revenue, Gross Margin
11.4.4 Stanford Advanced Materials Beryllium Oxide Porcelain Sales by Region
11.5 Shanghai Feixing Special Ceramics Factory
11.5.1 Business Overview
11.5.2 Products Analysis
11.5.3 Shanghai Feixing Special Ceramics Factory Beryllium Oxide Porcelain Sales, Price, Revenue, Gross Margin
11.5.4 Shanghai Feixing Special Ceramics Factory Beryllium Oxide Porcelain Sales by Region
11.6 Brush Wellman
11.6.1 Business Overview
11.6.2 Products Analysis
11.6.3 Brush Wellman Beryllium Oxide Porcelain Sales, Price, Revenue, Gross Margin
11.6.4 Brush Wellman Beryllium Oxide Porcelain Sales by Region
11.7 San Jose Delta
11.7.1 Business Overview
11.7.2 Products Analysis
11.7.3 San Jose Delta Beryllium Oxide Porcelain Sales, Price, Revenue, Gross Margin
11.7.4 San Jose Delta Beryllium Oxide Porcelain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Beryllium Oxide Porcelain Market Forecast (2020-2027)_x000D_
13.1 Global Beryllium Oxide Porcelain Consumption Volume, Revenue and Price Forecast (2020-2027)_x000D_
13.1.1 Global Beryllium Oxide Porcelain Consumption Volume and Growth Rate Forecast (2020-2027)_x000D_
13.1.2 Global Beryllium Oxide Porcelain Value and Growth Rate Forecast (2020-2027)_x000D_
13.1.3 Global Beryllium Oxide Porcelain Price and Trend Forecast (2020-2027)_x000D_
13.2 Global Beryllium Oxide Porcelain Consumption Volume, Value and Growth Rate Forecast by Region (2020-2027)_x000D_
13.2.1 Global Beryllium Oxide Porcelain Consumption Volume and Growth Rate Forecast by Region (2020-2027)_x000D_
13.2.2 Global Beryllium Oxide Porcelain Value and Growth Rate Forecast by Region (2020-2027)_x000D_
13.3 Global Beryllium Oxide Porcelain Consumption Volume, Revenue and Price Forecast by Type (2020-2027)_x000D_
13.3.1 Global Beryllium Oxide Porcelain Consumption Forecast by Type (2020-2027)_x000D_
13.3.2 Global Beryllium Oxide Porcelain Revenue Forecast by Type (2020-2027)_x000D_
13.3.3 Global Beryllium Oxide Porcelain Price Forecast by Type (2020-2027)_x000D_
13.4 Global Beryllium Oxide Porcelain Consumption Volume Forecast by Application (2020-2027)_x000D_
_x000D_
14 Research Conclusions_x000D_
_x000D_
15 Appendix_x000D_
15.1 Methodology_x000D_
15.2 Research Data Source_x000D_
_x000D_
</t>
  </si>
  <si>
    <t>List of Tables and Figures _x000D_
Global Beryllium Oxide Porcelain Value ($) and Growth Rate Segment by Region 2015-2027_x000D_
Global Beryllium Oxide Porcelain Revenue ($) and Growth Rate Segment by Product Type from 2015-2027_x000D_
Global Beryllium Oxide Porcelain Value ($) and Growth Rate Segment by Application 2015-2027_x000D_
Figure Beryllium Oxide Porcelain Picture_x000D_
Table Product Specifications of Beryllium Oxide Porcelain_x000D_
Figure Global Sales Market Share of Beryllium Oxide Porcelain by Type in 2019_x000D_
Table Types of Beryllium Oxide Porcelain_x000D_
Figure Transparent Picture
Figure Opacity Picture
Figure Beryllium Oxide Porcelain Consumption Market Share by Application in 2019_x000D_
Table Application of Beryllium Oxide Porcelain_x000D_
Figure Electronics Picture
Figure Measuring Instruments Picture
Figure Communication Picture
Figure Aerospace Picture
Figure Others Picture
Figure United States Beryllium Oxide Porcelain Revenue ($) and Growth Rate (2015-2027)_x000D_
Figure Europe Beryllium Oxide Porcelain Revenue ($) and Growth Rate (2015-2027)_x000D_
Figure Germany Beryllium Oxide Porcelain Revenue ($) and Growth Rate (2015-2027)_x000D_
Figure UK Beryllium Oxide Porcelain Revenue ($) and Growth Rate (2015-2027)_x000D_
Figure France Beryllium Oxide Porcelain Revenue ($) and Growth Rate (2015-2027)_x000D_
Figure Italy Beryllium Oxide Porcelain Revenue ($) and Growth Rate (2015-2027)_x000D_
Figure Spain Beryllium Oxide Porcelain Revenue ($) and Growth Rate (2015-2027)_x000D_
Figure Poland Beryllium Oxide Porcelain Revenue ($) and Growth Rate (2015-2027)_x000D_
Figure Russia Beryllium Oxide Porcelain Revenue ($) and Growth Rate (2015-2027)_x000D_
Figure China Beryllium Oxide Porcelain Revenue ($) and Growth Rate (2015-2027)_x000D_
Figure Japan Beryllium Oxide Porcelain Revenue ($) and Growth Rate (2015-2027)_x000D_
Figure Southeast Asia Beryllium Oxide Porcelain Revenue ($) and Growth Rate (2015-2027)_x000D_
Figure Indonesia Beryllium Oxide Porcelain Revenue ($) and Growth Rate (2015-2027)_x000D_
Figure Thailand Beryllium Oxide Porcelain Revenue ($) and Growth Rate (2015-2027)_x000D_
Figure Philippines Beryllium Oxide Porcelain Revenue ($) and Growth Rate (2015-2027)_x000D_
Figure Malaysia Beryllium Oxide Porcelain Revenue ($) and Growth Rate (2015-2027)_x000D_
Figure Singapore Beryllium Oxide Porcelain Revenue ($) and Growth Rate (2015-2027)_x000D_
Figure Vietnam Beryllium Oxide Porcelain Revenue ($) and Growth Rate (2015-2027)_x000D_
Figure India Beryllium Oxide Porcelain Revenue ($) and Growth Rate (2015-2027)_x000D_
Figure Brazil Beryllium Oxide Porcelain Revenue ($) and Growth Rate (2015-2027)_x000D_
Figure GCC Countries Beryllium Oxide Porcelain Revenue ($) and Growth Rate (2015-2027)_x000D_
Figure Saudi Arabia Beryllium Oxide Porcelain Revenue ($) and Growth Rate (2015-2027)_x000D_
Figure United Arab Emirates Beryllium Oxide Porcelain Revenue ($) and Growth Rate (2015-2027)_x000D_
Figure Qatar Beryllium Oxide Porcelain Revenue ($) and Growth Rate (2015-2027)_x000D_
Figure Bahrain Beryllium Oxide Porcelain Revenue ($) and Growth Rate (2015-2027)_x000D_
Table Emerging and Growing Market of Beryllium Oxide Porcelain_x000D_
Table Industry Limitations_x000D_
Table Opportunities and Development Trends_x000D_
Figure Global Beryllium Oxide Porcelain Market Size Analysis from 2015 to 2027 by Consumption Volume_x000D_
Figure Global Beryllium Oxide Porcelain Market Size Analysis from 2015 to 2027 by Value_x000D_
Figure Global Beryllium Oxide Porcelain Price Trends Analysis from 2015 to 2027_x000D_
Table Global Beryllium Oxide Porcelain Consumption and Market Share by Type (2015-2020)_x000D_
Table Global Beryllium Oxide Porcelain Revenue and Market Share by Type (2015-2020)_x000D_
Figure Global Beryllium Oxide Porcelain Revenue and Market Share by Type (2015-2020)_x000D_
Table Global Beryllium Oxide Porcelain Consumption and Market Share by Application (2015-2020)_x000D_
Table Global Beryllium Oxide Porcelain Revenue and Market Share by Application (2015-2020)_x000D_
Figure Global Beryllium Oxide Porcelain Revenue and Market Share by Application (2015-2020)_x000D_
Table Global Beryllium Oxide Porcelain Consumption and Market Share by Region (2015-2020)_x000D_
Table Global Beryllium Oxide Porcelain Revenue and Market Share by Region (2015-2020)_x000D_
Figure Global Beryllium Oxide Porcelain Revenue and Market Share by Region (2015-2020)_x000D_
Figure United States Beryllium Oxide Porcelain Consumption and Growth Rate (2015-2020)_x000D_
Figure United States Beryllium Oxide Porcelain Revenue and Growth Rate (2015-2020)_x000D_
Figure United States Beryllium Oxide Porcelain Sales Price Analysis (2015-2020)_x000D_
Table United States Beryllium Oxide Porcelain Consumption Volume by Type_x000D_
Table United States Beryllium Oxide Porcelain Consumption Structure by Application_x000D_
Figure Europe Beryllium Oxide Porcelain Consumption and Growth Rate (2015-2020)_x000D_
Figure Europe Beryllium Oxide Porcelain Revenue and Growth Rate (2015-2020)_x000D_
Figure Europe Beryllium Oxide Porcelain Sales Price Analysis (2015-2020)_x000D_
Table Europe Beryllium Oxide Porcelain Consumption Volume by Type_x000D_
Table Europe Beryllium Oxide Porcelain Consumption Structure by Application_x000D_
Table Europe Beryllium Oxide Porcelain Consumption by Top Countries_x000D_
Figure Germany Beryllium Oxide Porcelain Consumption Volume from 2015 to 2020_x000D_
Figure UK Beryllium Oxide Porcelain Consumption Volume from 2015 to 2020_x000D_
Figure France Beryllium Oxide Porcelain Consumption Volume from 2015 to 2020_x000D_
Figure Italy Beryllium Oxide Porcelain Consumption Volume from 2015 to 2020_x000D_
Figure Spain Beryllium Oxide Porcelain Consumption Volume from 2015 to 2020_x000D_
Figure Poland Beryllium Oxide Porcelain Consumption Volume from 2015 to 2020_x000D_
Figure Russia Beryllium Oxide Porcelain Consumption Volume from 2015 to 2020_x000D_
Figure China Beryllium Oxide Porcelain Consumption and Growth Rate (2015-2020)_x000D_
Figure China Beryllium Oxide Porcelain Revenue and Growth Rate (2015-2020)_x000D_
Figure China Beryllium Oxide Porcelain Sales Price Analysis (2015-2020)_x000D_
Table China Beryllium Oxide Porcelain Consumption Volume by Type_x000D_
Table China Beryllium Oxide Porcelain Consumption Structure by Application_x000D_
Figure Japan Beryllium Oxide Porcelain Consumption and Growth Rate (2015-2020)_x000D_
Figure Japan Beryllium Oxide Porcelain Revenue and Growth Rate (2015-2020)_x000D_
Figure Japan Beryllium Oxide Porcelain Sales Price Analysis (2015-2020)_x000D_
Table Japan Beryllium Oxide Porcelain Consumption Volume by Type_x000D_
Table Japan Beryllium Oxide Porcelain Consumption Structure by Application_x000D_
Figure Southeast Asia Beryllium Oxide Porcelain Consumption and Growth Rate (2015-2020)_x000D_
Figure Southeast Asia Beryllium Oxide Porcelain Revenue and Growth Rate (2015-2020)_x000D_
Figure Southeast Asia Beryllium Oxide Porcelain Sales Price Analysis (2015-2020)_x000D_
Table Southeast Asia Beryllium Oxide Porcelain Consumption Volume by Type_x000D_
Table Southeast Asia Beryllium Oxide Porcelain Consumption Structure by Application_x000D_
Table Southeast Asia Beryllium Oxide Porcelain Consumption by Top Countries_x000D_
Figure Indonesia Beryllium Oxide Porcelain Consumption Volume from 2015 to 2020_x000D_
Figure Thailand Beryllium Oxide Porcelain Consumption Volume from 2015 to 2020_x000D_
Figure Philippines Beryllium Oxide Porcelain Consumption Volume from 2015 to 2020_x000D_
Figure Malaysia Beryllium Oxide Porcelain Consumption Volume from 2015 to 2020_x000D_
Figure Singapore Beryllium Oxide Porcelain Consumption Volume from 2015 to 2020_x000D_
Figure Vietnam Beryllium Oxide Porcelain Consumption Volume from 2015 to 2020_x000D_
Figure India Beryllium Oxide Porcelain Consumption and Growth Rate (2015-2020)_x000D_
Figure India Beryllium Oxide Porcelain Revenue and Growth Rate (2015-2020)_x000D_
Figure India Beryllium Oxide Porcelain Sales Price Analysis (2015-2020)_x000D_
Table India Beryllium Oxide Porcelain Consumption Volume by Type_x000D_
Table India Beryllium Oxide Porcelain Consumption Structure by Application_x000D_
Figure Brazil Beryllium Oxide Porcelain Consumption and Growth Rate (2015-2020)_x000D_
Figure Brazil Beryllium Oxide Porcelain Revenue and Growth Rate (2015-2020)_x000D_
Figure Brazil Beryllium Oxide Porcelain Sales Price Analysis (2015-2020)_x000D_
Table Brazil Beryllium Oxide Porcelain Consumption Volume by Type_x000D_
Table Brazil Beryllium Oxide Porcelain Consumption Structure by Application_x000D_
Figure GCC Countries Beryllium Oxide Porcelain Consumption and Growth Rate (2015-2020)_x000D_
Figure GCC Countries Beryllium Oxide Porcelain Revenue and Growth Rate (2015-2020)_x000D_
Figure GCC Countries Beryllium Oxide Porcelain Sales Price Analysis (2015-2020)_x000D_
Table GCC Countries Beryllium Oxide Porcelain Consumption Volume by Type_x000D_
Table GCC Countries Beryllium Oxide Porcelain Consumption Structure by Application_x000D_
Table GCC Countries Beryllium Oxide Porcelain Consumption Volume by Major Countries_x000D_
Figure Saudi Arabia Beryllium Oxide Porcelain Consumption Volume from 2015 to 2020_x000D_
Figure United Arab Emirates Beryllium Oxide Porcelain Consumption Volume from 2015 to 2020_x000D_
Figure Qatar Beryllium Oxide Porcelain Consumption Volume from 2015 to 2020_x000D_
Figure Bahrain Beryllium Oxide Porcelain Consumption Volume from 2015 to 2020_x000D_
Table Remtec Sales, Price, Revenue, Gross Margin (2015-2020)
Figure Company Sales and Growth Rate
Figure Company Revenue ($) Market Share 2015-2020
Figure Company Beryllium Oxide Porcelain Sales by Region
Table Company Basic Information, Manufacturing Base
Table Products Analysis
Table Materion Ceramics Sales, Price, Revenue, Gross Margin (2015-2020)
Figure Company Sales and Growth Rate
Figure Company Revenue ($) Market Share 2015-2020
Figure Company Beryllium Oxide Porcelain Sales by Region
Table Company Basic Information, Manufacturing Base
Table Products Analysis
Table American Beryllia Sales, Price, Revenue, Gross Margin (2015-2020)
Figure Company Sales and Growth Rate
Figure Company Revenue ($) Market Share 2015-2020
Figure Company Beryllium Oxide Porcelain Sales by Region
Table Company Basic Information, Manufacturing Base
Table Products Analysis
Table Stanford Advanced Materials Sales, Price, Revenue, Gross Margin (2015-2020)
Figure Company Sales and Growth Rate
Figure Company Revenue ($) Market Share 2015-2020
Figure Company Beryllium Oxide Porcelain Sales by Region
Table Company Basic Information, Manufacturing Base
Table Products Analysis
Table Shanghai Feixing Special Ceramics Factory Sales, Price, Revenue, Gross Margin (2015-2020)
Figure Company Sales and Growth Rate
Figure Company Revenue ($) Market Share 2015-2020
Figure Company Beryllium Oxide Porcelain Sales by Region
Table Company Basic Information, Manufacturing Base
Table Products Analysis
Table Brush Wellman Sales, Price, Revenue, Gross Margin (2015-2020)
Figure Company Sales and Growth Rate
Figure Company Revenue ($) Market Share 2015-2020
Figure Company Beryllium Oxide Porcelain Sales by Region
Table Company Basic Information, Manufacturing Base
Table Products Analysis
Table San Jose Delta Sales, Price, Revenue, Gross Margin (2015-2020)
Figure Company Sales and Growth Rate
Figure Company Revenue ($) Market Share 2015-2020
Figure Company Beryllium Oxide Porcelain Sales by Region
Table Company Basic Information, Manufacturing Base
Table Products Analysis
Figure Global Beryllium Oxide Porcelain Consumption Volume and Growth Rate Forecast (2020-2027)_x000D_
Figure Global Beryllium Oxide Porcelain Value and Growth Rate Forecast (2020-2027)_x000D_
Figure Global Beryllium Oxide Porcelain Price and Trend Forecast (2020-2027)_x000D_
Table Global Beryllium Oxide Porcelain Consumption Volume Forecast by Region (2020-2027)_x000D_
Table Global Beryllium Oxide Porcelain Value Forecast by Region (2020-2027)_x000D_
Figure United States Beryllium Oxide Porcelain Consumption and Growth Rate Forecast (2020-2027)_x000D_
Figure United States Beryllium Oxide Porcelain Value and Growth Rate Forecast (2020-2027)_x000D_
Figure Europe Beryllium Oxide Porcelain Consumption and Growth Rate Forecast (2020-2027)_x000D_
Figure Europe Beryllium Oxide Porcelain Value and Growth Rate Forecast (2020-2027)_x000D_
Figure Europe Beryllium Oxide Porcelain Consumption and Growth Rate Forecast (2020-2027)_x000D_
Figure Germany Beryllium Oxide Porcelain Consumption and Growth Rate Forecast (2020-2027)_x000D_
Figure Germany Beryllium Oxide Porcelain Value and Growth Rate Forecast (2020-2027)_x000D_
Figure UK Beryllium Oxide Porcelain Consumption and Growth Rate Forecast (2020-2027)_x000D_
Figure UK Beryllium Oxide Porcelain Value and Growth Rate Forecast (2020-2027)_x000D_
Figure France Beryllium Oxide Porcelain Consumption and Growth Rate Forecast (2020-2027)_x000D_
Figure France Beryllium Oxide Porcelain Value and Growth Rate Forecast (2020-2027)_x000D_
Figure Italy Beryllium Oxide Porcelain Consumption and Growth Rate Forecast (2020-2027)_x000D_
Figure Italy Beryllium Oxide Porcelain Value and Growth Rate Forecast (2020-2027)_x000D_
Figure Spain Beryllium Oxide Porcelain Consumption and Growth Rate Forecast (2020-2027)_x000D_
Figure Spain Beryllium Oxide Porcelain Value and Growth Rate Forecast (2020-2027)_x000D_
Figure Poland Beryllium Oxide Porcelain Consumption and Growth Rate Forecast (2020-2027)_x000D_
Figure Poland Beryllium Oxide Porcelain Value and Growth Rate Forecast (2020-2027)_x000D_
Figure Russia Beryllium Oxide Porcelain Consumption and Growth Rate Forecast (2020-2027)_x000D_
Figure Russia Beryllium Oxide Porcelain Value and Growth Rate Forecast (2020-2027)_x000D_
Figure China Beryllium Oxide Porcelain Consumption and Growth Rate Forecast (2020-2027)_x000D_
Figure China Beryllium Oxide Porcelain Value and Growth Rate Forecast (2020-2027)_x000D_
Figure Japan Beryllium Oxide Porcelain Consumption and Growth Rate Forecast (2020-2027)_x000D_
Figure Japan Beryllium Oxide Porcelain Value and Growth Rate Forecast (2020-2027)_x000D_
Figure Southeast Asia Beryllium Oxide Porcelain Consumption and Growth Rate Forecast (2020-2027)_x000D_
Figure Southeast Asia Beryllium Oxide Porcelain Value and Growth Rate Forecast (2020-2027)_x000D_
Figure Indonesia Beryllium Oxide Porcelain Consumption and Growth Rate Forecast (2020-2027)_x000D_
Figure Indonesia Beryllium Oxide Porcelain Value and Growth Rate Forecast (2020-2027)_x000D_
Figure Thailand Beryllium Oxide Porcelain Consumption and Growth Rate Forecast (2020-2027)_x000D_
Figure Thailand Beryllium Oxide Porcelain Value and Growth Rate Forecast (2020-2027)_x000D_
Figure Philippines Beryllium Oxide Porcelain Consumption and Growth Rate Forecast (2020-2027)_x000D_
Figure Philippines Beryllium Oxide Porcelain Value and Growth Rate Forecast (2020-2027)_x000D_
Figure Malaysia Beryllium Oxide Porcelain Consumption and Growth Rate Forecast (2020-2027)_x000D_
Figure Malaysia Beryllium Oxide Porcelain Value and Growth Rate Forecast (2020-2027)_x000D_
Figure Singapore Beryllium Oxide Porcelain Consumption and Growth Rate Forecast (2020-2027)_x000D_
Figure Singapore Beryllium Oxide Porcelain Value and Growth Rate Forecast (2020-2027)_x000D_
Figure Vietnam Beryllium Oxide Porcelain Consumption and Growth Rate Forecast (2020-2027)_x000D_
Figure Vietnam Beryllium Oxide Porcelain Value and Growth Rate Forecast (2020-2027)_x000D_
Figure India Beryllium Oxide Porcelain Consumption and Growth Rate Forecast (2020-2027)_x000D_
Figure India Beryllium Oxide Porcelain Value and Growth Rate Forecast (2020-2027)_x000D_
Figure Brazil Beryllium Oxide Porcelain Consumption and Growth Rate Forecast (2020-2027)_x000D_
Figure Brazil Beryllium Oxide Porcelain Value and Growth Rate Forecast (2020-2027)_x000D_
Figure GCC Countries Beryllium Oxide Porcelain Consumption and Growth Rate Forecast (2020-2027)_x000D_
Figure GCC Countries Beryllium Oxide Porcelain Value and Growth Rate Forecast (2020-2027)_x000D_
Figure Saudi Arabia Beryllium Oxide Porcelain Consumption and Growth Rate Forecast (2020-2027)_x000D_
Figure Saudi Arabia Beryllium Oxide Porcelain Value and Growth Rate Forecast (2020-2027)_x000D_
Figure United Arab Emirates Beryllium Oxide Porcelain Consumption and Growth Rate Forecast (2020-2027)_x000D_
Figure United Arab Emirates Beryllium Oxide Porcelain Value and Growth Rate Forecast (2020-2027)_x000D_
Figure Qatar Beryllium Oxide Porcelain Consumption and Growth Rate Forecast (2020-2027)_x000D_
Figure Qatar Beryllium Oxide Porcelain Value and Growth Rate Forecast (2020-2027)_x000D_
Figure Bahrain Beryllium Oxide Porcelain Consumption and Growth Rate Forecast (2020-2027)_x000D_
Figure Bahrain Beryllium Oxide Porcelain Value and Growth Rate Forecast (2020-2027)_x000D_
Table Global Beryllium Oxide Porcelain Consumption Forecast by Type (2020-2027)_x000D_
Table Global Beryllium Oxide Porcelain Revenue Forecast by Type (2020-2027)_x000D_
Figure Global Beryllium Oxide Porcelain Price Forecast by Type (2020-2027)_x000D_
Table Global Beryllium Oxide Porcelain Consumption Volume Forecast by Application (2020-2027)</t>
  </si>
  <si>
    <t>Global Beryllium Oxide Porcelain Market Research Report of Major Types, Applications and Competitive Vendors in Top Regions and Countries</t>
  </si>
  <si>
    <t>Global Industrial Electronics Market Research Report 2015-2027 of Major Types, Applications and Competitive Vendors in Top Regions and Countries</t>
  </si>
  <si>
    <t>The Global market for Industrial Electronics is estimated to grow at a CAGR of roughly X.X% in the next 8 years, and will reach USD X.X million in 2027, from USD X.X million in 2020._x000D_
_x000D_
Aimed to provide most segmented consumption and sales data of different types of Industrial Electronics,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Electronics industry._x000D_
_x000D_
&lt;b&gt;The report focuses on the top players in terms of profiles, product analysis, sales, price, revenue, and gross margin.&lt;/b&gt;_x000D_
&lt;b&gt;Major players covered in this report:&lt;/b&gt;_x000D_
Honeywell
Blueradios, Inc.
Altera Corporation
Analog Devices, Inc.
Dover Corporation
Maxim Integrated Products
Cactus Semiconductor, Inc
General Electric Company
Intel
_x000D_
&lt;b&gt;By Type:&lt;/b&gt;_x000D_
Avionics
Transportation
Industrial Automation
Medical
Test and Measuring
Wearables
Professional Exercise Equipment
Semiconductor Capital Equipment
Others
_x000D_
&lt;b&gt;By Application:&lt;/b&gt;_x000D_
Power Electronics
DC/AC Converters
Material Handling
Industrial Robots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</si>
  <si>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Electronics Introduction_x000D_
1.2 Market Analysis by Type_x000D_
1.2.1 Avionics
1.2.2 Transportation
1.2.3 Industrial Automation
1.2.4 Medical
1.2.5 Test and Measuring
1.2.6 Wearables
1.2.7 Professional Exercise Equipment
1.2.8 Semiconductor Capital Equipment
1.2.9 Others
1.3 Market Analysis by Application_x000D_
1.3.1 Power Electronics
1.3.2 DC/AC Converters
1.3.3 Material Handling
1.3.4 Industrial Robots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Electronics Market Size Analysis from 2015 to 2027_x000D_
1.6.1 Global Industrial Electronics Market Size Analysis from 2015 to 2027 by Consumption Volume_x000D_
1.6.2 Global Industrial Electronics Market Size Analysis from 2015 to 2027 by Value_x000D_
1.6.3 Global Industrial Electronics Price Trends Analysis from 2015 to 2027_x000D_
_x000D_
2 Global Industrial Electronics Competition by Types, Applications, and Top Regions and Countries_x000D_
2.1 Global Industrial Electronics (Volume and Value) by Type_x000D_
2.1.1 Global Industrial Electronics Consumption and Market Share by Type (2015-2020)_x000D_
2.1.2 Global Industrial Electronics Revenue and Market Share by Type (2015-2020)_x000D_
2.2 Global Industrial Electronics (Volume and Value) by Application_x000D_
2.2.1 Global Industrial Electronics Consumption and Market Share by Application (2015-2020)_x000D_
2.2.2 Global Industrial Electronics Revenue and Market Share by Application (2015-2020)_x000D_
2.3 Global Industrial Electronics (Volume and Value) by Region_x000D_
2.3.1 Global Industrial Electronics Consumption and Market Share by Region (2015-2020)_x000D_
2.3.2 Global Industrial Electronics Revenue and Market Share by Region (2015-2020)_x000D_
_x000D_
3 United States Industrial Electronics Market Analysis_x000D_
3.1 United States Industrial Electronics Consumption and Value Analysis_x000D_
3.2 United States Industrial Electronics Consumption Volume by Type_x000D_
3.3 United States Industrial Electronics Consumption Structure by Application_x000D_
_x000D_
4 Europe Industrial Electronics Market Analysis_x000D_
4.1 Europe Industrial Electronics Consumption and Value Analysis_x000D_
4.2 Europe Industrial Electronics Consumption Volume by Type_x000D_
4.3 Europe Industrial Electronics Consumption Structure by Application_x000D_
4.4 Europe Industrial Electronics Consumption by Top Countries_x000D_
4.4.1 Germany Industrial Electronics Consumption Volume from 2015 to 2020_x000D_
4.4.2 UK Industrial Electronics Consumption Volume from 2015 to 2020_x000D_
4.4.3 France Industrial Electronics Consumption Volume from 2015 to 2020_x000D_
4.4.4 Italy Industrial Electronics Consumption Volume from 2015 to 2020_x000D_
4.4.5 Spain Industrial Electronics Consumption Volume from 2015 to 2020_x000D_
4.4.6 Poland Industrial Electronics Consumption Volume from 2015 to 2020_x000D_
4.4.7 Russia Industrial Electronics Consumption Volume from 2015 to 2020_x000D_
_x000D_
5 China Industrial Electronics Market Analysis_x000D_
5.1 China Industrial Electronics Consumption and Value Analysis_x000D_
5.2 China Industrial Electronics Consumption Volume by Type_x000D_
5.3 China Industrial Electronics Consumption Structure by Application_x000D_
_x000D_
6 Japan Industrial Electronics Market Analysis_x000D_
6.1 Japan Industrial Electronics Consumption and Value Analysis_x000D_
6.2 Japan Industrial Electronics Consumption Volume by Type_x000D_
6.3 Japan Industrial Electronics Consumption Structure by Application_x000D_
_x000D_
7 Southeast Asia Industrial Electronics Market Analysis_x000D_
7.1 Southeast Asia Industrial Electronics Consumption and Value Analysis_x000D_
7.2 Southeast Asia Industrial Electronics Consumption Volume by Type_x000D_
7.3 Southeast Asia Industrial Electronics Consumption Structure by Application_x000D_
7.4 Southeast Asia Industrial Electronics Consumption by Top Countries_x000D_
7.4.1 Indonesia Industrial Electronics Consumption Volume from 2015 to 2020_x000D_
7.4.2 Thailand Industrial Electronics Consumption Volume from 2015 to 2020_x000D_
7.4.3 Philippines Industrial Electronics Consumption Volume from 2015 to 2020_x000D_
7.4.4 Malaysia Industrial Electronics Consumption Volume from 2015 to 2020_x000D_
7.4.5 Singapore Industrial Electronics Consumption Volume from 2015 to 2020_x000D_
7.4.6 Vietnam Industrial Electronics Consumption Volume from 2015 to 2020_x000D_
_x000D_
8 India Industrial Electronics Market Analysis_x000D_
8.1 India Industrial Electronics Consumption and Value Analysis_x000D_
8.2 India Industrial Electronics Consumption Volume by Type_x000D_
8.3 India Industrial Electronics Consumption Structure by Application_x000D_
_x000D_
9 Brazil Industrial Electronics Market Analysis_x000D_
9.1 Brazil Industrial Electronics Consumption and Value Analysis_x000D_
9.2 Brazil Industrial Electronics Consumption Volume by Type_x000D_
9.3 Brazil Industrial Electronics Consumption Structure by Application_x000D_
_x000D_
10 GCC Countries Industrial Electronics Market Analysis_x000D_
10.1 GCC Countries Industrial Electronics Consumption and Value Analysis_x000D_
10.2 GCC Countries Industrial Electronics Consumption Volume by Type_x000D_
10.3 GCC Countries Industrial Electronics Consumption Structure by Application_x000D_
10.4 GCC Countries Industrial Electronics Consumption Volume by Major Countries_x000D_
10.4.1 Saudi Arabia Industrial Electronics Consumption Volume from 2015 to 2020_x000D_
10.4.2 United Arab Emirates Industrial Electronics Consumption Volume from 2015 to 2020_x000D_
10.4.3 Qatar Industrial Electronics Consumption Volume from 2015 to 2020_x000D_
10.4.4 Bahrain Industrial Electronics Consumption Volume from 2015 to 2020_x000D_
_x000D_
11 Manufacturers Profiles_x000D_
11.1 Honeywell
11.1.1 Business Overview
11.1.2 Products Analysis
11.1.3 Honeywell Industrial Electronics Sales, Price, Revenue, Gross Margin
11.1.4 Honeywell Industrial Electronics Sales by Region
11.2 Blueradios, Inc.
11.2.1 Business Overview
11.2.2 Products Analysis
11.2.3 Blueradios, Inc. Industrial Electronics Sales, Price, Revenue, Gross Margin
11.2.4 Blueradios, Inc. Industrial Electronics Sales by Region
11.3 Altera Corporation
11.3.1 Business Overview
11.3.2 Products Analysis
11.3.3 Altera Corporation Industrial Electronics Sales, Price, Revenue, Gross Margin
11.3.4 Altera Corporation Industrial Electronics Sales by Region
11.4 Analog Devices, Inc.
11.4.1 Business Overview
11.4.2 Products Analysis
11.4.3 Analog Devices, Inc. Industrial Electronics Sales, Price, Revenue, Gross Margin
11.4.4 Analog Devices, Inc. Industrial Electronics Sales by Region
11.5 Dover Corporation
11.5.1 Business Overview
11.5.2 Products Analysis
11.5.3 Dover Corporation Industrial Electronics Sales, Price, Revenue, Gross Margin
11.5.4 Dover Corporation Industrial Electronics Sales by Region
11.6 Maxim Integrated Products
11.6.1 Business Overview
11.6.2 Products Analysis
11.6.3 Maxim Integrated Products Industrial Electronics Sales, Price, Revenue, Gross Margin
11.6.4 Maxim Integrated Products Industrial Electronics Sales by Region
11.7 Cactus Semiconductor, Inc
11.7.1 Business Overview
11.7.2 Products Analysis
11.7.3 Cactus Semiconductor, Inc Industrial Electronics Sales, Price, Revenue, Gross Margin
11.7.4 Cactus Semiconductor, Inc Industrial Electronics Sales by Region
11.8 General Electric Company
11.8.1 Business Overview
11.8.2 Products Analysis
11.8.3 General Electric Company Industrial Electronics Sales, Price, Revenue, Gross Margin
11.8.4 General Electric Company Industrial Electronics Sales by Region
11.9 Intel
11.9.1 Business Overview
11.9.2 Products Analysis
11.9.3 Intel Industrial Electronics Sales, Price, Revenue, Gross Margin
11.9.4 Intel Industrial Electronics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Electronics Market Forecast (2020-2027)_x000D_
13.1 Global Industrial Electronics Consumption Volume, Revenue and Price Forecast (2020-2027)_x000D_
13.1.1 Global Industrial Electronics Consumption Volume and Growth Rate Forecast (2020-2027)_x000D_
13.1.2 Global Industrial Electronics Value and Growth Rate Forecast (2020-2027)_x000D_
13.1.3 Global Industrial Electronics Price and Trend Forecast (2020-2027)_x000D_
13.2 Global Industrial Electronics Consumption Volume, Value and Growth Rate Forecast by Region (2020-2027)_x000D_
13.2.1 Global Industrial Electronics Consumption Volume and Growth Rate Forecast by Region (2020-2027)_x000D_
13.2.2 Global Industrial Electronics Value and Growth Rate Forecast by Region (2020-2027)_x000D_
13.3 Global Industrial Electronics Consumption Volume, Revenue and Price Forecast by Type (2020-2027)_x000D_
13.3.1 Global Industrial Electronics Consumption Forecast by Type (2020-2027)_x000D_
13.3.2 Global Industrial Electronics Revenue Forecast by Type (2020-2027)_x000D_
13.3.3 Global Industrial Electronics Price Forecast by Type (2020-2027)_x000D_
13.4 Global Industrial Electronics Consumption Volume Forecast by Application (2020-2027)_x000D_
_x000D_
14 Research Conclusions_x000D_
_x000D_
15 Appendix_x000D_
15.1 Methodology_x000D_
15.2 Research Data Source_x000D_
_x000D_
</t>
  </si>
  <si>
    <t>List of Tables and Figures _x000D_
Global Industrial Electronics Value ($) and Growth Rate Segment by Region 2015-2027_x000D_
Global Industrial Electronics Revenue ($) and Growth Rate Segment by Product Type from 2015-2027_x000D_
Global Industrial Electronics Value ($) and Growth Rate Segment by Application 2015-2027_x000D_
Figure Industrial Electronics Picture_x000D_
Table Product Specifications of Industrial Electronics_x000D_
Figure Global Sales Market Share of Industrial Electronics by Type in 2019_x000D_
Table Types of Industrial Electronics_x000D_
Figure Avionics Picture
Figure Transportation Picture
Figure Industrial Automation Picture
Figure Medical Picture
Figure Test and Measuring Picture
Figure Wearables Picture
Figure Professional Exercise Equipment Picture
Figure Semiconductor Capital Equipment Picture
Figure Others Picture
Figure Industrial Electronics Consumption Market Share by Application in 2019_x000D_
Table Application of Industrial Electronics_x000D_
Figure Power Electronics Picture
Figure DC/AC Converters Picture
Figure Material Handling Picture
Figure Industrial Robots Picture
Figure United States Industrial Electronics Revenue ($) and Growth Rate (2015-2027)_x000D_
Figure Europe Industrial Electronics Revenue ($) and Growth Rate (2015-2027)_x000D_
Figure Germany Industrial Electronics Revenue ($) and Growth Rate (2015-2027)_x000D_
Figure UK Industrial Electronics Revenue ($) and Growth Rate (2015-2027)_x000D_
Figure France Industrial Electronics Revenue ($) and Growth Rate (2015-2027)_x000D_
Figure Italy Industrial Electronics Revenue ($) and Growth Rate (2015-2027)_x000D_
Figure Spain Industrial Electronics Revenue ($) and Growth Rate (2015-2027)_x000D_
Figure Poland Industrial Electronics Revenue ($) and Growth Rate (2015-2027)_x000D_
Figure Russia Industrial Electronics Revenue ($) and Growth Rate (2015-2027)_x000D_
Figure China Industrial Electronics Revenue ($) and Growth Rate (2015-2027)_x000D_
Figure Japan Industrial Electronics Revenue ($) and Growth Rate (2015-2027)_x000D_
Figure Southeast Asia Industrial Electronics Revenue ($) and Growth Rate (2015-2027)_x000D_
Figure Indonesia Industrial Electronics Revenue ($) and Growth Rate (2015-2027)_x000D_
Figure Thailand Industrial Electronics Revenue ($) and Growth Rate (2015-2027)_x000D_
Figure Philippines Industrial Electronics Revenue ($) and Growth Rate (2015-2027)_x000D_
Figure Malaysia Industrial Electronics Revenue ($) and Growth Rate (2015-2027)_x000D_
Figure Singapore Industrial Electronics Revenue ($) and Growth Rate (2015-2027)_x000D_
Figure Vietnam Industrial Electronics Revenue ($) and Growth Rate (2015-2027)_x000D_
Figure India Industrial Electronics Revenue ($) and Growth Rate (2015-2027)_x000D_
Figure Brazil Industrial Electronics Revenue ($) and Growth Rate (2015-2027)_x000D_
Figure GCC Countries Industrial Electronics Revenue ($) and Growth Rate (2015-2027)_x000D_
Figure Saudi Arabia Industrial Electronics Revenue ($) and Growth Rate (2015-2027)_x000D_
Figure United Arab Emirates Industrial Electronics Revenue ($) and Growth Rate (2015-2027)_x000D_
Figure Qatar Industrial Electronics Revenue ($) and Growth Rate (2015-2027)_x000D_
Figure Bahrain Industrial Electronics Revenue ($) and Growth Rate (2015-2027)_x000D_
Table Emerging and Growing Market of Industrial Electronics_x000D_
Table Industry Limitations_x000D_
Table Opportunities and Development Trends_x000D_
Figure Global Industrial Electronics Market Size Analysis from 2015 to 2027 by Consumption Volume_x000D_
Figure Global Industrial Electronics Market Size Analysis from 2015 to 2027 by Value_x000D_
Figure Global Industrial Electronics Price Trends Analysis from 2015 to 2027_x000D_
Table Global Industrial Electronics Consumption and Market Share by Type (2015-2020)_x000D_
Table Global Industrial Electronics Revenue and Market Share by Type (2015-2020)_x000D_
Figure Global Industrial Electronics Revenue and Market Share by Type (2015-2020)_x000D_
Table Global Industrial Electronics Consumption and Market Share by Application (2015-2020)_x000D_
Table Global Industrial Electronics Revenue and Market Share by Application (2015-2020)_x000D_
Figure Global Industrial Electronics Revenue and Market Share by Application (2015-2020)_x000D_
Table Global Industrial Electronics Consumption and Market Share by Region (2015-2020)_x000D_
Table Global Industrial Electronics Revenue and Market Share by Region (2015-2020)_x000D_
Figure Global Industrial Electronics Revenue and Market Share by Region (2015-2020)_x000D_
Figure United States Industrial Electronics Consumption and Growth Rate (2015-2020)_x000D_
Figure United States Industrial Electronics Revenue and Growth Rate (2015-2020)_x000D_
Figure United States Industrial Electronics Sales Price Analysis (2015-2020)_x000D_
Table United States Industrial Electronics Consumption Volume by Type_x000D_
Table United States Industrial Electronics Consumption Structure by Application_x000D_
Figure Europe Industrial Electronics Consumption and Growth Rate (2015-2020)_x000D_
Figure Europe Industrial Electronics Revenue and Growth Rate (2015-2020)_x000D_
Figure Europe Industrial Electronics Sales Price Analysis (2015-2020)_x000D_
Table Europe Industrial Electronics Consumption Volume by Type_x000D_
Table Europe Industrial Electronics Consumption Structure by Application_x000D_
Table Europe Industrial Electronics Consumption by Top Countries_x000D_
Figure Germany Industrial Electronics Consumption Volume from 2015 to 2020_x000D_
Figure UK Industrial Electronics Consumption Volume from 2015 to 2020_x000D_
Figure France Industrial Electronics Consumption Volume from 2015 to 2020_x000D_
Figure Italy Industrial Electronics Consumption Volume from 2015 to 2020_x000D_
Figure Spain Industrial Electronics Consumption Volume from 2015 to 2020_x000D_
Figure Poland Industrial Electronics Consumption Volume from 2015 to 2020_x000D_
Figure Russia Industrial Electronics Consumption Volume from 2015 to 2020_x000D_
Figure China Industrial Electronics Consumption and Growth Rate (2015-2020)_x000D_
Figure China Industrial Electronics Revenue and Growth Rate (2015-2020)_x000D_
Figure China Industrial Electronics Sales Price Analysis (2015-2020)_x000D_
Table China Industrial Electronics Consumption Volume by Type_x000D_
Table China Industrial Electronics Consumption Structure by Application_x000D_
Figure Japan Industrial Electronics Consumption and Growth Rate (2015-2020)_x000D_
Figure Japan Industrial Electronics Revenue and Growth Rate (2015-2020)_x000D_
Figure Japan Industrial Electronics Sales Price Analysis (2015-2020)_x000D_
Table Japan Industrial Electronics Consumption Volume by Type_x000D_
Table Japan Industrial Electronics Consumption Structure by Application_x000D_
Figure Southeast Asia Industrial Electronics Consumption and Growth Rate (2015-2020)_x000D_
Figure Southeast Asia Industrial Electronics Revenue and Growth Rate (2015-2020)_x000D_
Figure Southeast Asia Industrial Electronics Sales Price Analysis (2015-2020)_x000D_
Table Southeast Asia Industrial Electronics Consumption Volume by Type_x000D_
Table Southeast Asia Industrial Electronics Consumption Structure by Application_x000D_
Table Southeast Asia Industrial Electronics Consumption by Top Countries_x000D_
Figure Indonesia Industrial Electronics Consumption Volume from 2015 to 2020_x000D_
Figure Thailand Industrial Electronics Consumption Volume from 2015 to 2020_x000D_
Figure Philippines Industrial Electronics Consumption Volume from 2015 to 2020_x000D_
Figure Malaysia Industrial Electronics Consumption Volume from 2015 to 2020_x000D_
Figure Singapore Industrial Electronics Consumption Volume from 2015 to 2020_x000D_
Figure Vietnam Industrial Electronics Consumption Volume from 2015 to 2020_x000D_
Figure India Industrial Electronics Consumption and Growth Rate (2015-2020)_x000D_
Figure India Industrial Electronics Revenue and Growth Rate (2015-2020)_x000D_
Figure India Industrial Electronics Sales Price Analysis (2015-2020)_x000D_
Table India Industrial Electronics Consumption Volume by Type_x000D_
Table India Industrial Electronics Consumption Structure by Application_x000D_
Figure Brazil Industrial Electronics Consumption and Growth Rate (2015-2020)_x000D_
Figure Brazil Industrial Electronics Revenue and Growth Rate (2015-2020)_x000D_
Figure Brazil Industrial Electronics Sales Price Analysis (2015-2020)_x000D_
Table Brazil Industrial Electronics Consumption Volume by Type_x000D_
Table Brazil Industrial Electronics Consumption Structure by Application_x000D_
Figure GCC Countries Industrial Electronics Consumption and Growth Rate (2015-2020)_x000D_
Figure GCC Countries Industrial Electronics Revenue and Growth Rate (2015-2020)_x000D_
Figure GCC Countries Industrial Electronics Sales Price Analysis (2015-2020)_x000D_
Table GCC Countries Industrial Electronics Consumption Volume by Type_x000D_
Table GCC Countries Industrial Electronics Consumption Structure by Application_x000D_
Table GCC Countries Industrial Electronics Consumption Volume by Major Countries_x000D_
Figure Saudi Arabia Industrial Electronics Consumption Volume from 2015 to 2020_x000D_
Figure United Arab Emirates Industrial Electronics Consumption Volume from 2015 to 2020_x000D_
Figure Qatar Industrial Electronics Consumption Volume from 2015 to 2020_x000D_
Figure Bahrain Industrial Electronics Consumption Volume from 2015 to 2020_x000D_
Table Honeywell Sales, Price, Revenue, Gross Margin (2015-2020)
Figure Company Sales and Growth Rate
Figure Company Revenue ($) Market Share 2015-2020
Figure Company Industrial Electronics Sales by Region
Table Company Basic Information, Manufacturing Base
Table Products Analysis
Table Blueradios, Inc. Sales, Price, Revenue, Gross Margin (2015-2020)
Figure Company Sales and Growth Rate
Figure Company Revenue ($) Market Share 2015-2020
Figure Company Industrial Electronics Sales by Region
Table Company Basic Information, Manufacturing Base
Table Products Analysis
Table Altera Corporation Sales, Price, Revenue, Gross Margin (2015-2020)
Figure Company Sales and Growth Rate
Figure Company Revenue ($) Market Share 2015-2020
Figure Company Industrial Electronics Sales by Region
Table Company Basic Information, Manufacturing Base
Table Products Analysis
Table Analog Devices, Inc. Sales, Price, Revenue, Gross Margin (2015-2020)
Figure Company Sales and Growth Rate
Figure Company Revenue ($) Market Share 2015-2020
Figure Company Industrial Electronics Sales by Region
Table Company Basic Information, Manufacturing Base
Table Products Analysis
Table Dover Corporation Sales, Price, Revenue, Gross Margin (2015-2020)
Figure Company Sales and Growth Rate
Figure Company Revenue ($) Market Share 2015-2020
Figure Company Industrial Electronics Sales by Region
Table Company Basic Information, Manufacturing Base
Table Products Analysis
Table Maxim Integrated Products Sales, Price, Revenue, Gross Margin (2015-2020)
Figure Company Sales and Growth Rate
Figure Company Revenue ($) Market Share 2015-2020
Figure Company Industrial Electronics Sales by Region
Table Company Basic Information, Manufacturing Base
Table Products Analysis
Table Cactus Semiconductor, Inc Sales, Price, Revenue, Gross Margin (2015-2020)
Figure Company Sales and Growth Rate
Figure Company Revenue ($) Market Share 2015-2020
Figure Company Industrial Electronics Sales by Region
Table Company Basic Information, Manufacturing Base
Table Products Analysis
Table General Electric Company Sales, Price, Revenue, Gross Margin (2015-2020)
Figure Company Sales and Growth Rate
Figure Company Revenue ($) Market Share 2015-2020
Figure Company Industrial Electronics Sales by Region
Table Company Basic Information, Manufacturing Base
Table Products Analysis
Table Intel Sales, Price, Revenue, Gross Margin (2015-2020)
Figure Company Sales and Growth Rate
Figure Company Revenue ($) Market Share 2015-2020
Figure Company Industrial Electronics Sales by Region
Table Company Basic Information, Manufacturing Base
Table Products Analysis
Figure Global Industrial Electronics Consumption Volume and Growth Rate Forecast (2020-2027)_x000D_
Figure Global Industrial Electronics Value and Growth Rate Forecast (2020-2027)_x000D_
Figure Global Industrial Electronics Price and Trend Forecast (2020-2027)_x000D_
Table Global Industrial Electronics Consumption Volume Forecast by Region (2020-2027)_x000D_
Table Global Industrial Electronics Value Forecast by Region (2020-2027)_x000D_
Figure United States Industrial Electronics Consumption and Growth Rate Forecast (2020-2027)_x000D_
Figure United States Industrial Electronics Value and Growth Rate Forecast (2020-2027)_x000D_
Figure Europe Industrial Electronics Consumption and Growth Rate Forecast (2020-2027)_x000D_
Figure Europe Industrial Electronics Value and Growth Rate Forecast (2020-2027)_x000D_
Figure Europe Industrial Electronics Consumption and Growth Rate Forecast (2020-2027)_x000D_
Figure Germany Industrial Electronics Consumption and Growth Rate Forecast (2020-2027)_x000D_
Figure Germany Industrial Electronics Value and Growth Rate Forecast (2020-2027)_x000D_
Figure UK Industrial Electronics Consumption and Growth Rate Forecast (2020-2027)_x000D_
Figure UK Industrial Electronics Value and Growth Rate Forecast (2020-2027)_x000D_
Figure France Industrial Electronics Consumption and Growth Rate Forecast (2020-2027)_x000D_
Figure France Industrial Electronics Value and Growth Rate Forecast (2020-2027)_x000D_
Figure Italy Industrial Electronics Consumption and Growth Rate Forecast (2020-2027)_x000D_
Figure Italy Industrial Electronics Value and Growth Rate Forecast (2020-2027)_x000D_
Figure Spain Industrial Electronics Consumption and Growth Rate Forecast (2020-2027)_x000D_
Figure Spain Industrial Electronics Value and Growth Rate Forecast (2020-2027)_x000D_
Figure Poland Industrial Electronics Consumption and Growth Rate Forecast (2020-2027)_x000D_
Figure Poland Industrial Electronics Value and Growth Rate Forecast (2020-2027)_x000D_
Figure Russia Industrial Electronics Consumption and Growth Rate Forecast (2020-2027)_x000D_
Figure Russia Industrial Electronics Value and Growth Rate Forecast (2020-2027)_x000D_
Figure China Industrial Electronics Consumption and Growth Rate Forecast (2020-2027)_x000D_
Figure China Industrial Electronics Value and Growth Rate Forecast (2020-2027)_x000D_
Figure Japan Industrial Electronics Consumption and Growth Rate Forecast (2020-2027)_x000D_
Figure Japan Industrial Electronics Value and Growth Rate Forecast (2020-2027)_x000D_
Figure Southeast Asia Industrial Electronics Consumption and Growth Rate Forecast (2020-2027)_x000D_
Figure Southeast Asia Industrial Electronics Value and Growth Rate Forecast (2020-2027)_x000D_
Figure Indonesia Industrial Electronics Consumption and Growth Rate Forecast (2020-2027)_x000D_
Figure Indonesia Industrial Electronics Value and Growth Rate Forecast (2020-2027)_x000D_
Figure Thailand Industrial Electronics Consumption and Growth Rate Forecast (2020-2027)_x000D_
Figure Thailand Industrial Electronics Value and Growth Rate Forecast (2020-2027)_x000D_
Figure Philippines Industrial Electronics Consumption and Growth Rate Forecast (2020-2027)_x000D_
Figure Philippines Industrial Electronics Value and Growth Rate Forecast (2020-2027)_x000D_
Figure Malaysia Industrial Electronics Consumption and Growth Rate Forecast (2020-2027)_x000D_
Figure Malaysia Industrial Electronics Value and Growth Rate Forecast (2020-2027)_x000D_
Figure Singapore Industrial Electronics Consumption and Growth Rate Forecast (2020-2027)_x000D_
Figure Singapore Industrial Electronics Value and Growth Rate Forecast (2020-2027)_x000D_
Figure Vietnam Industrial Electronics Consumption and Growth Rate Forecast (2020-2027)_x000D_
Figure Vietnam Industrial Electronics Value and Growth Rate Forecast (2020-2027)_x000D_
Figure India Industrial Electronics Consumption and Growth Rate Forecast (2020-2027)_x000D_
Figure India Industrial Electronics Value and Growth Rate Forecast (2020-2027)_x000D_
Figure Brazil Industrial Electronics Consumption and Growth Rate Forecast (2020-2027)_x000D_
Figure Brazil Industrial Electronics Value and Growth Rate Forecast (2020-2027)_x000D_
Figure GCC Countries Industrial Electronics Consumption and Growth Rate Forecast (2020-2027)_x000D_
Figure GCC Countries Industrial Electronics Value and Growth Rate Forecast (2020-2027)_x000D_
Figure Saudi Arabia Industrial Electronics Consumption and Growth Rate Forecast (2020-2027)_x000D_
Figure Saudi Arabia Industrial Electronics Value and Growth Rate Forecast (2020-2027)_x000D_
Figure United Arab Emirates Industrial Electronics Consumption and Growth Rate Forecast (2020-2027)_x000D_
Figure United Arab Emirates Industrial Electronics Value and Growth Rate Forecast (2020-2027)_x000D_
Figure Qatar Industrial Electronics Consumption and Growth Rate Forecast (2020-2027)_x000D_
Figure Qatar Industrial Electronics Value and Growth Rate Forecast (2020-2027)_x000D_
Figure Bahrain Industrial Electronics Consumption and Growth Rate Forecast (2020-2027)_x000D_
Figure Bahrain Industrial Electronics Value and Growth Rate Forecast (2020-2027)_x000D_
Table Global Industrial Electronics Consumption Forecast by Type (2020-2027)_x000D_
Table Global Industrial Electronics Revenue Forecast by Type (2020-2027)_x000D_
Figure Global Industrial Electronics Price Forecast by Type (2020-2027)_x000D_
Table Global Industrial Electronics Consumption Volume Forecast by Application (2020-2027)</t>
  </si>
  <si>
    <t>Global Industrial Electronics Market Research Report of Major Types, Applications and Competitive Vendors in Top Regions and Countries</t>
  </si>
  <si>
    <t>Global Conveyor Rollers Market Research Report 2015-2027 of Major Types, Applications and Competitive Vendors in Top Regions and Countries</t>
  </si>
  <si>
    <t>140</t>
  </si>
  <si>
    <t>The Global market for Conveyor Rollers is estimated to grow at a CAGR of roughly X.X% in the next 8 years, and will reach USD X.X million in 2027, from USD X.X million in 2020._x000D_
_x000D_
Aimed to provide most segmented consumption and sales data of different types of Conveyor Rollers,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Conveyor Rollers industry._x000D_
_x000D_
&lt;b&gt;The report focuses on the top players in terms of profiles, product analysis, sales, price, revenue, and gross margin.&lt;/b&gt;_x000D_
&lt;b&gt;Major players covered in this report:&lt;/b&gt;_x000D_
Fastrax
Richmond Wheel and Castor Co
Melco
NDW
Conveyor Units Limited
Rulmeca Group
LEWCO, Inc
Interroll Group
FEI
Conveyor Systems Ltd
Titan Conveyors
_x000D_
&lt;b&gt;By Type:&lt;/b&gt;_x000D_
Stainless Steel Conveyor Rollers
Plastic Conveyor Rollers
Other
_x000D_
&lt;b&gt;By Application:&lt;/b&gt;_x000D_
Food &amp; Beverage
Pharmaceutical
Packaging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</si>
  <si>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Conveyor Rollers Introduction_x000D_
1.2 Market Analysis by Type_x000D_
1.2.1 Stainless Steel Conveyor Rollers
1.2.2 Plastic Conveyor Rollers
1.2.3 Other
1.3 Market Analysis by Application_x000D_
1.3.1 Food &amp; Beverage
1.3.2 Pharmaceutical
1.3.3 Packaging Industry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Conveyor Rollers Market Size Analysis from 2015 to 2027_x000D_
1.6.1 Global Conveyor Rollers Market Size Analysis from 2015 to 2027 by Consumption Volume_x000D_
1.6.2 Global Conveyor Rollers Market Size Analysis from 2015 to 2027 by Value_x000D_
1.6.3 Global Conveyor Rollers Price Trends Analysis from 2015 to 2027_x000D_
_x000D_
2 Global Conveyor Rollers Competition by Types, Applications, and Top Regions and Countries_x000D_
2.1 Global Conveyor Rollers (Volume and Value) by Type_x000D_
2.1.1 Global Conveyor Rollers Consumption and Market Share by Type (2015-2020)_x000D_
2.1.2 Global Conveyor Rollers Revenue and Market Share by Type (2015-2020)_x000D_
2.2 Global Conveyor Rollers (Volume and Value) by Application_x000D_
2.2.1 Global Conveyor Rollers Consumption and Market Share by Application (2015-2020)_x000D_
2.2.2 Global Conveyor Rollers Revenue and Market Share by Application (2015-2020)_x000D_
2.3 Global Conveyor Rollers (Volume and Value) by Region_x000D_
2.3.1 Global Conveyor Rollers Consumption and Market Share by Region (2015-2020)_x000D_
2.3.2 Global Conveyor Rollers Revenue and Market Share by Region (2015-2020)_x000D_
_x000D_
3 United States Conveyor Rollers Market Analysis_x000D_
3.1 United States Conveyor Rollers Consumption and Value Analysis_x000D_
3.2 United States Conveyor Rollers Consumption Volume by Type_x000D_
3.3 United States Conveyor Rollers Consumption Structure by Application_x000D_
_x000D_
4 Europe Conveyor Rollers Market Analysis_x000D_
4.1 Europe Conveyor Rollers Consumption and Value Analysis_x000D_
4.2 Europe Conveyor Rollers Consumption Volume by Type_x000D_
4.3 Europe Conveyor Rollers Consumption Structure by Application_x000D_
4.4 Europe Conveyor Rollers Consumption by Top Countries_x000D_
4.4.1 Germany Conveyor Rollers Consumption Volume from 2015 to 2020_x000D_
4.4.2 UK Conveyor Rollers Consumption Volume from 2015 to 2020_x000D_
4.4.3 France Conveyor Rollers Consumption Volume from 2015 to 2020_x000D_
4.4.4 Italy Conveyor Rollers Consumption Volume from 2015 to 2020_x000D_
4.4.5 Spain Conveyor Rollers Consumption Volume from 2015 to 2020_x000D_
4.4.6 Poland Conveyor Rollers Consumption Volume from 2015 to 2020_x000D_
4.4.7 Russia Conveyor Rollers Consumption Volume from 2015 to 2020_x000D_
_x000D_
5 China Conveyor Rollers Market Analysis_x000D_
5.1 China Conveyor Rollers Consumption and Value Analysis_x000D_
5.2 China Conveyor Rollers Consumption Volume by Type_x000D_
5.3 China Conveyor Rollers Consumption Structure by Application_x000D_
_x000D_
6 Japan Conveyor Rollers Market Analysis_x000D_
6.1 Japan Conveyor Rollers Consumption and Value Analysis_x000D_
6.2 Japan Conveyor Rollers Consumption Volume by Type_x000D_
6.3 Japan Conveyor Rollers Consumption Structure by Application_x000D_
_x000D_
7 Southeast Asia Conveyor Rollers Market Analysis_x000D_
7.1 Southeast Asia Conveyor Rollers Consumption and Value Analysis_x000D_
7.2 Southeast Asia Conveyor Rollers Consumption Volume by Type_x000D_
7.3 Southeast Asia Conveyor Rollers Consumption Structure by Application_x000D_
7.4 Southeast Asia Conveyor Rollers Consumption by Top Countries_x000D_
7.4.1 Indonesia Conveyor Rollers Consumption Volume from 2015 to 2020_x000D_
7.4.2 Thailand Conveyor Rollers Consumption Volume from 2015 to 2020_x000D_
7.4.3 Philippines Conveyor Rollers Consumption Volume from 2015 to 2020_x000D_
7.4.4 Malaysia Conveyor Rollers Consumption Volume from 2015 to 2020_x000D_
7.4.5 Singapore Conveyor Rollers Consumption Volume from 2015 to 2020_x000D_
7.4.6 Vietnam Conveyor Rollers Consumption Volume from 2015 to 2020_x000D_
_x000D_
8 India Conveyor Rollers Market Analysis_x000D_
8.1 India Conveyor Rollers Consumption and Value Analysis_x000D_
8.2 India Conveyor Rollers Consumption Volume by Type_x000D_
8.3 India Conveyor Rollers Consumption Structure by Application_x000D_
_x000D_
9 Brazil Conveyor Rollers Market Analysis_x000D_
9.1 Brazil Conveyor Rollers Consumption and Value Analysis_x000D_
9.2 Brazil Conveyor Rollers Consumption Volume by Type_x000D_
9.3 Brazil Conveyor Rollers Consumption Structure by Application_x000D_
_x000D_
10 GCC Countries Conveyor Rollers Market Analysis_x000D_
10.1 GCC Countries Conveyor Rollers Consumption and Value Analysis_x000D_
10.2 GCC Countries Conveyor Rollers Consumption Volume by Type_x000D_
10.3 GCC Countries Conveyor Rollers Consumption Structure by Application_x000D_
10.4 GCC Countries Conveyor Rollers Consumption Volume by Major Countries_x000D_
10.4.1 Saudi Arabia Conveyor Rollers Consumption Volume from 2015 to 2020_x000D_
10.4.2 United Arab Emirates Conveyor Rollers Consumption Volume from 2015 to 2020_x000D_
10.4.3 Qatar Conveyor Rollers Consumption Volume from 2015 to 2020_x000D_
10.4.4 Bahrain Conveyor Rollers Consumption Volume from 2015 to 2020_x000D_
_x000D_
11 Manufacturers Profiles_x000D_
11.1 Fastrax
11.1.1 Business Overview
11.1.2 Products Analysis
11.1.3 Fastrax Conveyor Rollers Sales, Price, Revenue, Gross Margin
11.1.4 Fastrax Conveyor Rollers Sales by Region
11.2 Richmond Wheel and Castor Co
11.2.1 Business Overview
11.2.2 Products Analysis
11.2.3 Richmond Wheel and Castor Co Conveyor Rollers Sales, Price, Revenue, Gross Margin
11.2.4 Richmond Wheel and Castor Co Conveyor Rollers Sales by Region
11.3 Melco
11.3.1 Business Overview
11.3.2 Products Analysis
11.3.3 Melco Conveyor Rollers Sales, Price, Revenue, Gross Margin
11.3.4 Melco Conveyor Rollers Sales by Region
11.4 NDW
11.4.1 Business Overview
11.4.2 Products Analysis
11.4.3 NDW Conveyor Rollers Sales, Price, Revenue, Gross Margin
11.4.4 NDW Conveyor Rollers Sales by Region
11.5 Conveyor Units Limited
11.5.1 Business Overview
11.5.2 Products Analysis
11.5.3 Conveyor Units Limited Conveyor Rollers Sales, Price, Revenue, Gross Margin
11.5.4 Conveyor Units Limited Conveyor Rollers Sales by Region
11.6 Rulmeca Group
11.6.1 Business Overview
11.6.2 Products Analysis
11.6.3 Rulmeca Group Conveyor Rollers Sales, Price, Revenue, Gross Margin
11.6.4 Rulmeca Group Conveyor Rollers Sales by Region
11.7 LEWCO, Inc
11.7.1 Business Overview
11.7.2 Products Analysis
11.7.3 LEWCO, Inc Conveyor Rollers Sales, Price, Revenue, Gross Margin
11.7.4 LEWCO, Inc Conveyor Rollers Sales by Region
11.8 Interroll Group
11.8.1 Business Overview
11.8.2 Products Analysis
11.8.3 Interroll Group Conveyor Rollers Sales, Price, Revenue, Gross Margin
11.8.4 Interroll Group Conveyor Rollers Sales by Region
11.9 FEI
11.9.1 Business Overview
11.9.2 Products Analysis
11.9.3 FEI Conveyor Rollers Sales, Price, Revenue, Gross Margin
11.9.4 FEI Conveyor Rollers Sales by Region
11.10 Conveyor Systems Ltd
11.10.1 Business Overview
11.10.2 Products Analysis
11.10.3 Conveyor Systems Ltd Conveyor Rollers Sales, Price, Revenue, Gross Margin
11.10.4 Conveyor Systems Ltd Conveyor Rollers Sales by Region
11.11 Titan Conveyors
11.11.1 Business Overview
11.11.2 Products Analysis
11.11.3 Titan Conveyors Conveyor Rollers Sales, Price, Revenue, Gross Margin
11.11.4 Titan Conveyors Conveyor Rollers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Conveyor Rollers Market Forecast (2020-2027)_x000D_
13.1 Global Conveyor Rollers Consumption Volume, Revenue and Price Forecast (2020-2027)_x000D_
13.1.1 Global Conveyor Rollers Consumption Volume and Growth Rate Forecast (2020-2027)_x000D_
13.1.2 Global Conveyor Rollers Value and Growth Rate Forecast (2020-2027)_x000D_
13.1.3 Global Conveyor Rollers Price and Trend Forecast (2020-2027)_x000D_
13.2 Global Conveyor Rollers Consumption Volume, Value and Growth Rate Forecast by Region (2020-2027)_x000D_
13.2.1 Global Conveyor Rollers Consumption Volume and Growth Rate Forecast by Region (2020-2027)_x000D_
13.2.2 Global Conveyor Rollers Value and Growth Rate Forecast by Region (2020-2027)_x000D_
13.3 Global Conveyor Rollers Consumption Volume, Revenue and Price Forecast by Type (2020-2027)_x000D_
13.3.1 Global Conveyor Rollers Consumption Forecast by Type (2020-2027)_x000D_
13.3.2 Global Conveyor Rollers Revenue Forecast by Type (2020-2027)_x000D_
13.3.3 Global Conveyor Rollers Price Forecast by Type (2020-2027)_x000D_
13.4 Global Conveyor Rollers Consumption Volume Forecast by Application (2020-2027)_x000D_
_x000D_
14 Research Conclusions_x000D_
_x000D_
15 Appendix_x000D_
15.1 Methodology_x000D_
15.2 Research Data Source_x000D_
_x000D_
</t>
  </si>
  <si>
    <t>List of Tables and Figures _x000D_
Global Conveyor Rollers Value ($) and Growth Rate Segment by Region 2015-2027_x000D_
Global Conveyor Rollers Revenue ($) and Growth Rate Segment by Product Type from 2015-2027_x000D_
Global Conveyor Rollers Value ($) and Growth Rate Segment by Application 2015-2027_x000D_
Figure Conveyor Rollers Picture_x000D_
Table Product Specifications of Conveyor Rollers_x000D_
Figure Global Sales Market Share of Conveyor Rollers by Type in 2019_x000D_
Table Types of Conveyor Rollers_x000D_
Figure Stainless Steel Conveyor Rollers Picture
Figure Plastic Conveyor Rollers Picture
Figure Other Picture
Figure Conveyor Rollers Consumption Market Share by Application in 2019_x000D_
Table Application of Conveyor Rollers_x000D_
Figure Food &amp; Beverage Picture
Figure Pharmaceutical Picture
Figure Packaging Industry Picture
Figure Other Picture
Figure United States Conveyor Rollers Revenue ($) and Growth Rate (2015-2027)_x000D_
Figure Europe Conveyor Rollers Revenue ($) and Growth Rate (2015-2027)_x000D_
Figure Germany Conveyor Rollers Revenue ($) and Growth Rate (2015-2027)_x000D_
Figure UK Conveyor Rollers Revenue ($) and Growth Rate (2015-2027)_x000D_
Figure France Conveyor Rollers Revenue ($) and Growth Rate (2015-2027)_x000D_
Figure Italy Conveyor Rollers Revenue ($) and Growth Rate (2015-2027)_x000D_
Figure Spain Conveyor Rollers Revenue ($) and Growth Rate (2015-2027)_x000D_
Figure Poland Conveyor Rollers Revenue ($) and Growth Rate (2015-2027)_x000D_
Figure Russia Conveyor Rollers Revenue ($) and Growth Rate (2015-2027)_x000D_
Figure China Conveyor Rollers Revenue ($) and Growth Rate (2015-2027)_x000D_
Figure Japan Conveyor Rollers Revenue ($) and Growth Rate (2015-2027)_x000D_
Figure Southeast Asia Conveyor Rollers Revenue ($) and Growth Rate (2015-2027)_x000D_
Figure Indonesia Conveyor Rollers Revenue ($) and Growth Rate (2015-2027)_x000D_
Figure Thailand Conveyor Rollers Revenue ($) and Growth Rate (2015-2027)_x000D_
Figure Philippines Conveyor Rollers Revenue ($) and Growth Rate (2015-2027)_x000D_
Figure Malaysia Conveyor Rollers Revenue ($) and Growth Rate (2015-2027)_x000D_
Figure Singapore Conveyor Rollers Revenue ($) and Growth Rate (2015-2027)_x000D_
Figure Vietnam Conveyor Rollers Revenue ($) and Growth Rate (2015-2027)_x000D_
Figure India Conveyor Rollers Revenue ($) and Growth Rate (2015-2027)_x000D_
Figure Brazil Conveyor Rollers Revenue ($) and Growth Rate (2015-2027)_x000D_
Figure GCC Countries Conveyor Rollers Revenue ($) and Growth Rate (2015-2027)_x000D_
Figure Saudi Arabia Conveyor Rollers Revenue ($) and Growth Rate (2015-2027)_x000D_
Figure United Arab Emirates Conveyor Rollers Revenue ($) and Growth Rate (2015-2027)_x000D_
Figure Qatar Conveyor Rollers Revenue ($) and Growth Rate (2015-2027)_x000D_
Figure Bahrain Conveyor Rollers Revenue ($) and Growth Rate (2015-2027)_x000D_
Table Emerging and Growing Market of Conveyor Rollers_x000D_
Table Industry Limitations_x000D_
Table Opportunities and Development Trends_x000D_
Figure Global Conveyor Rollers Market Size Analysis from 2015 to 2027 by Consumption Volume_x000D_
Figure Global Conveyor Rollers Market Size Analysis from 2015 to 2027 by Value_x000D_
Figure Global Conveyor Rollers Price Trends Analysis from 2015 to 2027_x000D_
Table Global Conveyor Rollers Consumption and Market Share by Type (2015-2020)_x000D_
Table Global Conveyor Rollers Revenue and Market Share by Type (2015-2020)_x000D_
Figure Global Conveyor Rollers Revenue and Market Share by Type (2015-2020)_x000D_
Table Global Conveyor Rollers Consumption and Market Share by Application (2015-2020)_x000D_
Table Global Conveyor Rollers Revenue and Market Share by Application (2015-2020)_x000D_
Figure Global Conveyor Rollers Revenue and Market Share by Application (2015-2020)_x000D_
Table Global Conveyor Rollers Consumption and Market Share by Region (2015-2020)_x000D_
Table Global Conveyor Rollers Revenue and Market Share by Region (2015-2020)_x000D_
Figure Global Conveyor Rollers Revenue and Market Share by Region (2015-2020)_x000D_
Figure United States Conveyor Rollers Consumption and Growth Rate (2015-2020)_x000D_
Figure United States Conveyor Rollers Revenue and Growth Rate (2015-2020)_x000D_
Figure United States Conveyor Rollers Sales Price Analysis (2015-2020)_x000D_
Table United States Conveyor Rollers Consumption Volume by Type_x000D_
Table United States Conveyor Rollers Consumption Structure by Application_x000D_
Figure Europe Conveyor Rollers Consumption and Growth Rate (2015-2020)_x000D_
Figure Europe Conveyor Rollers Revenue and Growth Rate (2015-2020)_x000D_
Figure Europe Conveyor Rollers Sales Price Analysis (2015-2020)_x000D_
Table Europe Conveyor Rollers Consumption Volume by Type_x000D_
Table Europe Conveyor Rollers Consumption Structure by Application_x000D_
Table Europe Conveyor Rollers Consumption by Top Countries_x000D_
Figure Germany Conveyor Rollers Consumption Volume from 2015 to 2020_x000D_
Figure UK Conveyor Rollers Consumption Volume from 2015 to 2020_x000D_
Figure France Conveyor Rollers Consumption Volume from 2015 to 2020_x000D_
Figure Italy Conveyor Rollers Consumption Volume from 2015 to 2020_x000D_
Figure Spain Conveyor Rollers Consumption Volume from 2015 to 2020_x000D_
Figure Poland Conveyor Rollers Consumption Volume from 2015 to 2020_x000D_
Figure Russia Conveyor Rollers Consumption Volume from 2015 to 2020_x000D_
Figure China Conveyor Rollers Consumption and Growth Rate (2015-2020)_x000D_
Figure China Conveyor Rollers Revenue and Growth Rate (2015-2020)_x000D_
Figure China Conveyor Rollers Sales Price Analysis (2015-2020)_x000D_
Table China Conveyor Rollers Consumption Volume by Type_x000D_
Table China Conveyor Rollers Consumption Structure by Application_x000D_
Figure Japan Conveyor Rollers Consumption and Growth Rate (2015-2020)_x000D_
Figure Japan Conveyor Rollers Revenue and Growth Rate (2015-2020)_x000D_
Figure Japan Conveyor Rollers Sales Price Analysis (2015-2020)_x000D_
Table Japan Conveyor Rollers Consumption Volume by Type_x000D_
Table Japan Conveyor Rollers Consumption Structure by Application_x000D_
Figure Southeast Asia Conveyor Rollers Consumption and Growth Rate (2015-2020)_x000D_
Figure Southeast Asia Conveyor Rollers Revenue and Growth Rate (2015-2020)_x000D_
Figure Southeast Asia Conveyor Rollers Sales Price Analysis (2015-2020)_x000D_
Table Southeast Asia Conveyor Rollers Consumption Volume by Type_x000D_
Table Southeast Asia Conveyor Rollers Consumption Structure by Application_x000D_
Table Southeast Asia Conveyor Rollers Consumption by Top Countries_x000D_
Figure Indonesia Conveyor Rollers Consumption Volume from 2015 to 2020_x000D_
Figure Thailand Conveyor Rollers Consumption Volume from 2015 to 2020_x000D_
Figure Philippines Conveyor Rollers Consumption Volume from 2015 to 2020_x000D_
Figure Malaysia Conveyor Rollers Consumption Volume from 2015 to 2020_x000D_
Figure Singapore Conveyor Rollers Consumption Volume from 2015 to 2020_x000D_
Figure Vietnam Conveyor Rollers Consumption Volume from 2015 to 2020_x000D_
Figure India Conveyor Rollers Consumption and Growth Rate (2015-2020)_x000D_
Figure India Conveyor Rollers Revenue and Growth Rate (2015-2020)_x000D_
Figure India Conveyor Rollers Sales Price Analysis (2015-2020)_x000D_
Table India Conveyor Rollers Consumption Volume by Type_x000D_
Table India Conveyor Rollers Consumption Structure by Application_x000D_
Figure Brazil Conveyor Rollers Consumption and Growth Rate (2015-2020)_x000D_
Figure Brazil Conveyor Rollers Revenue and Growth Rate (2015-2020)_x000D_
Figure Brazil Conveyor Rollers Sales Price Analysis (2015-2020)_x000D_
Table Brazil Conveyor Rollers Consumption Volume by Type_x000D_
Table Brazil Conveyor Rollers Consumption Structure by Application_x000D_
Figure GCC Countries Conveyor Rollers Consumption and Growth Rate (2015-2020)_x000D_
Figure GCC Countries Conveyor Rollers Revenue and Growth Rate (2015-2020)_x000D_
Figure GCC Countries Conveyor Rollers Sales Price Analysis (2015-2020)_x000D_
Table GCC Countries Conveyor Rollers Consumption Volume by Type_x000D_
Table GCC Countries Conveyor Rollers Consumption Structure by Application_x000D_
Table GCC Countries Conveyor Rollers Consumption Volume by Major Countries_x000D_
Figure Saudi Arabia Conveyor Rollers Consumption Volume from 2015 to 2020_x000D_
Figure United Arab Emirates Conveyor Rollers Consumption Volume from 2015 to 2020_x000D_
Figure Qatar Conveyor Rollers Consumption Volume from 2015 to 2020_x000D_
Figure Bahrain Conveyor Rollers Consumption Volume from 2015 to 2020_x000D_
Table Fastrax Sales, Price, Revenue, Gross Margin (2015-2020)
Figure Company Sales and Growth Rate
Figure Company Revenue ($) Market Share 2015-2020
Figure Company Conveyor Rollers Sales by Region
Table Company Basic Information, Manufacturing Base
Table Products Analysis
Table Richmond Wheel and Castor Co Sales, Price, Revenue, Gross Margin (2015-2020)
Figure Company Sales and Growth Rate
Figure Company Revenue ($) Market Share 2015-2020
Figure Company Conveyor Rollers Sales by Region
Table Company Basic Information, Manufacturing Base
Table Products Analysis
Table Melco Sales, Price, Revenue, Gross Margin (2015-2020)
Figure Company Sales and Growth Rate
Figure Company Revenue ($) Market Share 2015-2020
Figure Company Conveyor Rollers Sales by Region
Table Company Basic Information, Manufacturing Base
Table Products Analysis
Table NDW Sales, Price, Revenue, Gross Margin (2015-2020)
Figure Company Sales and Growth Rate
Figure Company Revenue ($) Market Share 2015-2020
Figure Company Conveyor Rollers Sales by Region
Table Company Basic Information, Manufacturing Base
Table Products Analysis
Table Conveyor Units Limited Sales, Price, Revenue, Gross Margin (2015-2020)
Figure Company Sales and Growth Rate
Figure Company Revenue ($) Market Share 2015-2020
Figure Company Conveyor Rollers Sales by Region
Table Company Basic Information, Manufacturing Base
Table Products Analysis
Table Rulmeca Group Sales, Price, Revenue, Gross Margin (2015-2020)
Figure Company Sales and Growth Rate
Figure Company Revenue ($) Market Share 2015-2020
Figure Company Conveyor Rollers Sales by Region
Table Company Basic Information, Manufacturing Base
Table Products Analysis
Table LEWCO, Inc Sales, Price, Revenue, Gross Margin (2015-2020)
Figure Company Sales and Growth Rate
Figure Company Revenue ($) Market Share 2015-2020
Figure Company Conveyor Rollers Sales by Region
Table Company Basic Information, Manufacturing Base
Table Products Analysis
Table Interroll Group Sales, Price, Revenue, Gross Margin (2015-2020)
Figure Company Sales and Growth Rate
Figure Company Revenue ($) Market Share 2015-2020
Figure Company Conveyor Rollers Sales by Region
Table Company Basic Information, Manufacturing Base
Table Products Analysis
Table FEI Sales, Price, Revenue, Gross Margin (2015-2020)
Figure Company Sales and Growth Rate
Figure Company Revenue ($) Market Share 2015-2020
Figure Company Conveyor Rollers Sales by Region
Table Company Basic Information, Manufacturing Base
Table Products Analysis
Table Conveyor Systems Ltd Sales, Price, Revenue, Gross Margin (2015-2020)
Figure Company Sales and Growth Rate
Figure Company Revenue ($) Market Share 2015-2020
Figure Company Conveyor Rollers Sales by Region
Table Company Basic Information, Manufacturing Base
Table Products Analysis
Table Titan Conveyors Sales, Price, Revenue, Gross Margin (2015-2020)
Figure Company Sales and Growth Rate
Figure Company Revenue ($) Market Share 2015-2020
Figure Company Conveyor Rollers Sales by Region
Table Company Basic Information, Manufacturing Base
Table Products Analysis
Figure Global Conveyor Rollers Consumption Volume and Growth Rate Forecast (2020-2027)_x000D_
Figure Global Conveyor Rollers Value and Growth Rate Forecast (2020-2027)_x000D_
Figure Global Conveyor Rollers Price and Trend Forecast (2020-2027)_x000D_
Table Global Conveyor Rollers Consumption Volume Forecast by Region (2020-2027)_x000D_
Table Global Conveyor Rollers Value Forecast by Region (2020-2027)_x000D_
Figure United States Conveyor Rollers Consumption and Growth Rate Forecast (2020-2027)_x000D_
Figure United States Conveyor Rollers Value and Growth Rate Forecast (2020-2027)_x000D_
Figure Europe Conveyor Rollers Consumption and Growth Rate Forecast (2020-2027)_x000D_
Figure Europe Conveyor Rollers Value and Growth Rate Forecast (2020-2027)_x000D_
Figure Europe Conveyor Rollers Consumption and Growth Rate Forecast (2020-2027)_x000D_
Figure Germany Conveyor Rollers Consumption and Growth Rate Forecast (2020-2027)_x000D_
Figure Germany Conveyor Rollers Value and Growth Rate Forecast (2020-2027)_x000D_
Figure UK Conveyor Rollers Consumption and Growth Rate Forecast (2020-2027)_x000D_
Figure UK Conveyor Rollers Value and Growth Rate Forecast (2020-2027)_x000D_
Figure France Conveyor Rollers Consumption and Growth Rate Forecast (2020-2027)_x000D_
Figure France Conveyor Rollers Value and Growth Rate Forecast (2020-2027)_x000D_
Figure Italy Conveyor Rollers Consumption and Growth Rate Forecast (2020-2027)_x000D_
Figure Italy Conveyor Rollers Value and Growth Rate Forecast (2020-2027)_x000D_
Figure Spain Conveyor Rollers Consumption and Growth Rate Forecast (2020-2027)_x000D_
Figure Spain Conveyor Rollers Value and Growth Rate Forecast (2020-2027)_x000D_
Figure Poland Conveyor Rollers Consumption and Growth Rate Forecast (2020-2027)_x000D_
Figure Poland Conveyor Rollers Value and Growth Rate Forecast (2020-2027)_x000D_
Figure Russia Conveyor Rollers Consumption and Growth Rate Forecast (2020-2027)_x000D_
Figure Russia Conveyor Rollers Value and Growth Rate Forecast (2020-2027)_x000D_
Figure China Conveyor Rollers Consumption and Growth Rate Forecast (2020-2027)_x000D_
Figure China Conveyor Rollers Value and Growth Rate Forecast (2020-2027)_x000D_
Figure Japan Conveyor Rollers Consumption and Growth Rate Forecast (2020-2027)_x000D_
Figure Japan Conveyor Rollers Value and Growth Rate Forecast (2020-2027)_x000D_
Figure Southeast Asia Conveyor Rollers Consumption and Growth Rate Forecast (2020-2027)_x000D_
Figure Southeast Asia Conveyor Rollers Value and Growth Rate Forecast (2020-2027)_x000D_
Figure Indonesia Conveyor Rollers Consumption and Growth Rate Forecast (2020-2027)_x000D_
Figure Indonesia Conveyor Rollers Value and Growth Rate Forecast (2020-2027)_x000D_
Figure Thailand Conveyor Rollers Consumption and Growth Rate Forecast (2020-2027)_x000D_
Figure Thailand Conveyor Rollers Value and Growth Rate Forecast (2020-2027)_x000D_
Figure Philippines Conveyor Rollers Consumption and Growth Rate Forecast (2020-2027)_x000D_
Figure Philippines Conveyor Rollers Value and Growth Rate Forecast (2020-2027)_x000D_
Figure Malaysia Conveyor Rollers Consumption and Growth Rate Forecast (2020-2027)_x000D_
Figure Malaysia Conveyor Rollers Value and Growth Rate Forecast (2020-2027)_x000D_
Figure Singapore Conveyor Rollers Consumption and Growth Rate Forecast (2020-2027)_x000D_
Figure Singapore Conveyor Rollers Value and Growth Rate Forecast (2020-2027)_x000D_
Figure Vietnam Conveyor Rollers Consumption and Growth Rate Forecast (2020-2027)_x000D_
Figure Vietnam Conveyor Rollers Value and Growth Rate Forecast (2020-2027)_x000D_
Figure India Conveyor Rollers Consumption and Growth Rate Forecast (2020-2027)_x000D_
Figure India Conveyor Rollers Value and Growth Rate Forecast (2020-2027)_x000D_
Figure Brazil Conveyor Rollers Consumption and Growth Rate Forecast (2020-2027)_x000D_
Figure Brazil Conveyor Rollers Value and Growth Rate Forecast (2020-2027)_x000D_
Figure GCC Countries Conveyor Rollers Consumption and Growth Rate Forecast (2020-2027)_x000D_
Figure GCC Countries Conveyor Rollers Value and Growth Rate Forecast (2020-2027)_x000D_
Figure Saudi Arabia Conveyor Rollers Consumption and Growth Rate Forecast (2020-2027)_x000D_
Figure Saudi Arabia Conveyor Rollers Value and Growth Rate Forecast (2020-2027)_x000D_
Figure United Arab Emirates Conveyor Rollers Consumption and Growth Rate Forecast (2020-2027)_x000D_
Figure United Arab Emirates Conveyor Rollers Value and Growth Rate Forecast (2020-2027)_x000D_
Figure Qatar Conveyor Rollers Consumption and Growth Rate Forecast (2020-2027)_x000D_
Figure Qatar Conveyor Rollers Value and Growth Rate Forecast (2020-2027)_x000D_
Figure Bahrain Conveyor Rollers Consumption and Growth Rate Forecast (2020-2027)_x000D_
Figure Bahrain Conveyor Rollers Value and Growth Rate Forecast (2020-2027)_x000D_
Table Global Conveyor Rollers Consumption Forecast by Type (2020-2027)_x000D_
Table Global Conveyor Rollers Revenue Forecast by Type (2020-2027)_x000D_
Figure Global Conveyor Rollers Price Forecast by Type (2020-2027)_x000D_
Table Global Conveyor Rollers Consumption Volume Forecast by Application (2020-2027)</t>
  </si>
  <si>
    <t>Global Conveyor Rollers Market Research Report of Major Types, Applications and Competitive Vendors in Top Regions and Countries</t>
  </si>
  <si>
    <t>Global Cold Heading Machine Market Research Report 2015-2027 of Major Types, Applications and Competitive Vendors in Top Regions and Countries</t>
  </si>
  <si>
    <t>127</t>
  </si>
  <si>
    <t>The Global market for Cold Heading Machine is estimated to grow at a CAGR of roughly X.X% in the next 8 years, and will reach USD X.X million in 2027, from USD X.X million in 2020._x000D_
_x000D_
Aimed to provide most segmented consumption and sales data of different types of Cold Heading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Cold Heading Machine industry._x000D_
_x000D_
&lt;b&gt;The report focuses on the top players in terms of profiles, product analysis, sales, price, revenue, and gross margin.&lt;/b&gt;_x000D_
&lt;b&gt;Major players covered in this report:&lt;/b&gt;_x000D_
Sakamura USA Inc.
Harbin Rainbow Technology Co.,Ltd.
Seika Sangyo GmbH
Nakashimada Engineering Works Ltd.
Carlo Salvi
Chun Yu Group (Chun Zu Machinery Ind. Co. Ltd.)
NEDSCHROEF Machinery
Ningbo Sijin Machinery Co.,Ltd.
Manassero
Samrat Machine Tools
Asahi Sunac Corporation
SouthWind International
Landee Woen Factory Co. Ltd.
Erdely
GFM
Sacma Group
Yixing JUFENG Machinery Co., ltd.
National Machinery LLC
Yeswin Group
Hatebur Umformmaschinen AG
Wrentham Tool Group LLC
ESSEBI s.r.l.
Tanisaka Iron Works, Ltd.
_x000D_
&lt;b&gt;By Type:&lt;/b&gt;_x000D_
Cold Headers
Part Formers
_x000D_
&lt;b&gt;By Application:&lt;/b&gt;_x000D_
Automotive
Electrical
Industrial
Appliances
Aerospace &amp; Defence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</si>
  <si>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Cold Heading Machine Introduction_x000D_
1.2 Market Analysis by Type_x000D_
1.2.1 Cold Headers
1.2.2 Part Formers
1.3 Market Analysis by Application_x000D_
1.3.1 Automotive
1.3.2 Electrical
1.3.3 Industrial
1.3.4 Appliances
1.3.5 Aerospace &amp; Defence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Cold Heading Machine Market Size Analysis from 2015 to 2027_x000D_
1.6.1 Global Cold Heading Machine Market Size Analysis from 2015 to 2027 by Consumption Volume_x000D_
1.6.2 Global Cold Heading Machine Market Size Analysis from 2015 to 2027 by Value_x000D_
1.6.3 Global Cold Heading Machine Price Trends Analysis from 2015 to 2027_x000D_
_x000D_
2 Global Cold Heading Machine Competition by Types, Applications, and Top Regions and Countries_x000D_
2.1 Global Cold Heading Machine (Volume and Value) by Type_x000D_
2.1.1 Global Cold Heading Machine Consumption and Market Share by Type (2015-2020)_x000D_
2.1.2 Global Cold Heading Machine Revenue and Market Share by Type (2015-2020)_x000D_
2.2 Global Cold Heading Machine (Volume and Value) by Application_x000D_
2.2.1 Global Cold Heading Machine Consumption and Market Share by Application (2015-2020)_x000D_
2.2.2 Global Cold Heading Machine Revenue and Market Share by Application (2015-2020)_x000D_
2.3 Global Cold Heading Machine (Volume and Value) by Region_x000D_
2.3.1 Global Cold Heading Machine Consumption and Market Share by Region (2015-2020)_x000D_
2.3.2 Global Cold Heading Machine Revenue and Market Share by Region (2015-2020)_x000D_
_x000D_
3 United States Cold Heading Machine Market Analysis_x000D_
3.1 United States Cold Heading Machine Consumption and Value Analysis_x000D_
3.2 United States Cold Heading Machine Consumption Volume by Type_x000D_
3.3 United States Cold Heading Machine Consumption Structure by Application_x000D_
_x000D_
4 Europe Cold Heading Machine Market Analysis_x000D_
4.1 Europe Cold Heading Machine Consumption and Value Analysis_x000D_
4.2 Europe Cold Heading Machine Consumption Volume by Type_x000D_
4.3 Europe Cold Heading Machine Consumption Structure by Application_x000D_
4.4 Europe Cold Heading Machine Consumption by Top Countries_x000D_
4.4.1 Germany Cold Heading Machine Consumption Volume from 2015 to 2020_x000D_
4.4.2 UK Cold Heading Machine Consumption Volume from 2015 to 2020_x000D_
4.4.3 France Cold Heading Machine Consumption Volume from 2015 to 2020_x000D_
4.4.4 Italy Cold Heading Machine Consumption Volume from 2015 to 2020_x000D_
4.4.5 Spain Cold Heading Machine Consumption Volume from 2015 to 2020_x000D_
4.4.6 Poland Cold Heading Machine Consumption Volume from 2015 to 2020_x000D_
4.4.7 Russia Cold Heading Machine Consumption Volume from 2015 to 2020_x000D_
_x000D_
5 China Cold Heading Machine Market Analysis_x000D_
5.1 China Cold Heading Machine Consumption and Value Analysis_x000D_
5.2 China Cold Heading Machine Consumption Volume by Type_x000D_
5.3 China Cold Heading Machine Consumption Structure by Application_x000D_
_x000D_
6 Japan Cold Heading Machine Market Analysis_x000D_
6.1 Japan Cold Heading Machine Consumption and Value Analysis_x000D_
6.2 Japan Cold Heading Machine Consumption Volume by Type_x000D_
6.3 Japan Cold Heading Machine Consumption Structure by Application_x000D_
_x000D_
7 Southeast Asia Cold Heading Machine Market Analysis_x000D_
7.1 Southeast Asia Cold Heading Machine Consumption and Value Analysis_x000D_
7.2 Southeast Asia Cold Heading Machine Consumption Volume by Type_x000D_
7.3 Southeast Asia Cold Heading Machine Consumption Structure by Application_x000D_
7.4 Southeast Asia Cold Heading Machine Consumption by Top Countries_x000D_
7.4.1 Indonesia Cold Heading Machine Consumption Volume from 2015 to 2020_x000D_
7.4.2 Thailand Cold Heading Machine Consumption Volume from 2015 to 2020_x000D_
7.4.3 Philippines Cold Heading Machine Consumption Volume from 2015 to 2020_x000D_
7.4.4 Malaysia Cold Heading Machine Consumption Volume from 2015 to 2020_x000D_
7.4.5 Singapore Cold Heading Machine Consumption Volume from 2015 to 2020_x000D_
7.4.6 Vietnam Cold Heading Machine Consumption Volume from 2015 to 2020_x000D_
_x000D_
8 India Cold Heading Machine Market Analysis_x000D_
8.1 India Cold Heading Machine Consumption and Value Analysis_x000D_
8.2 India Cold Heading Machine Consumption Volume by Type_x000D_
8.3 India Cold Heading Machine Consumption Structure by Application_x000D_
_x000D_
9 Brazil Cold Heading Machine Market Analysis_x000D_
9.1 Brazil Cold Heading Machine Consumption and Value Analysis_x000D_
9.2 Brazil Cold Heading Machine Consumption Volume by Type_x000D_
9.3 Brazil Cold Heading Machine Consumption Structure by Application_x000D_
_x000D_
10 GCC Countries Cold Heading Machine Market Analysis_x000D_
10.1 GCC Countries Cold Heading Machine Consumption and Value Analysis_x000D_
10.2 GCC Countries Cold Heading Machine Consumption Volume by Type_x000D_
10.3 GCC Countries Cold Heading Machine Consumption Structure by Application_x000D_
10.4 GCC Countries Cold Heading Machine Consumption Volume by Major Countries_x000D_
10.4.1 Saudi Arabia Cold Heading Machine Consumption Volume from 2015 to 2020_x000D_
10.4.2 United Arab Emirates Cold Heading Machine Consumption Volume from 2015 to 2020_x000D_
10.4.3 Qatar Cold Heading Machine Consumption Volume from 2015 to 2020_x000D_
10.4.4 Bahrain Cold Heading Machine Consumption Volume from 2015 to 2020_x000D_
_x000D_
11 Manufacturers Profiles_x000D_
11.1 Sakamura USA Inc.
11.1.1 Business Overview
11.1.2 Products Analysis
11.1.3 Sakamura USA Inc. Cold Heading Machine Sales, Price, Revenue, Gross Margin
11.1.4 Sakamura USA Inc. Cold Heading Machine Sales by Region
11.2 Harbin Rainbow Technology Co.,Ltd.
11.2.1 Business Overview
11.2.2 Products Analysis
11.2.3 Harbin Rainbow Technology Co.,Ltd. Cold Heading Machine Sales, Price, Revenue, Gross Margin
11.2.4 Harbin Rainbow Technology Co.,Ltd. Cold Heading Machine Sales by Region
11.3 Seika Sangyo GmbH
11.3.1 Business Overview
11.3.2 Products Analysis
11.3.3 Seika Sangyo GmbH Cold Heading Machine Sales, Price, Revenue, Gross Margin
11.3.4 Seika Sangyo GmbH Cold Heading Machine Sales by Region
11.4 Nakashimada Engineering Works Ltd.
11.4.1 Business Overview
11.4.2 Products Analysis
11.4.3 Nakashimada Engineering Works Ltd. Cold Heading Machine Sales, Price, Revenue, Gross Margin
11.4.4 Nakashimada Engineering Works Ltd. Cold Heading Machine Sales by Region
11.5 Carlo Salvi
11.5.1 Business Overview
11.5.2 Products Analysis
11.5.3 Carlo Salvi Cold Heading Machine Sales, Price, Revenue, Gross Margin
11.5.4 Carlo Salvi Cold Heading Machine Sales by Region
11.6 Chun Yu Group (Chun Zu Machinery Ind. Co. Ltd.)
11.6.1 Business Overview
11.6.2 Products Analysis
11.6.3 Chun Yu Group (Chun Zu Machinery Ind. Co. Ltd.) Cold Heading Machine Sales, Price, Revenue, Gross Margin
11.6.4 Chun Yu Group (Chun Zu Machinery Ind. Co. Ltd.) Cold Heading Machine Sales by Region
11.7 NEDSCHROEF Machinery
11.7.1 Business Overview
11.7.2 Products Analysis
11.7.3 NEDSCHROEF Machinery Cold Heading Machine Sales, Price, Revenue, Gross Margin
11.7.4 NEDSCHROEF Machinery Cold Heading Machine Sales by Region
11.8 Ningbo Sijin Machinery Co.,Ltd.
11.8.1 Business Overview
11.8.2 Products Analysis
11.8.3 Ningbo Sijin Machinery Co.,Ltd. Cold Heading Machine Sales, Price, Revenue, Gross Margin
11.8.4 Ningbo Sijin Machinery Co.,Ltd. Cold Heading Machine Sales by Region
11.9 Manassero
11.9.1 Business Overview
11.9.2 Products Analysis
11.9.3 Manassero Cold Heading Machine Sales, Price, Revenue, Gross Margin
11.9.4 Manassero Cold Heading Machine Sales by Region
11.10 Samrat Machine Tools
11.10.1 Business Overview
11.10.2 Products Analysis
11.10.3 Samrat Machine Tools Cold Heading Machine Sales, Price, Revenue, Gross Margin
11.10.4 Samrat Machine Tools Cold Heading Machine Sales by Region
11.11 Asahi Sunac Corporation
11.11.1 Business Overview
11.11.2 Products Analysis
11.11.3 Asahi Sunac Corporation Cold Heading Machine Sales, Price, Revenue, Gross Margin
11.11.4 Asahi Sunac Corporation Cold Heading Machine Sales by Region
11.12 SouthWind International
11.12.1 Business Overview
11.12.2 Products Analysis
11.12.3 SouthWind International Cold Heading Machine Sales, Price, Revenue, Gross Margin
11.12.4 SouthWind International Cold Heading Machine Sales by Region
11.13 Landee Woen Factory Co. Ltd.
11.13.1 Business Overview
11.13.2 Products Analysis
11.13.3 Landee Woen Factory Co. Ltd. Cold Heading Machine Sales, Price, Revenue, Gross Margin
11.13.4 Landee Woen Factory Co. Ltd. Cold Heading Machine Sales by Region
11.14 Erdely
11.14.1 Business Overview
11.14.2 Products Analysis
11.14.3 Erdely Cold Heading Machine Sales, Price, Revenue, Gross Margin
11.14.4 Erdely Cold Heading Machine Sales by Region
11.15 GFM
11.15.1 Business Overview
11.15.2 Products Analysis
11.15.3 GFM Cold Heading Machine Sales, Price, Revenue, Gross Margin
11.15.4 GFM Cold Heading Machine Sales by Region
11.16 Sacma Group
11.16.1 Business Overview
11.16.2 Products Analysis
11.16.3 Sacma Group Cold Heading Machine Sales, Price, Revenue, Gross Margin
11.16.4 Sacma Group Cold Heading Machine Sales by Region
11.17 Yixing JUFENG Machinery Co., ltd.
11.17.1 Business Overview
11.17.2 Products Analysis
11.17.3 Yixing JUFENG Machinery Co., ltd. Cold Heading Machine Sales, Price, Revenue, Gross Margin
11.17.4 Yixing JUFENG Machinery Co., ltd. Cold Heading Machine Sales by Region
11.18 National Machinery LLC
11.18.1 Business Overview
11.18.2 Products Analysis
11.18.3 National Machinery LLC Cold Heading Machine Sales, Price, Revenue, Gross Margin
11.18.4 National Machinery LLC Cold Heading Machine Sales by Region
11.19 Yeswin Group
11.19.1 Business Overview
11.19.2 Products Analysis
11.19.3 Yeswin Group Cold Heading Machine Sales, Price, Revenue, Gross Margin
11.19.4 Yeswin Group Cold Heading Machine Sales by Region
11.20 Hatebur Umformmaschinen AG
11.20.1 Business Overview
11.20.2 Products Analysis
11.20.3 Hatebur Umformmaschinen AG Cold Heading Machine Sales, Price, Revenue, Gross Margin
11.20.4 Hatebur Umformmaschinen AG Cold Heading Machine Sales by Region
11.21 Wrentham Tool Group LLC
11.21.1 Business Overview
11.21.2 Products Analysis
11.21.3 Wrentham Tool Group LLC Cold Heading Machine Sales, Price, Revenue, Gross Margin
11.21.4 Wrentham Tool Group LLC Cold Heading Machine Sales by Region
11.22 ESSEBI s.r.l.
11.22.1 Business Overview
11.22.2 Products Analysis
11.22.3 ESSEBI s.r.l. Cold Heading Machine Sales, Price, Revenue, Gross Margin
11.22.4 ESSEBI s.r.l. Cold Heading Machine Sales by Region
11.23 Tanisaka Iron Works, Ltd.
11.23.1 Business Overview
11.23.2 Products Analysis
11.23.3 Tanisaka Iron Works, Ltd. Cold Heading Machine Sales, Price, Revenue, Gross Margin
11.23.4 Tanisaka Iron Works, Ltd. Cold Heading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Cold Heading Machine Market Forecast (2020-2027)_x000D_
13.1 Global Cold Heading Machine Consumption Volume, Revenue and Price Forecast (2020-2027)_x000D_
13.1.1 Global Cold Heading Machine Consumption Volume and Growth Rate Forecast (2020-2027)_x000D_
13.1.2 Global Cold Heading Machine Value and Growth Rate Forecast (2020-2027)_x000D_
13.1.3 Global Cold Heading Machine Price and Trend Forecast (2020-2027)_x000D_
13.2 Global Cold Heading Machine Consumption Volume, Value and Growth Rate Forecast by Region (2020-2027)_x000D_
13.2.1 Global Cold Heading Machine Consumption Volume and Growth Rate Forecast by Region (2020-2027)_x000D_
13.2.2 Global Cold Heading Machine Value and Growth Rate Forecast by Region (2020-2027)_x000D_
13.3 Global Cold Heading Machine Consumption Volume, Revenue and Price Forecast by Type (2020-2027)_x000D_
13.3.1 Global Cold Heading Machine Consumption Forecast by Type (2020-2027)_x000D_
13.3.2 Global Cold Heading Machine Revenue Forecast by Type (2020-2027)_x000D_
13.3.3 Global Cold Heading Machine Price Forecast by Type (2020-2027)_x000D_
13.4 Global Cold Heading Machine Consumption Volume Forecast by Application (2020-2027)_x000D_
_x000D_
14 Research Conclusions_x000D_
_x000D_
15 Appendix_x000D_
15.1 Methodology_x000D_
15.2 Research Data Source_x000D_
_x000D_
</t>
  </si>
  <si>
    <t>List of Tables and Figures _x000D_
Global Cold Heading Machine Value ($) and Growth Rate Segment by Region 2015-2027_x000D_
Global Cold Heading Machine Revenue ($) and Growth Rate Segment by Product Type from 2015-2027_x000D_
Global Cold Heading Machine Value ($) and Growth Rate Segment by Application 2015-2027_x000D_
Figure Cold Heading Machine Picture_x000D_
Table Product Specifications of Cold Heading Machine_x000D_
Figure Global Sales Market Share of Cold Heading Machine by Type in 2019_x000D_
Table Types of Cold Heading Machine_x000D_
Figure Cold Headers Picture
Figure Part Formers Picture
Figure Cold Heading Machine Consumption Market Share by Application in 2019_x000D_
Table Application of Cold Heading Machine_x000D_
Figure Automotive Picture
Figure Electrical Picture
Figure Industrial Picture
Figure Appliances Picture
Figure Aerospace &amp; Defence Picture
Figure Others Picture
Figure United States Cold Heading Machine Revenue ($) and Growth Rate (2015-2027)_x000D_
Figure Europe Cold Heading Machine Revenue ($) and Growth Rate (2015-2027)_x000D_
Figure Germany Cold Heading Machine Revenue ($) and Growth Rate (2015-2027)_x000D_
Figure UK Cold Heading Machine Revenue ($) and Growth Rate (2015-2027)_x000D_
Figure France Cold Heading Machine Revenue ($) and Growth Rate (2015-2027)_x000D_
Figure Italy Cold Heading Machine Revenue ($) and Growth Rate (2015-2027)_x000D_
Figure Spain Cold Heading Machine Revenue ($) and Growth Rate (2015-2027)_x000D_
Figure Poland Cold Heading Machine Revenue ($) and Growth Rate (2015-2027)_x000D_
Figure Russia Cold Heading Machine Revenue ($) and Growth Rate (2015-2027)_x000D_
Figure China Cold Heading Machine Revenue ($) and Growth Rate (2015-2027)_x000D_
Figure Japan Cold Heading Machine Revenue ($) and Growth Rate (2015-2027)_x000D_
Figure Southeast Asia Cold Heading Machine Revenue ($) and Growth Rate (2015-2027)_x000D_
Figure Indonesia Cold Heading Machine Revenue ($) and Growth Rate (2015-2027)_x000D_
Figure Thailand Cold Heading Machine Revenue ($) and Growth Rate (2015-2027)_x000D_
Figure Philippines Cold Heading Machine Revenue ($) and Growth Rate (2015-2027)_x000D_
Figure Malaysia Cold Heading Machine Revenue ($) and Growth Rate (2015-2027)_x000D_
Figure Singapore Cold Heading Machine Revenue ($) and Growth Rate (2015-2027)_x000D_
Figure Vietnam Cold Heading Machine Revenue ($) and Growth Rate (2015-2027)_x000D_
Figure India Cold Heading Machine Revenue ($) and Growth Rate (2015-2027)_x000D_
Figure Brazil Cold Heading Machine Revenue ($) and Growth Rate (2015-2027)_x000D_
Figure GCC Countries Cold Heading Machine Revenue ($) and Growth Rate (2015-2027)_x000D_
Figure Saudi Arabia Cold Heading Machine Revenue ($) and Growth Rate (2015-2027)_x000D_
Figure United Arab Emirates Cold Heading Machine Revenue ($) and Growth Rate (2015-2027)_x000D_
Figure Qatar Cold Heading Machine Revenue ($) and Growth Rate (2015-2027)_x000D_
Figure Bahrain Cold Heading Machine Revenue ($) and Growth Rate (2015-2027)_x000D_
Table Emerging and Growing Market of Cold Heading Machine_x000D_
Table Industry Limitations_x000D_
Table Opportunities and Development Trends_x000D_
Figure Global Cold Heading Machine Market Size Analysis from 2015 to 2027 by Consumption Volume_x000D_
Figure Global Cold Heading Machine Market Size Analysis from 2015 to 2027 by Value_x000D_
Figure Global Cold Heading Machine Price Trends Analysis from 2015 to 2027_x000D_
Table Global Cold Heading Machine Consumption and Market Share by Type (2015-2020)_x000D_
Table Global Cold Heading Machine Revenue and Market Share by Type (2015-2020)_x000D_
Figure Global Cold Heading Machine Revenue and Market Share by Type (2015-2020)_x000D_
Table Global Cold Heading Machine Consumption and Market Share by Application (2015-2020)_x000D_
Table Global Cold Heading Machine Revenue and Market Share by Application (2015-2020)_x000D_
Figure Global Cold Heading Machine Revenue and Market Share by Application (2015-2020)_x000D_
Table Global Cold Heading Machine Consumption and Market Share by Region (2015-2020)_x000D_
Table Global Cold Heading Machine Revenue and Market Share by Region (2015-2020)_x000D_
Figure Global Cold Heading Machine Revenue and Market Share by Region (2015-2020)_x000D_
Figure United States Cold Heading Machine Consumption and Growth Rate (2015-2020)_x000D_
Figure United States Cold Heading Machine Revenue and Growth Rate (2015-2020)_x000D_
Figure United States Cold Heading Machine Sales Price Analysis (2015-2020)_x000D_
Table United States Cold Heading Machine Consumption Volume by Type_x000D_
Table United States Cold Heading Machine Consumption Structure by Application_x000D_
Figure Europe Cold Heading Machine Consumption and Growth Rate (2015-2020)_x000D_
Figure Europe Cold Heading Machine Revenue and Growth Rate (2015-2020)_x000D_
Figure Europe Cold Heading Machine Sales Price Analysis (2015-2020)_x000D_
Table Europe Cold Heading Machine Consumption Volume by Type_x000D_
Table Europe Cold Heading Machine Consumption Structure by Application_x000D_
Table Europe Cold Heading Machine Consumption by Top Countries_x000D_
Figure Germany Cold Heading Machine Consumption Volume from 2015 to 2020_x000D_
Figure UK Cold Heading Machine Consumption Volume from 2015 to 2020_x000D_
Figure France Cold Heading Machine Consumption Volume from 2015 to 2020_x000D_
Figure Italy Cold Heading Machine Consumption Volume from 2015 to 2020_x000D_
Figure Spain Cold Heading Machine Consumption Volume from 2015 to 2020_x000D_
Figure Poland Cold Heading Machine Consumption Volume from 2015 to 2020_x000D_
Figure Russia Cold Heading Machine Consumption Volume from 2015 to 2020_x000D_
Figure China Cold Heading Machine Consumption and Growth Rate (2015-2020)_x000D_
Figure China Cold Heading Machine Revenue and Growth Rate (2015-2020)_x000D_
Figure China Cold Heading Machine Sales Price Analysis (2015-2020)_x000D_
Table China Cold Heading Machine Consumption Volume by Type_x000D_
Table China Cold Heading Machine Consumption Structure by Application_x000D_
Figure Japan Cold Heading Machine Consumption and Growth Rate (2015-2020)_x000D_
Figure Japan Cold Heading Machine Revenue and Growth Rate (2015-2020)_x000D_
Figure Japan Cold Heading Machine Sales Price Analysis (2015-2020)_x000D_
Table Japan Cold Heading Machine Consumption Volume by Type_x000D_
Table Japan Cold Heading Machine Consumption Structure by Application_x000D_
Figure Southeast Asia Cold Heading Machine Consumption and Growth Rate (2015-2020)_x000D_
Figure Southeast Asia Cold Heading Machine Revenue and Growth Rate (2015-2020)_x000D_
Figure Southeast Asia Cold Heading Machine Sales Price Analysis (2015-2020)_x000D_
Table Southeast Asia Cold Heading Machine Consumption Volume by Type_x000D_
Table Southeast Asia Cold Heading Machine Consumption Structure by Application_x000D_
Table Southeast Asia Cold Heading Machine Consumption by Top Countries_x000D_
Figure Indonesia Cold Heading Machine Consumption Volume from 2015 to 2020_x000D_
Figure Thailand Cold Heading Machine Consumption Volume from 2015 to 2020_x000D_
Figure Philippines Cold Heading Machine Consumption Volume from 2015 to 2020_x000D_
Figure Malaysia Cold Heading Machine Consumption Volume from 2015 to 2020_x000D_
Figure Singapore Cold Heading Machine Consumption Volume from 2015 to 2020_x000D_
Figure Vietnam Cold Heading Machine Consumption Volume from 2015 to 2020_x000D_
Figure India Cold Heading Machine Consumption and Growth Rate (2015-2020)_x000D_
Figure India Cold Heading Machine Revenue and Growth Rate (2015-2020)_x000D_
Figure India Cold Heading Machine Sales Price Analysis (2015-2020)_x000D_
Table India Cold Heading Machine Consumption Volume by Type_x000D_
Table India Cold Heading Machine Consumption Structure by Application_x000D_
Figure Brazil Cold Heading Machine Consumption and Growth Rate (2015-2020)_x000D_
Figure Brazil Cold Heading Machine Revenue and Growth Rate (2015-2020)_x000D_
Figure Brazil Cold Heading Machine Sales Price Analysis (2015-2020)_x000D_
Table Brazil Cold Heading Machine Consumption Volume by Type_x000D_
Table Brazil Cold Heading Machine Consumption Structure by Application_x000D_
Figure GCC Countries Cold Heading Machine Consumption and Growth Rate (2015-2020)_x000D_
Figure GCC Countries Cold Heading Machine Revenue and Growth Rate (2015-2020)_x000D_
Figure GCC Countries Cold Heading Machine Sales Price Analysis (2015-2020)_x000D_
Table GCC Countries Cold Heading Machine Consumption Volume by Type_x000D_
Table GCC Countries Cold Heading Machine Consumption Structure by Application_x000D_
Table GCC Countries Cold Heading Machine Consumption Volume by Major Countries_x000D_
Figure Saudi Arabia Cold Heading Machine Consumption Volume from 2015 to 2020_x000D_
Figure United Arab Emirates Cold Heading Machine Consumption Volume from 2015 to 2020_x000D_
Figure Qatar Cold Heading Machine Consumption Volume from 2015 to 2020_x000D_
Figure Bahrain Cold Heading Machine Consumption Volume from 2015 to 2020_x000D_
Table Sakamura USA Inc. Sales, Price, Revenue, Gross Margin (2015-2020)
Figure Company Sales and Growth Rate
Figure Company Revenue ($) Market Share 2015-2020
Figure Company Cold Heading Machine Sales by Region
Table Company Basic Information, Manufacturing Base
Table Products Analysis
Table Harbin Rainbow Technology Co.,Ltd. Sales, Price, Revenue, Gross Margin (2015-2020)
Figure Company Sales and Growth Rate
Figure Company Revenue ($) Market Share 2015-2020
Figure Company Cold Heading Machine Sales by Region
Table Company Basic Information, Manufacturing Base
Table Products Analysis
Table Seika Sangyo GmbH Sales, Price, Revenue, Gross Margin (2015-2020)
Figure Company Sales and Growth Rate
Figure Company Revenue ($) Market Share 2015-2020
Figure Company Cold Heading Machine Sales by Region
Table Company Basic Information, Manufacturing Base
Table Products Analysis
Table Nakashimada Engineering Works Ltd. Sales, Price, Revenue, Gross Margin (2015-2020)
Figure Company Sales and Growth Rate
Figure Company Revenue ($) Market Share 2015-2020
Figure Company Cold Heading Machine Sales by Region
Table Company Basic Information, Manufacturing Base
Table Products Analysis
Table Carlo Salvi Sales, Price, Revenue, Gross Margin (2015-2020)
Figure Company Sales and Growth Rate
Figure Company Revenue ($) Market Share 2015-2020
Figure Company Cold Heading Machine Sales by Region
Table Company Basic Information, Manufacturing Base
Table Products Analysis
Table Chun Yu Group (Chun Zu Machinery Ind. Co. Ltd.) Sales, Price, Revenue, Gross Margin (2015-2020)
Figure Company Sales and Growth Rate
Figure Company Revenue ($) Market Share 2015-2020
Figure Company Cold Heading Machine Sales by Region
Table Company Basic Information, Manufacturing Base
Table Products Analysis
Table NEDSCHROEF Machinery Sales, Price, Revenue, Gross Margin (2015-2020)
Figure Company Sales and Growth Rate
Figure Company Revenue ($) Market Share 2015-2020
Figure Company Cold Heading Machine Sales by Region
Table Company Basic Information, Manufacturing Base
Table Products Analysis
Table Ningbo Sijin Machinery Co.,Ltd. Sales, Price, Revenue, Gross Margin (2015-2020)
Figure Company Sales and Growth Rate
Figure Company Revenue ($) Market Share 2015-2020
Figure Company Cold Heading Machine Sales by Region
Table Company Basic Information, Manufacturing Base
Table Products Analysis
Table Manassero Sales, Price, Revenue, Gross Margin (2015-2020)
Figure Company Sales and Growth Rate
Figure Company Revenue ($) Market Share 2015-2020
Figure Company Cold Heading Machine Sales by Region
Table Company Basic Information, Manufacturing Base
Table Products Analysis
Table Samrat Machine Tools Sales, Price, Revenue, Gross Margin (2015-2020)
Figure Company Sales and Growth Rate
Figure Company Revenue ($) Market Share 2015-2020
Figure Company Cold Heading Machine Sales by Region
Table Company Basic Information, Manufacturing Base
Table Products Analysis
Table Asahi Sunac Corporation Sales, Price, Revenue, Gross Margin (2015-2020)
Figure Company Sales and Growth Rate
Figure Company Revenue ($) Market Share 2015-2020
Figure Company Cold Heading Machine Sales by Region
Table Company Basic Information, Manufacturing Base
Table Products Analysis
Table SouthWind International Sales, Price, Revenue, Gross Margin (2015-2020)
Figure Company Sales and Growth Rate
Figure Company Revenue ($) Market Share 2015-2020
Figure Company Cold Heading Machine Sales by Region
Table Company Basic Information, Manufacturing Base
Table Products Analysis
Table Landee Woen Factory Co. Ltd. Sales, Price, Revenue, Gross Margin (2015-2020)
Figure Company Sales and Growth Rate
Figure Company Revenue ($) Market Share 2015-2020
Figure Company Cold Heading Machine Sales by Region
Table Company Basic Information, Manufacturing Base
Table Products Analysis
Table Erdely Sales, Price, Revenue, Gross Margin (2015-2020)
Figure Company Sales and Growth Rate
Figure Company Revenue ($) Market Share 2015-2020
Figure Company Cold Heading Machine Sales by Region
Table Company Basic Information, Manufacturing Base
Table Products Analysis
Table GFM Sales, Price, Revenue, Gross Margin (2015-2020)
Figure Company Sales and Growth Rate
Figure Company Revenue ($) Market Share 2015-2020
Figure Company Cold Heading Machine Sales by Region
Table Company Basic Information, Manufacturing Base
Table Products Analysis
Table Sacma Group Sales, Price, Revenue, Gross Margin (2015-2020)
Figure Company Sales and Growth Rate
Figure Company Revenue ($) Market Share 2015-2020
Figure Company Cold Heading Machine Sales by Region
Table Company Basic Information, Manufacturing Base
Table Products Analysis
Table Yixing JUFENG Machinery Co., ltd. Sales, Price, Revenue, Gross Margin (2015-2020)
Figure Company Sales and Growth Rate
Figure Company Revenue ($) Market Share 2015-2020
Figure Company Cold Heading Machine Sales by Region
Table Company Basic Information, Manufacturing Base
Table Products Analysis
Table National Machinery LLC Sales, Price, Revenue, Gross Margin (2015-2020)
Figure Company Sales and Growth Rate
Figure Company Revenue ($) Market Share 2015-2020
Figure Company Cold Heading Machine Sales by Region
Table Company Basic Information, Manufacturing Base
Table Products Analysis
Table Yeswin Group Sales, Price, Revenue, Gross Margin (2015-2020)
Figure Company Sales and Growth Rate
Figure Company Revenue ($) Market Share 2015-2020
Figure Company Cold Heading Machine Sales by Region
Table Company Basic Information, Manufacturing Base
Table Products Analysis
Table Hatebur Umformmaschinen AG Sales, Price, Revenue, Gross Margin (2015-2020)
Figure Company Sales and Growth Rate
Figure Company Revenue ($) Market Share 2015-2020
Figure Company Cold Heading Machine Sales by Region
Table Company Basic Information, Manufacturing Base
Table Products Analysis
Table Wrentham Tool Group LLC Sales, Price, Revenue, Gross Margin (2015-2020)
Figure Company Sales and Growth Rate
Figure Company Revenue ($) Market Share 2015-2020
Figure Company Cold Heading Machine Sales by Region
Table Company Basic Information, Manufacturing Base
Table Products Analysis
Table ESSEBI s.r.l. Sales, Price, Revenue, Gross Margin (2015-2020)
Figure Company Sales and Growth Rate
Figure Company Revenue ($) Market Share 2015-2020
Figure Company Cold Heading Machine Sales by Region
Table Company Basic Information, Manufacturing Base
Table Products Analysis
Table Tanisaka Iron Works, Ltd. Sales, Price, Revenue, Gross Margin (2015-2020)
Figure Company Sales and Growth Rate
Figure Company Revenue ($) Market Share 2015-2020
Figure Company Cold Heading Machine Sales by Region
Table Company Basic Information, Manufacturing Base
Table Products Analysis
Figure Global Cold Heading Machine Consumption Volume and Growth Rate Forecast (2020-2027)_x000D_
Figure Global Cold Heading Machine Value and Growth Rate Forecast (2020-2027)_x000D_
Figure Global Cold Heading Machine Price and Trend Forecast (2020-2027)_x000D_
Table Global Cold Heading Machine Consumption Volume Forecast by Region (2020-2027)_x000D_
Table Global Cold Heading Machine Value Forecast by Region (2020-2027)_x000D_
Figure United States Cold Heading Machine Consumption and Growth Rate Forecast (2020-2027)_x000D_
Figure United States Cold Heading Machine Value and Growth Rate Forecast (2020-2027)_x000D_
Figure Europe Cold Heading Machine Consumption and Growth Rate Forecast (2020-2027)_x000D_
Figure Europe Cold Heading Machine Value and Growth Rate Forecast (2020-2027)_x000D_
Figure Europe Cold Heading Machine Consumption and Growth Rate Forecast (2020-2027)_x000D_
Figure Germany Cold Heading Machine Consumption and Growth Rate Forecast (2020-2027)_x000D_
Figure Germany Cold Heading Machine Value and Growth Rate Forecast (2020-2027)_x000D_
Figure UK Cold Heading Machine Consumption and Growth Rate Forecast (2020-2027)_x000D_
Figure UK Cold Heading Machine Value and Growth Rate Forecast (2020-2027)_x000D_
Figure France Cold Heading Machine Consumption and Growth Rate Forecast (2020-2027)_x000D_
Figure France Cold Heading Machine Value and Growth Rate Forecast (2020-2027)_x000D_
Figure Italy Cold Heading Machine Consumption and Growth Rate Forecast (2020-2027)_x000D_
Figure Italy Cold Heading Machine Value and Growth Rate Forecast (2020-2027)_x000D_
Figure Spain Cold Heading Machine Consumption and Growth Rate Forecast (2020-2027)_x000D_
Figure Spain Cold Heading Machine Value and Growth Rate Forecast (2020-2027)_x000D_
Figure Poland Cold Heading Machine Consumption and Growth Rate Forecast (2020-2027)_x000D_
Figure Poland Cold Heading Machine Value and Growth Rate Forecast (2020-2027)_x000D_
Figure Russia Cold Heading Machine Consumption and Growth Rate Forecast (2020-2027)_x000D_
Figure Russia Cold Heading Machine Value and Growth Rate Forecast (2020-2027)_x000D_
Figure China Cold Heading Machine Consumption and Growth Rate Forecast (2020-2027)_x000D_
Figure China Cold Heading Machine Value and Growth Rate Forecast (2020-2027)_x000D_
Figure Japan Cold Heading Machine Consumption and Growth Rate Forecast (2020-2027)_x000D_
Figure Japan Cold Heading Machine Value and Growth Rate Forecast (2020-2027)_x000D_
Figure Southeast Asia Cold Heading Machine Consumption and Growth Rate Forecast (2020-2027)_x000D_
Figure Southeast Asia Cold Heading Machine Value and Growth Rate Forecast (2020-2027)_x000D_
Figure Indonesia Cold Heading Machine Consumption and Growth Rate Forecast (2020-2027)_x000D_
Figure Indonesia Cold Heading Machine Value and Growth Rate Forecast (2020-2027)_x000D_
Figure Thailand Cold Heading Machine Consumption and Growth Rate Forecast (2020-2027)_x000D_
Figure Thailand Cold Heading Machine Value and Growth Rate Forecast (2020-2027)_x000D_
Figure Philippines Cold Heading Machine Consumption and Growth Rate Forecast (2020-2027)_x000D_
Figure Philippines Cold Heading Machine Value and Growth Rate Forecast (2020-2027)_x000D_
Figure Malaysia Cold Heading Machine Consumption and Growth Rate Forecast (2020-2027)_x000D_
Figure Malaysia Cold Heading Machine Value and Growth Rate Forecast (2020-2027)_x000D_
Figure Singapore Cold Heading Machine Consumption and Growth Rate Forecast (2020-2027)_x000D_
Figure Singapore Cold Heading Machine Value and Growth Rate Forecast (2020-2027)_x000D_
Figure Vietnam Cold Heading Machine Consumption and Growth Rate Forecast (2020-2027)_x000D_
Figure Vietnam Cold Heading Machine Value and Growth Rate Forecast (2020-2027)_x000D_
Figure India Cold Heading Machine Consumption and Growth Rate Forecast (2020-2027)_x000D_
Figure India Cold Heading Machine Value and Growth Rate Forecast (2020-2027)_x000D_
Figure Brazil Cold Heading Machine Consumption and Growth Rate Forecast (2020-2027)_x000D_
Figure Brazil Cold Heading Machine Value and Growth Rate Forecast (2020-2027)_x000D_
Figure GCC Countries Cold Heading Machine Consumption and Growth Rate Forecast (2020-2027)_x000D_
Figure GCC Countries Cold Heading Machine Value and Growth Rate Forecast (2020-2027)_x000D_
Figure Saudi Arabia Cold Heading Machine Consumption and Growth Rate Forecast (2020-2027)_x000D_
Figure Saudi Arabia Cold Heading Machine Value and Growth Rate Forecast (2020-2027)_x000D_
Figure United Arab Emirates Cold Heading Machine Consumption and Growth Rate Forecast (2020-2027)_x000D_
Figure United Arab Emirates Cold Heading Machine Value and Growth Rate Forecast (2020-2027)_x000D_
Figure Qatar Cold Heading Machine Consumption and Growth Rate Forecast (2020-2027)_x000D_
Figure Qatar Cold Heading Machine Value and Growth Rate Forecast (2020-2027)_x000D_
Figure Bahrain Cold Heading Machine Consumption and Growth Rate Forecast (2020-2027)_x000D_
Figure Bahrain Cold Heading Machine Value and Growth Rate Forecast (2020-2027)_x000D_
Table Global Cold Heading Machine Consumption Forecast by Type (2020-2027)_x000D_
Table Global Cold Heading Machine Revenue Forecast by Type (2020-2027)_x000D_
Figure Global Cold Heading Machine Price Forecast by Type (2020-2027)_x000D_
Table Global Cold Heading Machine Consumption Volume Forecast by Application (2020-2027)</t>
  </si>
  <si>
    <t>Global Cold Heading Machine Market Research Report of Major Types, Applications and Competitive Vendors in Top Regions and Countries</t>
  </si>
  <si>
    <t>Global Baseboard Heater Market Research Report 2015-2027 of Major Types, Applications and Competitive Vendors in Top Regions and Countries</t>
  </si>
  <si>
    <t>The Global market for Baseboard Heater is estimated to grow at a CAGR of roughly X.X% in the next 8 years, and will reach USD X.X million in 2027, from USD X.X million in 2020._x000D_
_x000D_
Aimed to provide most segmented consumption and sales data of different types of Baseboard Heater,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Baseboard Heater industry._x000D_
_x000D_
&lt;b&gt;The report focuses on the top players in terms of profiles, product analysis, sales, price, revenue, and gross margin.&lt;/b&gt;_x000D_
&lt;b&gt;Major players covered in this report:&lt;/b&gt;_x000D_
Mestek
Glen Dimplex
ASPEQ
Marley Engineered Products
King
Slantfin
Stelpro
Comfort Zone
Ouellet
_x000D_
&lt;b&gt;By Type:&lt;/b&gt;_x000D_
Electric type
Hydronic type
_x000D_
&lt;b&gt;By Application:&lt;/b&gt;_x000D_
Residential
Commercial
Industrial
Institutional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</si>
  <si>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Baseboard Heater Introduction_x000D_
1.2 Market Analysis by Type_x000D_
1.2.1 Electric type
1.2.2 Hydronic type
1.3 Market Analysis by Application_x000D_
1.3.1 Residential
1.3.2 Commercial
1.3.3 Industrial
1.3.4 Institutional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Baseboard Heater Market Size Analysis from 2015 to 2027_x000D_
1.6.1 Global Baseboard Heater Market Size Analysis from 2015 to 2027 by Consumption Volume_x000D_
1.6.2 Global Baseboard Heater Market Size Analysis from 2015 to 2027 by Value_x000D_
1.6.3 Global Baseboard Heater Price Trends Analysis from 2015 to 2027_x000D_
_x000D_
2 Global Baseboard Heater Competition by Types, Applications, and Top Regions and Countries_x000D_
2.1 Global Baseboard Heater (Volume and Value) by Type_x000D_
2.1.1 Global Baseboard Heater Consumption and Market Share by Type (2015-2020)_x000D_
2.1.2 Global Baseboard Heater Revenue and Market Share by Type (2015-2020)_x000D_
2.2 Global Baseboard Heater (Volume and Value) by Application_x000D_
2.2.1 Global Baseboard Heater Consumption and Market Share by Application (2015-2020)_x000D_
2.2.2 Global Baseboard Heater Revenue and Market Share by Application (2015-2020)_x000D_
2.3 Global Baseboard Heater (Volume and Value) by Region_x000D_
2.3.1 Global Baseboard Heater Consumption and Market Share by Region (2015-2020)_x000D_
2.3.2 Global Baseboard Heater Revenue and Market Share by Region (2015-2020)_x000D_
_x000D_
3 United States Baseboard Heater Market Analysis_x000D_
3.1 United States Baseboard Heater Consumption and Value Analysis_x000D_
3.2 United States Baseboard Heater Consumption Volume by Type_x000D_
3.3 United States Baseboard Heater Consumption Structure by Application_x000D_
_x000D_
4 Europe Baseboard Heater Market Analysis_x000D_
4.1 Europe Baseboard Heater Consumption and Value Analysis_x000D_
4.2 Europe Baseboard Heater Consumption Volume by Type_x000D_
4.3 Europe Baseboard Heater Consumption Structure by Application_x000D_
4.4 Europe Baseboard Heater Consumption by Top Countries_x000D_
4.4.1 Germany Baseboard Heater Consumption Volume from 2015 to 2020_x000D_
4.4.2 UK Baseboard Heater Consumption Volume from 2015 to 2020_x000D_
4.4.3 France Baseboard Heater Consumption Volume from 2015 to 2020_x000D_
4.4.4 Italy Baseboard Heater Consumption Volume from 2015 to 2020_x000D_
4.4.5 Spain Baseboard Heater Consumption Volume from 2015 to 2020_x000D_
4.4.6 Poland Baseboard Heater Consumption Volume from 2015 to 2020_x000D_
4.4.7 Russia Baseboard Heater Consumption Volume from 2015 to 2020_x000D_
_x000D_
5 China Baseboard Heater Market Analysis_x000D_
5.1 China Baseboard Heater Consumption and Value Analysis_x000D_
5.2 China Baseboard Heater Consumption Volume by Type_x000D_
5.3 China Baseboard Heater Consumption Structure by Application_x000D_
_x000D_
6 Japan Baseboard Heater Market Analysis_x000D_
6.1 Japan Baseboard Heater Consumption and Value Analysis_x000D_
6.2 Japan Baseboard Heater Consumption Volume by Type_x000D_
6.3 Japan Baseboard Heater Consumption Structure by Application_x000D_
_x000D_
7 Southeast Asia Baseboard Heater Market Analysis_x000D_
7.1 Southeast Asia Baseboard Heater Consumption and Value Analysis_x000D_
7.2 Southeast Asia Baseboard Heater Consumption Volume by Type_x000D_
7.3 Southeast Asia Baseboard Heater Consumption Structure by Application_x000D_
7.4 Southeast Asia Baseboard Heater Consumption by Top Countries_x000D_
7.4.1 Indonesia Baseboard Heater Consumption Volume from 2015 to 2020_x000D_
7.4.2 Thailand Baseboard Heater Consumption Volume from 2015 to 2020_x000D_
7.4.3 Philippines Baseboard Heater Consumption Volume from 2015 to 2020_x000D_
7.4.4 Malaysia Baseboard Heater Consumption Volume from 2015 to 2020_x000D_
7.4.5 Singapore Baseboard Heater Consumption Volume from 2015 to 2020_x000D_
7.4.6 Vietnam Baseboard Heater Consumption Volume from 2015 to 2020_x000D_
_x000D_
8 India Baseboard Heater Market Analysis_x000D_
8.1 India Baseboard Heater Consumption and Value Analysis_x000D_
8.2 India Baseboard Heater Consumption Volume by Type_x000D_
8.3 India Baseboard Heater Consumption Structure by Application_x000D_
_x000D_
9 Brazil Baseboard Heater Market Analysis_x000D_
9.1 Brazil Baseboard Heater Consumption and Value Analysis_x000D_
9.2 Brazil Baseboard Heater Consumption Volume by Type_x000D_
9.3 Brazil Baseboard Heater Consumption Structure by Application_x000D_
_x000D_
10 GCC Countries Baseboard Heater Market Analysis_x000D_
10.1 GCC Countries Baseboard Heater Consumption and Value Analysis_x000D_
10.2 GCC Countries Baseboard Heater Consumption Volume by Type_x000D_
10.3 GCC Countries Baseboard Heater Consumption Structure by Application_x000D_
10.4 GCC Countries Baseboard Heater Consumption Volume by Major Countries_x000D_
10.4.1 Saudi Arabia Baseboard Heater Consumption Volume from 2015 to 2020_x000D_
10.4.2 United Arab Emirates Baseboard Heater Consumption Volume from 2015 to 2020_x000D_
10.4.3 Qatar Baseboard Heater Consumption Volume from 2015 to 2020_x000D_
10.4.4 Bahrain Baseboard Heater Consumption Volume from 2015 to 2020_x000D_
_x000D_
11 Manufacturers Profiles_x000D_
11.1 Mestek
11.1.1 Business Overview
11.1.2 Products Analysis
11.1.3 Mestek Baseboard Heater Sales, Price, Revenue, Gross Margin
11.1.4 Mestek Baseboard Heater Sales by Region
11.2 Glen Dimplex
11.2.1 Business Overview
11.2.2 Products Analysis
11.2.3 Glen Dimplex Baseboard Heater Sales, Price, Revenue, Gross Margin
11.2.4 Glen Dimplex Baseboard Heater Sales by Region
11.3 ASPEQ
11.3.1 Business Overview
11.3.2 Products Analysis
11.3.3 ASPEQ Baseboard Heater Sales, Price, Revenue, Gross Margin
11.3.4 ASPEQ Baseboard Heater Sales by Region
11.4 Marley Engineered Products
11.4.1 Business Overview
11.4.2 Products Analysis
11.4.3 Marley Engineered Products Baseboard Heater Sales, Price, Revenue, Gross Margin
11.4.4 Marley Engineered Products Baseboard Heater Sales by Region
11.5 King
11.5.1 Business Overview
11.5.2 Products Analysis
11.5.3 King Baseboard Heater Sales, Price, Revenue, Gross Margin
11.5.4 King Baseboard Heater Sales by Region
11.6 Slantfin
11.6.1 Business Overview
11.6.2 Products Analysis
11.6.3 Slantfin Baseboard Heater Sales, Price, Revenue, Gross Margin
11.6.4 Slantfin Baseboard Heater Sales by Region
11.7 Stelpro
11.7.1 Business Overview
11.7.2 Products Analysis
11.7.3 Stelpro Baseboard Heater Sales, Price, Revenue, Gross Margin
11.7.4 Stelpro Baseboard Heater Sales by Region
11.8 Comfort Zone
11.8.1 Business Overview
11.8.2 Products Analysis
11.8.3 Comfort Zone Baseboard Heater Sales, Price, Revenue, Gross Margin
11.8.4 Comfort Zone Baseboard Heater Sales by Region
11.9 Ouellet
11.9.1 Business Overview
11.9.2 Products Analysis
11.9.3 Ouellet Baseboard Heater Sales, Price, Revenue, Gross Margin
11.9.4 Ouellet Baseboard Heater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Baseboard Heater Market Forecast (2020-2027)_x000D_
13.1 Global Baseboard Heater Consumption Volume, Revenue and Price Forecast (2020-2027)_x000D_
13.1.1 Global Baseboard Heater Consumption Volume and Growth Rate Forecast (2020-2027)_x000D_
13.1.2 Global Baseboard Heater Value and Growth Rate Forecast (2020-2027)_x000D_
13.1.3 Global Baseboard Heater Price and Trend Forecast (2020-2027)_x000D_
13.2 Global Baseboard Heater Consumption Volume, Value and Growth Rate Forecast by Region (2020-2027)_x000D_
13.2.1 Global Baseboard Heater Consumption Volume and Growth Rate Forecast by Region (2020-2027)_x000D_
13.2.2 Global Baseboard Heater Value and Growth Rate Forecast by Region (2020-2027)_x000D_
13.3 Global Baseboard Heater Consumption Volume, Revenue and Price Forecast by Type (2020-2027)_x000D_
13.3.1 Global Baseboard Heater Consumption Forecast by Type (2020-2027)_x000D_
13.3.2 Global Baseboard Heater Revenue Forecast by Type (2020-2027)_x000D_
13.3.3 Global Baseboard Heater Price Forecast by Type (2020-2027)_x000D_
13.4 Global Baseboard Heater Consumption Volume Forecast by Application (2020-2027)_x000D_
_x000D_
14 Research Conclusions_x000D_
_x000D_
15 Appendix_x000D_
15.1 Methodology_x000D_
15.2 Research Data Source_x000D_
_x000D_
</t>
  </si>
  <si>
    <t>List of Tables and Figures _x000D_
Global Baseboard Heater Value ($) and Growth Rate Segment by Region 2015-2027_x000D_
Global Baseboard Heater Revenue ($) and Growth Rate Segment by Product Type from 2015-2027_x000D_
Global Baseboard Heater Value ($) and Growth Rate Segment by Application 2015-2027_x000D_
Figure Baseboard Heater Picture_x000D_
Table Product Specifications of Baseboard Heater_x000D_
Figure Global Sales Market Share of Baseboard Heater by Type in 2019_x000D_
Table Types of Baseboard Heater_x000D_
Figure Electric type Picture
Figure Hydronic type Picture
Figure Baseboard Heater Consumption Market Share by Application in 2019_x000D_
Table Application of Baseboard Heater_x000D_
Figure Residential Picture
Figure Commercial Picture
Figure Industrial Picture
Figure Institutional Picture
Figure United States Baseboard Heater Revenue ($) and Growth Rate (2015-2027)_x000D_
Figure Europe Baseboard Heater Revenue ($) and Growth Rate (2015-2027)_x000D_
Figure Germany Baseboard Heater Revenue ($) and Growth Rate (2015-2027)_x000D_
Figure UK Baseboard Heater Revenue ($) and Growth Rate (2015-2027)_x000D_
Figure France Baseboard Heater Revenue ($) and Growth Rate (2015-2027)_x000D_
Figure Italy Baseboard Heater Revenue ($) and Growth Rate (2015-2027)_x000D_
Figure Spain Baseboard Heater Revenue ($) and Growth Rate (2015-2027)_x000D_
Figure Poland Baseboard Heater Revenue ($) and Growth Rate (2015-2027)_x000D_
Figure Russia Baseboard Heater Revenue ($) and Growth Rate (2015-2027)_x000D_
Figure China Baseboard Heater Revenue ($) and Growth Rate (2015-2027)_x000D_
Figure Japan Baseboard Heater Revenue ($) and Growth Rate (2015-2027)_x000D_
Figure Southeast Asia Baseboard Heater Revenue ($) and Growth Rate (2015-2027)_x000D_
Figure Indonesia Baseboard Heater Revenue ($) and Growth Rate (2015-2027)_x000D_
Figure Thailand Baseboard Heater Revenue ($) and Growth Rate (2015-2027)_x000D_
Figure Philippines Baseboard Heater Revenue ($) and Growth Rate (2015-2027)_x000D_
Figure Malaysia Baseboard Heater Revenue ($) and Growth Rate (2015-2027)_x000D_
Figure Singapore Baseboard Heater Revenue ($) and Growth Rate (2015-2027)_x000D_
Figure Vietnam Baseboard Heater Revenue ($) and Growth Rate (2015-2027)_x000D_
Figure India Baseboard Heater Revenue ($) and Growth Rate (2015-2027)_x000D_
Figure Brazil Baseboard Heater Revenue ($) and Growth Rate (2015-2027)_x000D_
Figure GCC Countries Baseboard Heater Revenue ($) and Growth Rate (2015-2027)_x000D_
Figure Saudi Arabia Baseboard Heater Revenue ($) and Growth Rate (2015-2027)_x000D_
Figure United Arab Emirates Baseboard Heater Revenue ($) and Growth Rate (2015-2027)_x000D_
Figure Qatar Baseboard Heater Revenue ($) and Growth Rate (2015-2027)_x000D_
Figure Bahrain Baseboard Heater Revenue ($) and Growth Rate (2015-2027)_x000D_
Table Emerging and Growing Market of Baseboard Heater_x000D_
Table Industry Limitations_x000D_
Table Opportunities and Development Trends_x000D_
Figure Global Baseboard Heater Market Size Analysis from 2015 to 2027 by Consumption Volume_x000D_
Figure Global Baseboard Heater Market Size Analysis from 2015 to 2027 by Value_x000D_
Figure Global Baseboard Heater Price Trends Analysis from 2015 to 2027_x000D_
Table Global Baseboard Heater Consumption and Market Share by Type (2015-2020)_x000D_
Table Global Baseboard Heater Revenue and Market Share by Type (2015-2020)_x000D_
Figure Global Baseboard Heater Revenue and Market Share by Type (2015-2020)_x000D_
Table Global Baseboard Heater Consumption and Market Share by Application (2015-2020)_x000D_
Table Global Baseboard Heater Revenue and Market Share by Application (2015-2020)_x000D_
Figure Global Baseboard Heater Revenue and Market Share by Application (2015-2020)_x000D_
Table Global Baseboard Heater Consumption and Market Share by Region (2015-2020)_x000D_
Table Global Baseboard Heater Revenue and Market Share by Region (2015-2020)_x000D_
Figure Global Baseboard Heater Revenue and Market Share by Region (2015-2020)_x000D_
Figure United States Baseboard Heater Consumption and Growth Rate (2015-2020)_x000D_
Figure United States Baseboard Heater Revenue and Growth Rate (2015-2020)_x000D_
Figure United States Baseboard Heater Sales Price Analysis (2015-2020)_x000D_
Table United States Baseboard Heater Consumption Volume by Type_x000D_
Table United States Baseboard Heater Consumption Structure by Application_x000D_
Figure Europe Baseboard Heater Consumption and Growth Rate (2015-2020)_x000D_
Figure Europe Baseboard Heater Revenue and Growth Rate (2015-2020)_x000D_
Figure Europe Baseboard Heater Sales Price Analysis (2015-2020)_x000D_
Table Europe Baseboard Heater Consumption Volume by Type_x000D_
Table Europe Baseboard Heater Consumption Structure by Application_x000D_
Table Europe Baseboard Heater Consumption by Top Countries_x000D_
Figure Germany Baseboard Heater Consumption Volume from 2015 to 2020_x000D_
Figure UK Baseboard Heater Consumption Volume from 2015 to 2020_x000D_
Figure France Baseboard Heater Consumption Volume from 2015 to 2020_x000D_
Figure Italy Baseboard Heater Consumption Volume from 2015 to 2020_x000D_
Figure Spain Baseboard Heater Consumption Volume from 2015 to 2020_x000D_
Figure Poland Baseboard Heater Consumption Volume from 2015 to 2020_x000D_
Figure Russia Baseboard Heater Consumption Volume from 2015 to 2020_x000D_
Figure China Baseboard Heater Consumption and Growth Rate (2015-2020)_x000D_
Figure China Baseboard Heater Revenue and Growth Rate (2015-2020)_x000D_
Figure China Baseboard Heater Sales Price Analysis (2015-2020)_x000D_
Table China Baseboard Heater Consumption Volume by Type_x000D_
Table China Baseboard Heater Consumption Structure by Application_x000D_
Figure Japan Baseboard Heater Consumption and Growth Rate (2015-2020)_x000D_
Figure Japan Baseboard Heater Revenue and Growth Rate (2015-2020)_x000D_
Figure Japan Baseboard Heater Sales Price Analysis (2015-2020)_x000D_
Table Japan Baseboard Heater Consumption Volume by Type_x000D_
Table Japan Baseboard Heater Consumption Structure by Application_x000D_
Figure Southeast Asia Baseboard Heater Consumption and Growth Rate (2015-2020)_x000D_
Figure Southeast Asia Baseboard Heater Revenue and Growth Rate (2015-2020)_x000D_
Figure Southeast Asia Baseboard Heater Sales Price Analysis (2015-2020)_x000D_
Table Southeast Asia Baseboard Heater Consumption Volume by Type_x000D_
Table Southeast Asia Baseboard Heater Consumption Structure by Application_x000D_
Table Southeast Asia Baseboard Heater Consumption by Top Countries_x000D_
Figure Indonesia Baseboard Heater Consumption Volume from 2015 to 2020_x000D_
Figure Thailand Baseboard Heater Consumption Volume from 2015 to 2020_x000D_
Figure Philippines Baseboard Heater Consumption Volume from 2015 to 2020_x000D_
Figure Malaysia Baseboard Heater Consumption Volume from 2015 to 2020_x000D_
Figure Singapore Baseboard Heater Consumption Volume from 2015 to 2020_x000D_
Figure Vietnam Baseboard Heater Consumption Volume from 2015 to 2020_x000D_
Figure India Baseboard Heater Consumption and Growth Rate (2015-2020)_x000D_
Figure India Baseboard Heater Revenue and Growth Rate (2015-2020)_x000D_
Figure India Baseboard Heater Sales Price Analysis (2015-2020)_x000D_
Table India Baseboard Heater Consumption Volume by Type_x000D_
Table India Baseboard Heater Consumption Structure by Application_x000D_
Figure Brazil Baseboard Heater Consumption and Growth Rate (2015-2020)_x000D_
Figure Brazil Baseboard Heater Revenue and Growth Rate (2015-2020)_x000D_
Figure Brazil Baseboard Heater Sales Price Analysis (2015-2020)_x000D_
Table Brazil Baseboard Heater Consumption Volume by Type_x000D_
Table Brazil Baseboard Heater Consumption Structure by Application_x000D_
Figure GCC Countries Baseboard Heater Consumption and Growth Rate (2015-2020)_x000D_
Figure GCC Countries Baseboard Heater Revenue and Growth Rate (2015-2020)_x000D_
Figure GCC Countries Baseboard Heater Sales Price Analysis (2015-2020)_x000D_
Table GCC Countries Baseboard Heater Consumption Volume by Type_x000D_
Table GCC Countries Baseboard Heater Consumption Structure by Application_x000D_
Table GCC Countries Baseboard Heater Consumption Volume by Major Countries_x000D_
Figure Saudi Arabia Baseboard Heater Consumption Volume from 2015 to 2020_x000D_
Figure United Arab Emirates Baseboard Heater Consumption Volume from 2015 to 2020_x000D_
Figure Qatar Baseboard Heater Consumption Volume from 2015 to 2020_x000D_
Figure Bahrain Baseboard Heater Consumption Volume from 2015 to 2020_x000D_
Table Mestek Sales, Price, Revenue, Gross Margin (2015-2020)
Figure Company Sales and Growth Rate
Figure Company Revenue ($) Market Share 2015-2020
Figure Company Baseboard Heater Sales by Region
Table Company Basic Information, Manufacturing Base
Table Products Analysis
Table Glen Dimplex Sales, Price, Revenue, Gross Margin (2015-2020)
Figure Company Sales and Growth Rate
Figure Company Revenue ($) Market Share 2015-2020
Figure Company Baseboard Heater Sales by Region
Table Company Basic Information, Manufacturing Base
Table Products Analysis
Table ASPEQ Sales, Price, Revenue, Gross Margin (2015-2020)
Figure Company Sales and Growth Rate
Figure Company Revenue ($) Market Share 2015-2020
Figure Company Baseboard Heater Sales by Region
Table Company Basic Information, Manufacturing Base
Table Products Analysis
Table Marley Engineered Products Sales, Price, Revenue, Gross Margin (2015-2020)
Figure Company Sales and Growth Rate
Figure Company Revenue ($) Market Share 2015-2020
Figure Company Baseboard Heater Sales by Region
Table Company Basic Information, Manufacturing Base
Table Products Analysis
Table King Sales, Price, Revenue, Gross Margin (2015-2020)
Figure Company Sales and Growth Rate
Figure Company Revenue ($) Market Share 2015-2020
Figure Company Baseboard Heater Sales by Region
Table Company Basic Information, Manufacturing Base
Table Products Analysis
Table Slantfin Sales, Price, Revenue, Gross Margin (2015-2020)
Figure Company Sales and Growth Rate
Figure Company Revenue ($) Market Share 2015-2020
Figure Company Baseboard Heater Sales by Region
Table Company Basic Information, Manufacturing Base
Table Products Analysis
Table Stelpro Sales, Price, Revenue, Gross Margin (2015-2020)
Figure Company Sales and Growth Rate
Figure Company Revenue ($) Market Share 2015-2020
Figure Company Baseboard Heater Sales by Region
Table Company Basic Information, Manufacturing Base
Table Products Analysis
Table Comfort Zone Sales, Price, Revenue, Gross Margin (2015-2020)
Figure Company Sales and Growth Rate
Figure Company Revenue ($) Market Share 2015-2020
Figure Company Baseboard Heater Sales by Region
Table Company Basic Information, Manufacturing Base
Table Products Analysis
Table Ouellet Sales, Price, Revenue, Gross Margin (2015-2020)
Figure Company Sales and Growth Rate
Figure Company Revenue ($) Market Share 2015-2020
Figure Company Baseboard Heater Sales by Region
Table Company Basic Information, Manufacturing Base
Table Products Analysis
Figure Global Baseboard Heater Consumption Volume and Growth Rate Forecast (2020-2027)_x000D_
Figure Global Baseboard Heater Value and Growth Rate Forecast (2020-2027)_x000D_
Figure Global Baseboard Heater Price and Trend Forecast (2020-2027)_x000D_
Table Global Baseboard Heater Consumption Volume Forecast by Region (2020-2027)_x000D_
Table Global Baseboard Heater Value Forecast by Region (2020-2027)_x000D_
Figure United States Baseboard Heater Consumption and Growth Rate Forecast (2020-2027)_x000D_
Figure United States Baseboard Heater Value and Growth Rate Forecast (2020-2027)_x000D_
Figure Europe Baseboard Heater Consumption and Growth Rate Forecast (2020-2027)_x000D_
Figure Europe Baseboard Heater Value and Growth Rate Forecast (2020-2027)_x000D_
Figure Europe Baseboard Heater Consumption and Growth Rate Forecast (2020-2027)_x000D_
Figure Germany Baseboard Heater Consumption and Growth Rate Forecast (2020-2027)_x000D_
Figure Germany Baseboard Heater Value and Growth Rate Forecast (2020-2027)_x000D_
Figure UK Baseboard Heater Consumption and Growth Rate Forecast (2020-2027)_x000D_
Figure UK Baseboard Heater Value and Growth Rate Forecast (2020-2027)_x000D_
Figure France Baseboard Heater Consumption and Growth Rate Forecast (2020-2027)_x000D_
Figure France Baseboard Heater Value and Growth Rate Forecast (2020-2027)_x000D_
Figure Italy Baseboard Heater Consumption and Growth Rate Forecast (2020-2027)_x000D_
Figure Italy Baseboard Heater Value and Growth Rate Forecast (2020-2027)_x000D_
Figure Spain Baseboard Heater Consumption and Growth Rate Forecast (2020-2027)_x000D_
Figure Spain Baseboard Heater Value and Growth Rate Forecast (2020-2027)_x000D_
Figure Poland Baseboard Heater Consumption and Growth Rate Forecast (2020-2027)_x000D_
Figure Poland Baseboard Heater Value and Growth Rate Forecast (2020-2027)_x000D_
Figure Russia Baseboard Heater Consumption and Growth Rate Forecast (2020-2027)_x000D_
Figure Russia Baseboard Heater Value and Growth Rate Forecast (2020-2027)_x000D_
Figure China Baseboard Heater Consumption and Growth Rate Forecast (2020-2027)_x000D_
Figure China Baseboard Heater Value and Growth Rate Forecast (2020-2027)_x000D_
Figure Japan Baseboard Heater Consumption and Growth Rate Forecast (2020-2027)_x000D_
Figure Japan Baseboard Heater Value and Growth Rate Forecast (2020-2027)_x000D_
Figure Southeast Asia Baseboard Heater Consumption and Growth Rate Forecast (2020-2027)_x000D_
Figure Southeast Asia Baseboard Heater Value and Growth Rate Forecast (2020-2027)_x000D_
Figure Indonesia Baseboard Heater Consumption and Growth Rate Forecast (2020-2027)_x000D_
Figure Indonesia Baseboard Heater Value and Growth Rate Forecast (2020-2027)_x000D_
Figure Thailand Baseboard Heater Consumption and Growth Rate Forecast (2020-2027)_x000D_
Figure Thailand Baseboard Heater Value and Growth Rate Forecast (2020-2027)_x000D_
Figure Philippines Baseboard Heater Consumption and Growth Rate Forecast (2020-2027)_x000D_
Figure Philippines Baseboard Heater Value and Growth Rate Forecast (2020-2027)_x000D_
Figure Malaysia Baseboard Heater Consumption and Growth Rate Forecast (2020-2027)_x000D_
Figure Malaysia Baseboard Heater Value and Growth Rate Forecast (2020-2027)_x000D_
Figure Singapore Baseboard Heater Consumption and Growth Rate Forecast (2020-2027)_x000D_
Figure Singapore Baseboard Heater Value and Growth Rate Forecast (2020-2027)_x000D_
Figure Vietnam Baseboard Heater Consumption and Growth Rate Forecast (2020-2027)_x000D_
Figure Vietnam Baseboard Heater Value and Growth Rate Forecast (2020-2027)_x000D_
Figure India Baseboard Heater Consumption and Growth Rate Forecast (2020-2027)_x000D_
Figure India Baseboard Heater Value and Growth Rate Forecast (2020-2027)_x000D_
Figure Brazil Baseboard Heater Consumption and Growth Rate Forecast (2020-2027)_x000D_
Figure Brazil Baseboard Heater Value and Growth Rate Forecast (2020-2027)_x000D_
Figure GCC Countries Baseboard Heater Consumption and Growth Rate Forecast (2020-2027)_x000D_
Figure GCC Countries Baseboard Heater Value and Growth Rate Forecast (2020-2027)_x000D_
Figure Saudi Arabia Baseboard Heater Consumption and Growth Rate Forecast (2020-2027)_x000D_
Figure Saudi Arabia Baseboard Heater Value and Growth Rate Forecast (2020-2027)_x000D_
Figure United Arab Emirates Baseboard Heater Consumption and Growth Rate Forecast (2020-2027)_x000D_
Figure United Arab Emirates Baseboard Heater Value and Growth Rate Forecast (2020-2027)_x000D_
Figure Qatar Baseboard Heater Consumption and Growth Rate Forecast (2020-2027)_x000D_
Figure Qatar Baseboard Heater Value and Growth Rate Forecast (2020-2027)_x000D_
Figure Bahrain Baseboard Heater Consumption and Growth Rate Forecast (2020-2027)_x000D_
Figure Bahrain Baseboard Heater Value and Growth Rate Forecast (2020-2027)_x000D_
Table Global Baseboard Heater Consumption Forecast by Type (2020-2027)_x000D_
Table Global Baseboard Heater Revenue Forecast by Type (2020-2027)_x000D_
Figure Global Baseboard Heater Price Forecast by Type (2020-2027)_x000D_
Table Global Baseboard Heater Consumption Volume Forecast by Application (2020-2027)</t>
  </si>
  <si>
    <t>Global Baseboard Heater Market Research Report of Major Types, Applications and Competitive Vendors in Top Regions and Countries</t>
  </si>
  <si>
    <t>Global C-Reactive Protein(Crp) Test Market Research Report 2015-2027 of Major Types, Applications and Competitive Vendors in Top Regions and Countries</t>
  </si>
  <si>
    <t>The Global market for C-Reactive Protein(Crp) Test is estimated to grow at a CAGR of roughly X.X% in the next 8 years, and will reach USD X.X million in 2027, from USD X.X million in 2020._x000D_
_x000D_
Aimed to provide most segmented consumption and sales data of different types of C-Reactive Protein(Crp) Test,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C-Reactive Protein(Crp) Test industry._x000D_
_x000D_
&lt;b&gt;The report focuses on the top players in terms of profiles, product analysis, sales, price, revenue, and gross margin.&lt;/b&gt;_x000D_
&lt;b&gt;Major players covered in this report:&lt;/b&gt;_x000D_
Beckman Coulter
Prodia Diagnostics
Getein Biotech
Beijing Strong Biotechnologies
Boditech
Abbott
Ningbo C-Reactive Protein test(CRP)system
Leadman Biochemistry
Audit
HORIBA ABX SAS
Wondfo
Kehua Group
Ortho Clinical Diagnostics(J&amp;J)
Roche Diagnostics GmbH
Orion
FUJIFILM Corporation
Alere
Randox Laboratories
BioSino
Siemens Healthcare Diagnostics
Wako Pure Chemical
Medix
ARLINGTON SCIENTIFIC
KANTO CHEMICAL
Spinreact
_x000D_
&lt;b&gt;By Type:&lt;/b&gt;_x000D_
Normal CRP assay kit
High sensitivity CRP assay kit
Hypersensitivity CRP assay kit
_x000D_
&lt;b&gt;By Application:&lt;/b&gt;_x000D_
Bed side measurement
Home measurement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</si>
  <si>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C-Reactive Protein(Crp) Test Introduction_x000D_
1.2 Market Analysis by Type_x000D_
1.2.1 Normal CRP assay kit
1.2.2 High sensitivity CRP assay kit
1.2.3 Hypersensitivity CRP assay kit
1.3 Market Analysis by Application_x000D_
1.3.1 Bed side measurement
1.3.2 Home measurement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C-Reactive Protein(Crp) Test Market Size Analysis from 2015 to 2027_x000D_
1.6.1 Global C-Reactive Protein(Crp) Test Market Size Analysis from 2015 to 2027 by Consumption Volume_x000D_
1.6.2 Global C-Reactive Protein(Crp) Test Market Size Analysis from 2015 to 2027 by Value_x000D_
1.6.3 Global C-Reactive Protein(Crp) Test Price Trends Analysis from 2015 to 2027_x000D_
_x000D_
2 Global C-Reactive Protein(Crp) Test Competition by Types, Applications, and Top Regions and Countries_x000D_
2.1 Global C-Reactive Protein(Crp) Test (Volume and Value) by Type_x000D_
2.1.1 Global C-Reactive Protein(Crp) Test Consumption and Market Share by Type (2015-2020)_x000D_
2.1.2 Global C-Reactive Protein(Crp) Test Revenue and Market Share by Type (2015-2020)_x000D_
2.2 Global C-Reactive Protein(Crp) Test (Volume and Value) by Application_x000D_
2.2.1 Global C-Reactive Protein(Crp) Test Consumption and Market Share by Application (2015-2020)_x000D_
2.2.2 Global C-Reactive Protein(Crp) Test Revenue and Market Share by Application (2015-2020)_x000D_
2.3 Global C-Reactive Protein(Crp) Test (Volume and Value) by Region_x000D_
2.3.1 Global C-Reactive Protein(Crp) Test Consumption and Market Share by Region (2015-2020)_x000D_
2.3.2 Global C-Reactive Protein(Crp) Test Revenue and Market Share by Region (2015-2020)_x000D_
_x000D_
3 United States C-Reactive Protein(Crp) Test Market Analysis_x000D_
3.1 United States C-Reactive Protein(Crp) Test Consumption and Value Analysis_x000D_
3.2 United States C-Reactive Protein(Crp) Test Consumption Volume by Type_x000D_
3.3 United States C-Reactive Protein(Crp) Test Consumption Structure by Application_x000D_
_x000D_
4 Europe C-Reactive Protein(Crp) Test Market Analysis_x000D_
4.1 Europe C-Reactive Protein(Crp) Test Consumption and Value Analysis_x000D_
4.2 Europe C-Reactive Protein(Crp) Test Consumption Volume by Type_x000D_
4.3 Europe C-Reactive Protein(Crp) Test Consumption Structure by Application_x000D_
4.4 Europe C-Reactive Protein(Crp) Test Consumption by Top Countries_x000D_
4.4.1 Germany C-Reactive Protein(Crp) Test Consumption Volume from 2015 to 2020_x000D_
4.4.2 UK C-Reactive Protein(Crp) Test Consumption Volume from 2015 to 2020_x000D_
4.4.3 France C-Reactive Protein(Crp) Test Consumption Volume from 2015 to 2020_x000D_
4.4.4 Italy C-Reactive Protein(Crp) Test Consumption Volume from 2015 to 2020_x000D_
4.4.5 Spain C-Reactive Protein(Crp) Test Consumption Volume from 2015 to 2020_x000D_
4.4.6 Poland C-Reactive Protein(Crp) Test Consumption Volume from 2015 to 2020_x000D_
4.4.7 Russia C-Reactive Protein(Crp) Test Consumption Volume from 2015 to 2020_x000D_
_x000D_
5 China C-Reactive Protein(Crp) Test Market Analysis_x000D_
5.1 China C-Reactive Protein(Crp) Test Consumption and Value Analysis_x000D_
5.2 China C-Reactive Protein(Crp) Test Consumption Volume by Type_x000D_
5.3 China C-Reactive Protein(Crp) Test Consumption Structure by Application_x000D_
_x000D_
6 Japan C-Reactive Protein(Crp) Test Market Analysis_x000D_
6.1 Japan C-Reactive Protein(Crp) Test Consumption and Value Analysis_x000D_
6.2 Japan C-Reactive Protein(Crp) Test Consumption Volume by Type_x000D_
6.3 Japan C-Reactive Protein(Crp) Test Consumption Structure by Application_x000D_
_x000D_
7 Southeast Asia C-Reactive Protein(Crp) Test Market Analysis_x000D_
7.1 Southeast Asia C-Reactive Protein(Crp) Test Consumption and Value Analysis_x000D_
7.2 Southeast Asia C-Reactive Protein(Crp) Test Consumption Volume by Type_x000D_
7.3 Southeast Asia C-Reactive Protein(Crp) Test Consumption Structure by Application_x000D_
7.4 Southeast Asia C-Reactive Protein(Crp) Test Consumption by Top Countries_x000D_
7.4.1 Indonesia C-Reactive Protein(Crp) Test Consumption Volume from 2015 to 2020_x000D_
7.4.2 Thailand C-Reactive Protein(Crp) Test Consumption Volume from 2015 to 2020_x000D_
7.4.3 Philippines C-Reactive Protein(Crp) Test Consumption Volume from 2015 to 2020_x000D_
7.4.4 Malaysia C-Reactive Protein(Crp) Test Consumption Volume from 2015 to 2020_x000D_
7.4.5 Singapore C-Reactive Protein(Crp) Test Consumption Volume from 2015 to 2020_x000D_
7.4.6 Vietnam C-Reactive Protein(Crp) Test Consumption Volume from 2015 to 2020_x000D_
_x000D_
8 India C-Reactive Protein(Crp) Test Market Analysis_x000D_
8.1 India C-Reactive Protein(Crp) Test Consumption and Value Analysis_x000D_
8.2 India C-Reactive Protein(Crp) Test Consumption Volume by Type_x000D_
8.3 India C-Reactive Protein(Crp) Test Consumption Structure by Application_x000D_
_x000D_
9 Brazil C-Reactive Protein(Crp) Test Market Analysis_x000D_
9.1 Brazil C-Reactive Protein(Crp) Test Consumption and Value Analysis_x000D_
9.2 Brazil C-Reactive Protein(Crp) Test Consumption Volume by Type_x000D_
9.3 Brazil C-Reactive Protein(Crp) Test Consumption Structure by Application_x000D_
_x000D_
10 GCC Countries C-Reactive Protein(Crp) Test Market Analysis_x000D_
10.1 GCC Countries C-Reactive Protein(Crp) Test Consumption and Value Analysis_x000D_
10.2 GCC Countries C-Reactive Protein(Crp) Test Consumption Volume by Type_x000D_
10.3 GCC Countries C-Reactive Protein(Crp) Test Consumption Structure by Application_x000D_
10.4 GCC Countries C-Reactive Protein(Crp) Test Consumption Volume by Major Countries_x000D_
10.4.1 Saudi Arabia C-Reactive Protein(Crp) Test Consumption Volume from 2015 to 2020_x000D_
10.4.2 United Arab Emirates C-Reactive Protein(Crp) Test Consumption Volume from 2015 to 2020_x000D_
10.4.3 Qatar C-Reactive Protein(Crp) Test Consumption Volume from 2015 to 2020_x000D_
10.4.4 Bahrain C-Reactive Protein(Crp) Test Consumption Volume from 2015 to 2020_x000D_
_x000D_
11 Manufacturers Profiles_x000D_
11.1 Beckman Coulter
11.1.1 Business Overview
11.1.2 Products Analysis
11.1.3 Beckman Coulter C-Reactive Protein(Crp) Test Sales, Price, Revenue, Gross Margin
11.1.4 Beckman Coulter C-Reactive Protein(Crp) Test Sales by Region
11.2 Prodia Diagnostics
11.2.1 Business Overview
11.2.2 Products Analysis
11.2.3 Prodia Diagnostics C-Reactive Protein(Crp) Test Sales, Price, Revenue, Gross Margin
11.2.4 Prodia Diagnostics C-Reactive Protein(Crp) Test Sales by Region
11.3 Getein Biotech
11.3.1 Business Overview
11.3.2 Products Analysis
11.3.3 Getein Biotech C-Reactive Protein(Crp) Test Sales, Price, Revenue, Gross Margin
11.3.4 Getein Biotech C-Reactive Protein(Crp) Test Sales by Region
11.4 Beijing Strong Biotechnologies
11.4.1 Business Overview
11.4.2 Products Analysis
11.4.3 Beijing Strong Biotechnologies C-Reactive Protein(Crp) Test Sales, Price, Revenue, Gross Margin
11.4.4 Beijing Strong Biotechnologies C-Reactive Protein(Crp) Test Sales by Region
11.5 Boditech
11.5.1 Business Overview
11.5.2 Products Analysis
11.5.3 Boditech C-Reactive Protein(Crp) Test Sales, Price, Revenue, Gross Margin
11.5.4 Boditech C-Reactive Protein(Crp) Test Sales by Region
11.6 Abbott
11.6.1 Business Overview
11.6.2 Products Analysis
11.6.3 Abbott C-Reactive Protein(Crp) Test Sales, Price, Revenue, Gross Margin
11.6.4 Abbott C-Reactive Protein(Crp) Test Sales by Region
11.7 Ningbo C-Reactive Protein test(CRP)system
11.7.1 Business Overview
11.7.2 Products Analysis
11.7.3 Ningbo C-Reactive Protein test(CRP)system C-Reactive Protein(Crp) Test Sales, Price, Revenue, Gross Margin
11.7.4 Ningbo C-Reactive Protein test(CRP)system C-Reactive Protein(Crp) Test Sales by Region
11.8 Leadman Biochemistry
11.8.1 Business Overview
11.8.2 Products Analysis
11.8.3 Leadman Biochemistry C-Reactive Protein(Crp) Test Sales, Price, Revenue, Gross Margin
11.8.4 Leadman Biochemistry C-Reactive Protein(Crp) Test Sales by Region
11.9 Audit
11.9.1 Business Overview
11.9.2 Products Analysis
11.9.3 Audit C-Reactive Protein(Crp) Test Sales, Price, Revenue, Gross Margin
11.9.4 Audit C-Reactive Protein(Crp) Test Sales by Region
11.10 HORIBA ABX SAS
11.10.1 Business Overview
11.10.2 Products Analysis
11.10.3 HORIBA ABX SAS C-Reactive Protein(Crp) Test Sales, Price, Revenue, Gross Margin
11.10.4 HORIBA ABX SAS C-Reactive Protein(Crp) Test Sales by Region
11.11 Wondfo
11.11.1 Business Overview
11.11.2 Products Analysis
11.11.3 Wondfo C-Reactive Protein(Crp) Test Sales, Price, Revenue, Gross Margin
11.11.4 Wondfo C-Reactive Protein(Crp) Test Sales by Region
11.12 Kehua Group
11.12.1 Business Overview
11.12.2 Products Analysis
11.12.3 Kehua Group C-Reactive Protein(Crp) Test Sales, Price, Revenue, Gross Margin
11.12.4 Kehua Group C-Reactive Protein(Crp) Test Sales by Region
11.13 Ortho Clinical Diagnostics(J&amp;J)
11.13.1 Business Overview
11.13.2 Products Analysis
11.13.3 Ortho Clinical Diagnostics(J&amp;J) C-Reactive Protein(Crp) Test Sales, Price, Revenue, Gross Margin
11.13.4 Ortho Clinical Diagnostics(J&amp;J) C-Reactive Protein(Crp) Test Sales by Region
11.14 Roche Diagnostics GmbH
11.14.1 Business Overview
11.14.2 Products Analysis
11.14.3 Roche Diagnostics GmbH C-Reactive Protein(Crp) Test Sales, Price, Revenue, Gross Margin
11.14.4 Roche Diagnostics GmbH C-Reactive Protein(Crp) Test Sales by Region
11.15 Orion
11.15.1 Business Overview
11.15.2 Products Analysis
11.15.3 Orion C-Reactive Protein(Crp) Test Sales, Price, Revenue, Gross Margin
11.15.4 Orion C-Reactive Protein(Crp) Test Sales by Region
11.16 FUJIFILM Corporation
11.16.1 Business Overview
11.16.2 Products Analysis
11.16.3 FUJIFILM Corporation C-Reactive Protein(Crp) Test Sales, Price, Revenue, Gross Margin
11.16.4 FUJIFILM Corporation C-Reactive Protein(Crp) Test Sales by Region
11.17 Alere
11.17.1 Business Overview
11.17.2 Products Analysis
11.17.3 Alere C-Reactive Protein(Crp) Test Sales, Price, Revenue, Gross Margin
11.17.4 Alere C-Reactive Protein(Crp) Test Sales by Region
11.18 Randox Laboratories
11.18.1 Business Overview
11.18.2 Products Analysis
11.18.3 Randox Laboratories C-Reactive Protein(Crp) Test Sales, Price, Revenue, Gross Margin
11.18.4 Randox Laboratories C-Reactive Protein(Crp) Test Sales by Region
11.19 BioSino
11.19.1 Business Overview
11.19.2 Products Analysis
11.19.3 BioSino C-Reactive Protein(Crp) Test Sales, Price, Revenue, Gross Margin
11.19.4 BioSino C-Reactive Protein(Crp) Test Sales by Region
11.20 Siemens Healthcare Diagnostics
11.20.1 Business Overview
11.20.2 Products Analysis
11.20.3 Siemens Healthcare Diagnostics C-Reactive Protein(Crp) Test Sales, Price, Revenue, Gross Margin
11.20.4 Siemens Healthcare Diagnostics C-Reactive Protein(Crp) Test Sales by Region
11.21 Wako Pure Chemical
11.21.1 Business Overview
11.21.2 Products Analysis
11.21.3 Wako Pure Chemical C-Reactive Protein(Crp) Test Sales, Price, Revenue, Gross Margin
11.21.4 Wako Pure Chemical C-Reactive Protein(Crp) Test Sales by Region
11.22 Medix
11.22.1 Business Overview
11.22.2 Products Analysis
11.22.3 Medix C-Reactive Protein(Crp) Test Sales, Price, Revenue, Gross Margin
11.22.4 Medix C-Reactive Protein(Crp) Test Sales by Region
11.23 ARLINGTON SCIENTIFIC
11.23.1 Business Overview
11.23.2 Products Analysis
11.23.3 ARLINGTON SCIENTIFIC C-Reactive Protein(Crp) Test Sales, Price, Revenue, Gross Margin
11.23.4 ARLINGTON SCIENTIFIC C-Reactive Protein(Crp) Test Sales by Region
11.24 KANTO CHEMICAL
11.24.1 Business Overview
11.24.2 Products Analysis
11.24.3 KANTO CHEMICAL C-Reactive Protein(Crp) Test Sales, Price, Revenue, Gross Margin
11.24.4 KANTO CHEMICAL C-Reactive Protein(Crp) Test Sales by Region
11.25 Spinreact
11.25.1 Business Overview
11.25.2 Products Analysis
11.25.3 Spinreact C-Reactive Protein(Crp) Test Sales, Price, Revenue, Gross Margin
11.25.4 Spinreact C-Reactive Protein(Crp) Test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C-Reactive Protein(Crp) Test Market Forecast (2020-2027)_x000D_
13.1 Global C-Reactive Protein(Crp) Test Consumption Volume, Revenue and Price Forecast (2020-2027)_x000D_
13.1.1 Global C-Reactive Protein(Crp) Test Consumption Volume and Growth Rate Forecast (2020-2027)_x000D_
13.1.2 Global C-Reactive Protein(Crp) Test Value and Growth Rate Forecast (2020-2027)_x000D_
13.1.3 Global C-Reactive Protein(Crp) Test Price and Trend Forecast (2020-2027)_x000D_
13.2 Global C-Reactive Protein(Crp) Test Consumption Volume, Value and Growth Rate Forecast by Region (2020-2027)_x000D_
13.2.1 Global C-Reactive Protein(Crp) Test Consumption Volume and Growth Rate Forecast by Region (2020-2027)_x000D_
13.2.2 Global C-Reactive Protein(Crp) Test Value and Growth Rate Forecast by Region (2020-2027)_x000D_
13.3 Global C-Reactive Protein(Crp) Test Consumption Volume, Revenue and Price Forecast by Type (2020-2027)_x000D_
13.3.1 Global C-Reactive Protein(Crp) Test Consumption Forecast by Type (2020-2027)_x000D_
13.3.2 Global C-Reactive Protein(Crp) Test Revenue Forecast by Type (2020-2027)_x000D_
13.3.3 Global C-Reactive Protein(Crp) Test Price Forecast by Type (2020-2027)_x000D_
13.4 Global C-Reactive Protein(Crp) Test Consumption Volume Forecast by Application (2020-2027)_x000D_
_x000D_
14 Research Conclusions_x000D_
_x000D_
15 Appendix_x000D_
15.1 Methodology_x000D_
15.2 Research Data Source_x000D_
_x000D_
</t>
  </si>
  <si>
    <t>List of Tables and Figures _x000D_
Global C-Reactive Protein(Crp) Test Value ($) and Growth Rate Segment by Region 2015-2027_x000D_
Global C-Reactive Protein(Crp) Test Revenue ($) and Growth Rate Segment by Product Type from 2015-2027_x000D_
Global C-Reactive Protein(Crp) Test Value ($) and Growth Rate Segment by Application 2015-2027_x000D_
Figure C-Reactive Protein(Crp) Test Picture_x000D_
Table Product Specifications of C-Reactive Protein(Crp) Test_x000D_
Figure Global Sales Market Share of C-Reactive Protein(Crp) Test by Type in 2019_x000D_
Table Types of C-Reactive Protein(Crp) Test_x000D_
Figure Normal CRP assay kit Picture
Figure High sensitivity CRP assay kit Picture
Figure Hypersensitivity CRP assay kit Picture
Figure C-Reactive Protein(Crp) Test Consumption Market Share by Application in 2019_x000D_
Table Application of C-Reactive Protein(Crp) Test_x000D_
Figure Bed side measurement Picture
Figure Home measurement Picture
Figure United States C-Reactive Protein(Crp) Test Revenue ($) and Growth Rate (2015-2027)_x000D_
Figure Europe C-Reactive Protein(Crp) Test Revenue ($) and Growth Rate (2015-2027)_x000D_
Figure Germany C-Reactive Protein(Crp) Test Revenue ($) and Growth Rate (2015-2027)_x000D_
Figure UK C-Reactive Protein(Crp) Test Revenue ($) and Growth Rate (2015-2027)_x000D_
Figure France C-Reactive Protein(Crp) Test Revenue ($) and Growth Rate (2015-2027)_x000D_
Figure Italy C-Reactive Protein(Crp) Test Revenue ($) and Growth Rate (2015-2027)_x000D_
Figure Spain C-Reactive Protein(Crp) Test Revenue ($) and Growth Rate (2015-2027)_x000D_
Figure Poland C-Reactive Protein(Crp) Test Revenue ($) and Growth Rate (2015-2027)_x000D_
Figure Russia C-Reactive Protein(Crp) Test Revenue ($) and Growth Rate (2015-2027)_x000D_
Figure China C-Reactive Protein(Crp) Test Revenue ($) and Growth Rate (2015-2027)_x000D_
Figure Japan C-Reactive Protein(Crp) Test Revenue ($) and Growth Rate (2015-2027)_x000D_
Figure Southeast Asia C-Reactive Protein(Crp) Test Revenue ($) and Growth Rate (2015-2027)_x000D_
Figure Indonesia C-Reactive Protein(Crp) Test Revenue ($) and Growth Rate (2015-2027)_x000D_
Figure Thailand C-Reactive Protein(Crp) Test Revenue ($) and Growth Rate (2015-2027)_x000D_
Figure Philippines C-Reactive Protein(Crp) Test Revenue ($) and Growth Rate (2015-2027)_x000D_
Figure Malaysia C-Reactive Protein(Crp) Test Revenue ($) and Growth Rate (2015-2027)_x000D_
Figure Singapore C-Reactive Protein(Crp) Test Revenue ($) and Growth Rate (2015-2027)_x000D_
Figure Vietnam C-Reactive Protein(Crp) Test Revenue ($) and Growth Rate (2015-2027)_x000D_
Figure India C-Reactive Protein(Crp) Test Revenue ($) and Growth Rate (2015-2027)_x000D_
Figure Brazil C-Reactive Protein(Crp) Test Revenue ($) and Growth Rate (2015-2027)_x000D_
Figure GCC Countries C-Reactive Protein(Crp) Test Revenue ($) and Growth Rate (2015-2027)_x000D_
Figure Saudi Arabia C-Reactive Protein(Crp) Test Revenue ($) and Growth Rate (2015-2027)_x000D_
Figure United Arab Emirates C-Reactive Protein(Crp) Test Revenue ($) and Growth Rate (2015-2027)_x000D_
Figure Qatar C-Reactive Protein(Crp) Test Revenue ($) and Growth Rate (2015-2027)_x000D_
Figure Bahrain C-Reactive Protein(Crp) Test Revenue ($) and Growth Rate (2015-2027)_x000D_
Table Emerging and Growing Market of C-Reactive Protein(Crp) Test_x000D_
Table Industry Limitations_x000D_
Table Opportunities and Development Trends_x000D_
Figure Global C-Reactive Protein(Crp) Test Market Size Analysis from 2015 to 2027 by Consumption Volume_x000D_
Figure Global C-Reactive Protein(Crp) Test Market Size Analysis from 2015 to 2027 by Value_x000D_
Figure Global C-Reactive Protein(Crp) Test Price Trends Analysis from 2015 to 2027_x000D_
Table Global C-Reactive Protein(Crp) Test Consumption and Market Share by Type (2015-2020)_x000D_
Table Global C-Reactive Protein(Crp) Test Revenue and Market Share by Type (2015-2020)_x000D_
Figure Global C-Reactive Protein(Crp) Test Revenue and Market Share by Type (2015-2020)_x000D_
Table Global C-Reactive Protein(Crp) Test Consumption and Market Share by Application (2015-2020)_x000D_
Table Global C-Reactive Protein(Crp) Test Revenue and Market Share by Application (2015-2020)_x000D_
Figure Global C-Reactive Protein(Crp) Test Revenue and Market Share by Application (2015-2020)_x000D_
Table Global C-Reactive Protein(Crp) Test Consumption and Market Share by Region (2015-2020)_x000D_
Table Global C-Reactive Protein(Crp) Test Revenue and Market Share by Region (2015-2020)_x000D_
Figure Global C-Reactive Protein(Crp) Test Revenue and Market Share by Region (2015-2020)_x000D_
Figure United States C-Reactive Protein(Crp) Test Consumption and Growth Rate (2015-2020)_x000D_
Figure United States C-Reactive Protein(Crp) Test Revenue and Growth Rate (2015-2020)_x000D_
Figure United States C-Reactive Protein(Crp) Test Sales Price Analysis (2015-2020)_x000D_
Table United States C-Reactive Protein(Crp) Test Consumption Volume by Type_x000D_
Table United States C-Reactive Protein(Crp) Test Consumption Structure by Application_x000D_
Figure Europe C-Reactive Protein(Crp) Test Consumption and Growth Rate (2015-2020)_x000D_
Figure Europe C-Reactive Protein(Crp) Test Revenue and Growth Rate (2015-2020)_x000D_
Figure Europe C-Reactive Protein(Crp) Test Sales Price Analysis (2015-2020)_x000D_
Table Europe C-Reactive Protein(Crp) Test Consumption Volume by Type_x000D_
Table Europe C-Reactive Protein(Crp) Test Consumption Structure by Application_x000D_
Table Europe C-Reactive Protein(Crp) Test Consumption by Top Countries_x000D_
Figure Germany C-Reactive Protein(Crp) Test Consumption Volume from 2015 to 2020_x000D_
Figure UK C-Reactive Protein(Crp) Test Consumption Volume from 2015 to 2020_x000D_
Figure France C-Reactive Protein(Crp) Test Consumption Volume from 2015 to 2020_x000D_
Figure Italy C-Reactive Protein(Crp) Test Consumption Volume from 2015 to 2020_x000D_
Figure Spain C-Reactive Protein(Crp) Test Consumption Volume from 2015 to 2020_x000D_
Figure Poland C-Reactive Protein(Crp) Test Consumption Volume from 2015 to 2020_x000D_
Figure Russia C-Reactive Protein(Crp) Test Consumption Volume from 2015 to 2020_x000D_
Figure China C-Reactive Protein(Crp) Test Consumption and Growth Rate (2015-2020)_x000D_
Figure China C-Reactive Protein(Crp) Test Revenue and Growth Rate (2015-2020)_x000D_
Figure China C-Reactive Protein(Crp) Test Sales Price Analysis (2015-2020)_x000D_
Table China C-Reactive Protein(Crp) Test Consumption Volume by Type_x000D_
Table China C-Reactive Protein(Crp) Test Consumption Structure by Application_x000D_
Figure Japan C-Reactive Protein(Crp) Test Consumption and Growth Rate (2015-2020)_x000D_
Figure Japan C-Reactive Protein(Crp) Test Revenue and Growth Rate (2015-2020)_x000D_
Figure Japan C-Reactive Protein(Crp) Test Sales Price Analysis (2015-2020)_x000D_
Table Japan C-Reactive Protein(Crp) Test Consumption Volume by Type_x000D_
Table Japan C-Reactive Protein(Crp) Test Consumption Structure by Application_x000D_
Figure Southeast Asia C-Reactive Protein(Crp) Test Consumption and Growth Rate (2015-2020)_x000D_
Figure Southeast Asia C-Reactive Protein(Crp) Test Revenue and Growth Rate (2015-2020)_x000D_
Figure Southeast Asia C-Reactive Protein(Crp) Test Sales Price Analysis (2015-2020)_x000D_
Table Southeast Asia C-Reactive Protein(Crp) Test Consumption Volume by Type_x000D_
Table Southeast Asia C-Reactive Protein(Crp) Test Consumption Structure by Application_x000D_
Table Southeast Asia C-Reactive Protein(Crp) Test Consumption by Top Countries_x000D_
Figure Indonesia C-Reactive Protein(Crp) Test Consumption Volume from 2015 to 2020_x000D_
Figure Thailand C-Reactive Protein(Crp) Test Consumption Volume from 2015 to 2020_x000D_
Figure Philippines C-Reactive Protein(Crp) Test Consumption Volume from 2015 to 2020_x000D_
Figure Malaysia C-Reactive Protein(Crp) Test Consumption Volume from 2015 to 2020_x000D_
Figure Singapore C-Reactive Protein(Crp) Test Consumption Volume from 2015 to 2020_x000D_
Figure Vietnam C-Reactive Protein(Crp) Test Consumption Volume from 2015 to 2020_x000D_
Figure India C-Reactive Protein(Crp) Test Consumption and Growth Rate (2015-2020)_x000D_
Figure India C-Reactive Protein(Crp) Test Revenue and Growth Rate (2015-2020)_x000D_
Figure India C-Reactive Protein(Crp) Test Sales Price Analysis (2015-2020)_x000D_
Table India C-Reactive Protein(Crp) Test Consumption Volume by Type_x000D_
Table India C-Reactive Protein(Crp) Test Consumption Structure by Application_x000D_
Figure Brazil C-Reactive Protein(Crp) Test Consumption and Growth Rate (2015-2020)_x000D_
Figure Brazil C-Reactive Protein(Crp) Test Revenue and Growth Rate (2015-2020)_x000D_
Figure Brazil C-Reactive Protein(Crp) Test Sales Price Analysis (2015-2020)_x000D_
Table Brazil C-Reactive Protein(Crp) Test Consumption Volume by Type_x000D_
Table Brazil C-Reactive Protein(Crp) Test Consumption Structure by Application_x000D_
Figure GCC Countries C-Reactive Protein(Crp) Test Consumption and Growth Rate (2015-2020)_x000D_
Figure GCC Countries C-Reactive Protein(Crp) Test Revenue and Growth Rate (2015-2020)_x000D_
Figure GCC Countries C-Reactive Protein(Crp) Test Sales Price Analysis (2015-2020)_x000D_
Table GCC Countries C-Reactive Protein(Crp) Test Consumption Volume by Type_x000D_
Table GCC Countries C-Reactive Protein(Crp) Test Consumption Structure by Application_x000D_
Table GCC Countries C-Reactive Protein(Crp) Test Consumption Volume by Major Countries_x000D_
Figure Saudi Arabia C-Reactive Protein(Crp) Test Consumption Volume from 2015 to 2020_x000D_
Figure United Arab Emirates C-Reactive Protein(Crp) Test Consumption Volume from 2015 to 2020_x000D_
Figure Qatar C-Reactive Protein(Crp) Test Consumption Volume from 2015 to 2020_x000D_
Figure Bahrain C-Reactive Protein(Crp) Test Consumption Volume from 2015 to 2020_x000D_
Table Beckman Coulter Sales, Price, Revenue, Gross Margin (2015-2020)
Figure Company Sales and Growth Rate
Figure Company Revenue ($) Market Share 2015-2020
Figure Company C-Reactive Protein(Crp) Test Sales by Region
Table Company Basic Information, Manufacturing Base
Table Products Analysis
Table Prodia Diagnostics Sales, Price, Revenue, Gross Margin (2015-2020)
Figure Company Sales and Growth Rate
Figure Company Revenue ($) Market Share 2015-2020
Figure Company C-Reactive Protein(Crp) Test Sales by Region
Table Company Basic Information, Manufacturing Base
Table Products Analysis
Table Getein Biotech Sales, Price, Revenue, Gross Margin (2015-2020)
Figure Company Sales and Growth Rate
Figure Company Revenue ($) Market Share 2015-2020
Figure Company C-Reactive Protein(Crp) Test Sales by Region
Table Company Basic Information, Manufacturing Base
Table Products Analysis
Table Beijing Strong Biotechnologies Sales, Price, Revenue, Gross Margin (2015-2020)
Figure Company Sales and Growth Rate
Figure Company Revenue ($) Market Share 2015-2020
Figure Company C-Reactive Protein(Crp) Test Sales by Region
Table Company Basic Information, Manufacturing Base
Table Products Analysis
Table Boditech Sales, Price, Revenue, Gross Margin (2015-2020)
Figure Company Sales and Growth Rate
Figure Company Revenue ($) Market Share 2015-2020
Figure Company C-Reactive Protein(Crp) Test Sales by Region
Table Company Basic Information, Manufacturing Base
Table Products Analysis
Table Abbott Sales, Price, Revenue, Gross Margin (2015-2020)
Figure Company Sales and Growth Rate
Figure Company Revenue ($) Market Share 2015-2020
Figure Company C-Reactive Protein(Crp) Test Sales by Region
Table Company Basic Information, Manufacturing Base
Table Products Analysis
Table Ningbo C-Reactive Protein test(CRP)system Sales, Price, Revenue, Gross Margin (2015-2020)
Figure Company Sales and Growth Rate
Figure Company Revenue ($) Market Share 2015-2020
Figure Company C-Reactive Protein(Crp) Test Sales by Region
Table Company Basic Information, Manufacturing Base
Table Products Analysis
Table Leadman Biochemistry Sales, Price, Revenue, Gross Margin (2015-2020)
Figure Company Sales and Growth Rate
Figure Company Revenue ($) Market Share 2015-2020
Figure Company C-Reactive Protein(Crp) Test Sales by Region
Table Company Basic Information, Manufacturing Base
Table Products Analysis
Table Audit Sales, Price, Revenue, Gross Margin (2015-2020)
Figure Company Sales and Growth Rate
Figure Company Revenue ($) Market Share 2015-2020
Figure Company C-Reactive Protein(Crp) Test Sales by Region
Table Company Basic Information, Manufacturing Base
Table Products Analysis
Table HORIBA ABX SAS Sales, Price, Revenue, Gross Margin (2015-2020)
Figure Company Sales and Growth Rate
Figure Company Revenue ($) Market Share 2015-2020
Figure Company C-Reactive Protein(Crp) Test Sales by Region
Table Company Basic Information, Manufacturing Base
Table Products Analysis
Table Wondfo Sales, Price, Revenue, Gross Margin (2015-2020)
Figure Company Sales and Growth Rate
Figure Company Revenue ($) Market Share 2015-2020
Figure Company C-Reactive Protein(Crp) Test Sales by Region
Table Company Basic Information, Manufacturing Base
Table Products Analysis
Table Kehua Group Sales, Price, Revenue, Gross Margin (2015-2020)
Figure Company Sales and Growth Rate
Figure Company Revenue ($) Market Share 2015-2020
Figure Company C-Reactive Protein(Crp) Test Sales by Region
Table Company Basic Information, Manufacturing Base
Table Products Analysis
Table Ortho Clinical Diagnostics(J&amp;J) Sales, Price, Revenue, Gross Margin (2015-2020)
Figure Company Sales and Growth Rate
Figure Company Revenue ($) Market Share 2015-2020
Figure Company C-Reactive Protein(Crp) Test Sales by Region
Table Company Basic Information, Manufacturing Base
Table Products Analysis
Table Roche Diagnostics GmbH Sales, Price, Revenue, Gross Margin (2015-2020)
Figure Company Sales and Growth Rate
Figure Company Revenue ($) Market Share 2015-2020
Figure Company C-Reactive Protein(Crp) Test Sales by Region
Table Company Basic Information, Manufacturing Base
Table Products Analysis
Table Orion Sales, Price, Revenue, Gross Margin (2015-2020)
Figure Company Sales and Growth Rate
Figure Company Revenue ($) Market Share 2015-2020
Figure Company C-Reactive Protein(Crp) Test Sales by Region
Table Company Basic Information, Manufacturing Base
Table Products Analysis
Table FUJIFILM Corporation Sales, Price, Revenue, Gross Margin (2015-2020)
Figure Company Sales and Growth Rate
Figure Company Revenue ($) Market Share 2015-2020
Figure Company C-Reactive Protein(Crp) Test Sales by Region
Table Company Basic Information, Manufacturing Base
Table Products Analysis
Table Alere Sales, Price, Revenue, Gross Margin (2015-2020)
Figure Company Sales and Growth Rate
Figure Company Revenue ($) Market Share 2015-2020
Figure Company C-Reactive Protein(Crp) Test Sales by Region
Table Company Basic Information, Manufacturing Base
Table Products Analysis
Table Randox Laboratories Sales, Price, Revenue, Gross Margin (2015-2020)
Figure Company Sales and Growth Rate
Figure Company Revenue ($) Market Share 2015-2020
Figure Company C-Reactive Protein(Crp) Test Sales by Region
Table Company Basic Information, Manufacturing Base
Table Products Analysis
Table BioSino Sales, Price, Revenue, Gross Margin (2015-2020)
Figure Company Sales and Growth Rate
Figure Company Revenue ($) Market Share 2015-2020
Figure Company C-Reactive Protein(Crp) Test Sales by Region
Table Company Basic Information, Manufacturing Base
Table Products Analysis
Table Siemens Healthcare Diagnostics Sales, Price, Revenue, Gross Margin (2015-2020)
Figure Company Sales and Growth Rate
Figure Company Revenue ($) Market Share 2015-2020
Figure Company C-Reactive Protein(Crp) Test Sales by Region
Table Company Basic Information, Manufacturing Base
Table Products Analysis
Table Wako Pure Chemical Sales, Price, Revenue, Gross Margin (2015-2020)
Figure Company Sales and Growth Rate
Figure Company Revenue ($) Market Share 2015-2020
Figure Company C-Reactive Protein(Crp) Test Sales by Region
Table Company Basic Information, Manufacturing Base
Table Products Analysis
Table Medix Sales, Price, Revenue, Gross Margin (2015-2020)
Figure Company Sales and Growth Rate
Figure Company Revenue ($) Market Share 2015-2020
Figure Company C-Reactive Protein(Crp) Test Sales by Region
Table Company Basic Information, Manufacturing Base
Table Products Analysis
Table ARLINGTON SCIENTIFIC Sales, Price, Revenue, Gross Margin (2015-2020)
Figure Company Sales and Growth Rate
Figure Company Revenue ($) Market Share 2015-2020
Figure Company C-Reactive Protein(Crp) Test Sales by Region
Table Company Basic Information, Manufacturing Base
Table Products Analysis
Table KANTO CHEMICAL Sales, Price, Revenue, Gross Margin (2015-2020)
Figure Company Sales and Growth Rate
Figure Company Revenue ($) Market Share 2015-2020
Figure Company C-Reactive Protein(Crp) Test Sales by Region
Table Company Basic Information, Manufacturing Base
Table Products Analysis
Table Spinreact Sales, Price, Revenue, Gross Margin (2015-2020)
Figure Company Sales and Growth Rate
Figure Company Revenue ($) Market Share 2015-2020
Figure Company C-Reactive Protein(Crp) Test Sales by Region
Table Company Basic Information, Manufacturing Base
Table Products Analysis
Figure Global C-Reactive Protein(Crp) Test Consumption Volume and Growth Rate Forecast (2020-2027)_x000D_
Figure Global C-Reactive Protein(Crp) Test Value and Growth Rate Forecast (2020-2027)_x000D_
Figure Global C-Reactive Protein(Crp) Test Price and Trend Forecast (2020-2027)_x000D_
Table Global C-Reactive Protein(Crp) Test Consumption Volume Forecast by Region (2020-2027)_x000D_
Table Global C-Reactive Protein(Crp) Test Value Forecast by Region (2020-2027)_x000D_
Figure United States C-Reactive Protein(Crp) Test Consumption and Growth Rate Forecast (2020-2027)_x000D_
Figure United States C-Reactive Protein(Crp) Test Value and Growth Rate Forecast (2020-2027)_x000D_
Figure Europe C-Reactive Protein(Crp) Test Consumption and Growth Rate Forecast (2020-2027)_x000D_
Figure Europe C-Reactive Protein(Crp) Test Value and Growth Rate Forecast (2020-2027)_x000D_
Figure Europe C-Reactive Protein(Crp) Test Consumption and Growth Rate Forecast (2020-2027)_x000D_
Figure Germany C-Reactive Protein(Crp) Test Consumption and Growth Rate Forecast (2020-2027)_x000D_
Figure Germany C-Reactive Protein(Crp) Test Value and Growth Rate Forecast (2020-2027)_x000D_
Figure UK C-Reactive Protein(Crp) Test Consumption and Growth Rate Forecast (2020-2027)_x000D_
Figure UK C-Reactive Protein(Crp) Test Value and Growth Rate Forecast (2020-2027)_x000D_
Figure France C-Reactive Protein(Crp) Test Consumption and Growth Rate Forecast (2020-2027)_x000D_
Figure France C-Reactive Protein(Crp) Test Value and Growth Rate Forecast (2020-2027)_x000D_
Figure Italy C-Reactive Protein(Crp) Test Consumption and Growth Rate Forecast (2020-2027)_x000D_
Figure Italy C-Reactive Protein(Crp) Test Value and Growth Rate Forecast (2020-2027)_x000D_
Figure Spain C-Reactive Protein(Crp) Test Consumption and Growth Rate Forecast (2020-2027)_x000D_
Figure Spain C-Reactive Protein(Crp) Test Value and Growth Rate Forecast (2020-2027)_x000D_
Figure Poland C-Reactive Protein(Crp) Test Consumption and Growth Rate Forecast (2020-2027)_x000D_
Figure Poland C-Reactive Protein(Crp) Test Value and Growth Rate Forecast (2020-2027)_x000D_
Figure Russia C-Reactive Protein(Crp) Test Consumption and Growth Rate Forecast (2020-2027)_x000D_
Figure Russia C-Reactive Protein(Crp) Test Value and Growth Rate Forecast (2020-2027)_x000D_
Figure China C-Reactive Protein(Crp) Test Consumption and Growth Rate Forecast (2020-2027)_x000D_
Figure China C-Reactive Protein(Crp) Test Value and Growth Rate Forecast (2020-2027)_x000D_
Figure Japan C-Reactive Protein(Crp) Test Consumption and Growth Rate Forecast (2020-2027)_x000D_
Figure Japan C-Reactive Protein(Crp) Test Value and Growth Rate Forecast (2020-2027)_x000D_
Figure Southeast Asia C-Reactive Protein(Crp) Test Consumption and Growth Rate Forecast (2020-2027)_x000D_
Figure Southeast Asia C-Reactive Protein(Crp) Test Value and Growth Rate Forecast (2020-2027)_x000D_
Figure Indonesia C-Reactive Protein(Crp) Test Consumption and Growth Rate Forecast (2020-2027)_x000D_
Figure Indonesia C-Reactive Protein(Crp) Test Value and Growth Rate Forecast (2020-2027)_x000D_
Figure Thailand C-Reactive Protein(Crp) Test Consumption and Growth Rate Forecast (2020-2027)_x000D_
Figure Thailand C-Reactive Protein(Crp) Test Value and Growth Rate Forecast (2020-2027)_x000D_
Figure Philippines C-Reactive Protein(Crp) Test Consumption and Growth Rate Forecast (2020-2027)_x000D_
Figure Philippines C-Reactive Protein(Crp) Test Value and Growth Rate Forecast (2020-2027)_x000D_
Figure Malaysia C-Reactive Protein(Crp) Test Consumption and Growth Rate Forecast (2020-2027)_x000D_
Figure Malaysia C-Reactive Protein(Crp) Test Value and Growth Rate Forecast (2020-2027)_x000D_
Figure Singapore C-Reactive Protein(Crp) Test Consumption and Growth Rate Forecast (2020-2027)_x000D_
Figure Singapore C-Reactive Protein(Crp) Test Value and Growth Rate Forecast (2020-2027)_x000D_
Figure Vietnam C-Reactive Protein(Crp) Test Consumption and Growth Rate Forecast (2020-2027)_x000D_
Figure Vietnam C-Reactive Protein(Crp) Test Value and Growth Rate Forecast (2020-2027)_x000D_
Figure India C-Reactive Protein(Crp) Test Consumption and Growth Rate Forecast (2020-2027)_x000D_
Figure India C-Reactive Protein(Crp) Test Value and Growth Rate Forecast (2020-2027)_x000D_
Figure Brazil C-Reactive Protein(Crp) Test Consumption and Growth Rate Forecast (2020-2027)_x000D_
Figure Brazil C-Reactive Protein(Crp) Test Value and Growth Rate Forecast (2020-2027)_x000D_
Figure GCC Countries C-Reactive Protein(Crp) Test Consumption and Growth Rate Forecast (2020-2027)_x000D_
Figure GCC Countries C-Reactive Protein(Crp) Test Value and Growth Rate Forecast (2020-2027)_x000D_
Figure Saudi Arabia C-Reactive Protein(Crp) Test Consumption and Growth Rate Forecast (2020-2027)_x000D_
Figure Saudi Arabia C-Reactive Protein(Crp) Test Value and Growth Rate Forecast (2020-2027)_x000D_
Figure United Arab Emirates C-Reactive Protein(Crp) Test Consumption and Growth Rate Forecast (2020-2027)_x000D_
Figure United Arab Emirates C-Reactive Protein(Crp) Test Value and Growth Rate Forecast (2020-2027)_x000D_
Figure Qatar C-Reactive Protein(Crp) Test Consumption and Growth Rate Forecast (2020-2027)_x000D_
Figure Qatar C-Reactive Protein(Crp) Test Value and Growth Rate Forecast (2020-2027)_x000D_
Figure Bahrain C-Reactive Protein(Crp) Test Consumption and Growth Rate Forecast (2020-2027)_x000D_
Figure Bahrain C-Reactive Protein(Crp) Test Value and Growth Rate Forecast (2020-2027)_x000D_
Table Global C-Reactive Protein(Crp) Test Consumption Forecast by Type (2020-2027)_x000D_
Table Global C-Reactive Protein(Crp) Test Revenue Forecast by Type (2020-2027)_x000D_
Figure Global C-Reactive Protein(Crp) Test Price Forecast by Type (2020-2027)_x000D_
Table Global C-Reactive Protein(Crp) Test Consumption Volume Forecast by Application (2020-2027)</t>
  </si>
  <si>
    <t>Global C Reactive Protein(Crp) Test Market Research Report of Major Types, Applications and Competitive Vendors in Top Regions and Countries</t>
  </si>
  <si>
    <t>Global Cable Modem Termination System (CMTS) and Converged Cable Access Platform (CCAP) Market Research Report 2015-2027 of Major Types, Applications and Competitive Vendors in Top Regions and Countries</t>
  </si>
  <si>
    <t>The Global market for Cable Modem Termination System (CMTS) and Converged Cable Access Platform (CCAP) is estimated to grow at a CAGR of roughly X.X% in the next 8 years, and will reach USD X.X million in 2027, from USD X.X million in 2020._x000D_
_x000D_
Aimed to provide most segmented consumption and sales data of different types of Cable Modem Termination System (CMTS) and Converged Cable Access Platform (CCAP),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Cable Modem Termination System (CMTS) and Converged Cable Access Platform (CCAP) industry._x000D_
_x000D_
&lt;b&gt;The report focuses on the top players in terms of profiles, product analysis, sales, price, revenue, and gross margin.&lt;/b&gt;_x000D_
&lt;b&gt;Major players covered in this report:&lt;/b&gt;_x000D_
Sumavision Technologies
Casa Systems
Nokia
Cisco
Vecima Networks Inc
Arris
Huawei
Broadcom
C9 Networks Inc
Juniper
Chongqing Jinghong
Blonder Tongue Laboratories
Harmonic
Teleste Corporation
Versa Technology Inc
_x000D_
&lt;b&gt;By Type:&lt;/b&gt;_x000D_
Converged Cable Access Platform
Cable Modem Termination System
_x000D_
&lt;b&gt;By Application:&lt;/b&gt;_x000D_
Internet TV
Video on Demand
Music
Communications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</si>
  <si>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Cable Modem Termination System (CMTS) and Converged Cable Access Platform (CCAP) Introduction_x000D_
1.2 Market Analysis by Type_x000D_
1.2.1 Converged Cable Access Platform
1.2.2 Cable Modem Termination System
1.3 Market Analysis by Application_x000D_
1.3.1 Internet TV
1.3.2 Video on Demand
1.3.3 Music
1.3.4 Communications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Cable Modem Termination System (CMTS) and Converged Cable Access Platform (CCAP) Market Size Analysis from 2015 to 2027_x000D_
1.6.1 Global Cable Modem Termination System (CMTS) and Converged Cable Access Platform (CCAP) Market Size Analysis from 2015 to 2027 by Consumption Volume_x000D_
1.6.2 Global Cable Modem Termination System (CMTS) and Converged Cable Access Platform (CCAP) Market Size Analysis from 2015 to 2027 by Value_x000D_
1.6.3 Global Cable Modem Termination System (CMTS) and Converged Cable Access Platform (CCAP) Price Trends Analysis from 2015 to 2027_x000D_
_x000D_
2 Global Cable Modem Termination System (CMTS) and Converged Cable Access Platform (CCAP) Competition by Types, Applications, and Top Regions and Countries_x000D_
2.1 Global Cable Modem Termination System (CMTS) and Converged Cable Access Platform (CCAP) (Volume and Value) by Type_x000D_
2.1.1 Global Cable Modem Termination System (CMTS) and Converged Cable Access Platform (CCAP) Consumption and Market Share by Type (2015-2020)_x000D_
2.1.2 Global Cable Modem Termination System (CMTS) and Converged Cable Access Platform (CCAP) Revenue and Market Share by Type (2015-2020)_x000D_
2.2 Global Cable Modem Termination System (CMTS) and Converged Cable Access Platform (CCAP) (Volume and Value) by Application_x000D_
2.2.1 Global Cable Modem Termination System (CMTS) and Converged Cable Access Platform (CCAP) Consumption and Market Share by Application (2015-2020)_x000D_
2.2.2 Global Cable Modem Termination System (CMTS) and Converged Cable Access Platform (CCAP) Revenue and Market Share by Application (2015-2020)_x000D_
2.3 Global Cable Modem Termination System (CMTS) and Converged Cable Access Platform (CCAP) (Volume and Value) by Region_x000D_
2.3.1 Global Cable Modem Termination System (CMTS) and Converged Cable Access Platform (CCAP) Consumption and Market Share by Region (2015-2020)_x000D_
2.3.2 Global Cable Modem Termination System (CMTS) and Converged Cable Access Platform (CCAP) Revenue and Market Share by Region (2015-2020)_x000D_
_x000D_
3 United States Cable Modem Termination System (CMTS) and Converged Cable Access Platform (CCAP) Market Analysis_x000D_
3.1 United States Cable Modem Termination System (CMTS) and Converged Cable Access Platform (CCAP) Consumption and Value Analysis_x000D_
3.2 United States Cable Modem Termination System (CMTS) and Converged Cable Access Platform (CCAP) Consumption Volume by Type_x000D_
3.3 United States Cable Modem Termination System (CMTS) and Converged Cable Access Platform (CCAP) Consumption Structure by Application_x000D_
_x000D_
4 Europe Cable Modem Termination System (CMTS) and Converged Cable Access Platform (CCAP) Market Analysis_x000D_
4.1 Europe Cable Modem Termination System (CMTS) and Converged Cable Access Platform (CCAP) Consumption and Value Analysis_x000D_
4.2 Europe Cable Modem Termination System (CMTS) and Converged Cable Access Platform (CCAP) Consumption Volume by Type_x000D_
4.3 Europe Cable Modem Termination System (CMTS) and Converged Cable Access Platform (CCAP) Consumption Structure by Application_x000D_
4.4 Europe Cable Modem Termination System (CMTS) and Converged Cable Access Platform (CCAP) Consumption by Top Countries_x000D_
4.4.1 Germany Cable Modem Termination System (CMTS) and Converged Cable Access Platform (CCAP) Consumption Volume from 2015 to 2020_x000D_
4.4.2 UK Cable Modem Termination System (CMTS) and Converged Cable Access Platform (CCAP) Consumption Volume from 2015 to 2020_x000D_
4.4.3 France Cable Modem Termination System (CMTS) and Converged Cable Access Platform (CCAP) Consumption Volume from 2015 to 2020_x000D_
4.4.4 Italy Cable Modem Termination System (CMTS) and Converged Cable Access Platform (CCAP) Consumption Volume from 2015 to 2020_x000D_
4.4.5 Spain Cable Modem Termination System (CMTS) and Converged Cable Access Platform (CCAP) Consumption Volume from 2015 to 2020_x000D_
4.4.6 Poland Cable Modem Termination System (CMTS) and Converged Cable Access Platform (CCAP) Consumption Volume from 2015 to 2020_x000D_
4.4.7 Russia Cable Modem Termination System (CMTS) and Converged Cable Access Platform (CCAP) Consumption Volume from 2015 to 2020_x000D_
_x000D_
5 China Cable Modem Termination System (CMTS) and Converged Cable Access Platform (CCAP) Market Analysis_x000D_
5.1 China Cable Modem Termination System (CMTS) and Converged Cable Access Platform (CCAP) Consumption and Value Analysis_x000D_
5.2 China Cable Modem Termination System (CMTS) and Converged Cable Access Platform (CCAP) Consumption Volume by Type_x000D_
5.3 China Cable Modem Termination System (CMTS) and Converged Cable Access Platform (CCAP) Consumption Structure by Application_x000D_
_x000D_
6 Japan Cable Modem Termination System (CMTS) and Converged Cable Access Platform (CCAP) Market Analysis_x000D_
6.1 Japan Cable Modem Termination System (CMTS) and Converged Cable Access Platform (CCAP) Consumption and Value Analysis_x000D_
6.2 Japan Cable Modem Termination System (CMTS) and Converged Cable Access Platform (CCAP) Consumption Volume by Type_x000D_
6.3 Japan Cable Modem Termination System (CMTS) and Converged Cable Access Platform (CCAP) Consumption Structure by Application_x000D_
_x000D_
7 Southeast Asia Cable Modem Termination System (CMTS) and Converged Cable Access Platform (CCAP) Market Analysis_x000D_
7.1 Southeast Asia Cable Modem Termination System (CMTS) and Converged Cable Access Platform (CCAP) Consumption and Value Analysis_x000D_
7.2 Southeast Asia Cable Modem Termination System (CMTS) and Converged Cable Access Platform (CCAP) Consumption Volume by Type_x000D_
7.3 Southeast Asia Cable Modem Termination System (CMTS) and Converged Cable Access Platform (CCAP) Consumption Structure by Application_x000D_
7.4 Southeast Asia Cable Modem Termination System (CMTS) and Converged Cable Access Platform (CCAP) Consumption by Top Countries_x000D_
7.4.1 Indonesia Cable Modem Termination System (CMTS) and Converged Cable Access Platform (CCAP) Consumption Volume from 2015 to 2020_x000D_
7.4.2 Thailand Cable Modem Termination System (CMTS) and Converged Cable Access Platform (CCAP) Consumption Volume from 2015 to 2020_x000D_
7.4.3 Philippines Cable Modem Termination System (CMTS) and Converged Cable Access Platform (CCAP) Consumption Volume from 2015 to 2020_x000D_
7.4.4 Malaysia Cable Modem Termination System (CMTS) and Converged Cable Access Platform (CCAP) Consumption Volume from 2015 to 2020_x000D_
7.4.5 Singapore Cable Modem Termination System (CMTS) and Converged Cable Access Platform (CCAP) Consumption Volume from 2015 to 2020_x000D_
7.4.6 Vietnam Cable Modem Termination System (CMTS) and Converged Cable Access Platform (CCAP) Consumption Volume from 2015 to 2020_x000D_
_x000D_
8 India Cable Modem Termination System (CMTS) and Converged Cable Access Platform (CCAP) Market Analysis_x000D_
8.1 India Cable Modem Termination System (CMTS) and Converged Cable Access Platform (CCAP) Consumption and Value Analysis_x000D_
8.2 India Cable Modem Termination System (CMTS) and Converged Cable Access Platform (CCAP) Consumption Volume by Type_x000D_
8.3 India Cable Modem Termination System (CMTS) and Converged Cable Access Platform (CCAP) Consumption Structure by Application_x000D_
_x000D_
9 Brazil Cable Modem Termination System (CMTS) and Converged Cable Access Platform (CCAP) Market Analysis_x000D_
9.1 Brazil Cable Modem Termination System (CMTS) and Converged Cable Access Platform (CCAP) Consumption and Value Analysis_x000D_
9.2 Brazil Cable Modem Termination System (CMTS) and Converged Cable Access Platform (CCAP) Consumption Volume by Type_x000D_
9.3 Brazil Cable Modem Termination System (CMTS) and Converged Cable Access Platform (CCAP) Consumption Structure by Application_x000D_
_x000D_
10 GCC Countries Cable Modem Termination System (CMTS) and Converged Cable Access Platform (CCAP) Market Analysis_x000D_
10.1 GCC Countries Cable Modem Termination System (CMTS) and Converged Cable Access Platform (CCAP) Consumption and Value Analysis_x000D_
10.2 GCC Countries Cable Modem Termination System (CMTS) and Converged Cable Access Platform (CCAP) Consumption Volume by Type_x000D_
10.3 GCC Countries Cable Modem Termination System (CMTS) and Converged Cable Access Platform (CCAP) Consumption Structure by Application_x000D_
10.4 GCC Countries Cable Modem Termination System (CMTS) and Converged Cable Access Platform (CCAP) Consumption Volume by Major Countries_x000D_
10.4.1 Saudi Arabia Cable Modem Termination System (CMTS) and Converged Cable Access Platform (CCAP) Consumption Volume from 2015 to 2020_x000D_
10.4.2 United Arab Emirates Cable Modem Termination System (CMTS) and Converged Cable Access Platform (CCAP) Consumption Volume from 2015 to 2020_x000D_
10.4.3 Qatar Cable Modem Termination System (CMTS) and Converged Cable Access Platform (CCAP) Consumption Volume from 2015 to 2020_x000D_
10.4.4 Bahrain Cable Modem Termination System (CMTS) and Converged Cable Access Platform (CCAP) Consumption Volume from 2015 to 2020_x000D_
_x000D_
11 Manufacturers Profiles_x000D_
11.1 Sumavision Technologies
11.1.1 Business Overview
11.1.2 Products Analysis
11.1.3 Sumavision Technologies Cable Modem Termination System (CMTS) and Converged Cable Access Platform (CCAP) Sales, Price, Revenue, Gross Margin
11.1.4 Sumavision Technologies Cable Modem Termination System (CMTS) and Converged Cable Access Platform (CCAP) Sales by Region
11.2 Casa Systems
11.2.1 Business Overview
11.2.2 Products Analysis
11.2.3 Casa Systems Cable Modem Termination System (CMTS) and Converged Cable Access Platform (CCAP) Sales, Price, Revenue, Gross Margin
11.2.4 Casa Systems Cable Modem Termination System (CMTS) and Converged Cable Access Platform (CCAP) Sales by Region
11.3 Nokia
11.3.1 Business Overview
11.3.2 Products Analysis
11.3.3 Nokia Cable Modem Termination System (CMTS) and Converged Cable Access Platform (CCAP) Sales, Price, Revenue, Gross Margin
11.3.4 Nokia Cable Modem Termination System (CMTS) and Converged Cable Access Platform (CCAP) Sales by Region
11.4 Cisco
11.4.1 Business Overview
11.4.2 Products Analysis
11.4.3 Cisco Cable Modem Termination System (CMTS) and Converged Cable Access Platform (CCAP) Sales, Price, Revenue, Gross Margin
11.4.4 Cisco Cable Modem Termination System (CMTS) and Converged Cable Access Platform (CCAP) Sales by Region
11.5 Vecima Networks Inc
11.5.1 Business Overview
11.5.2 Products Analysis
11.5.3 Vecima Networks Inc Cable Modem Termination System (CMTS) and Converged Cable Access Platform (CCAP) Sales, Price, Revenue, Gross Margin
11.5.4 Vecima Networks Inc Cable Modem Termination System (CMTS) and Converged Cable Access Platform (CCAP) Sales by Region
11.6 Arris
11.6.1 Business Overview
11.6.2 Products Analysis
11.6.3 Arris Cable Modem Termination System (CMTS) and Converged Cable Access Platform (CCAP) Sales, Price, Revenue, Gross Margin
11.6.4 Arris Cable Modem Termination System (CMTS) and Converged Cable Access Platform (CCAP) Sales by Region
11.7 Huawei
11.7.1 Business Overview
11.7.2 Products Analysis
11.7.3 Huawei Cable Modem Termination System (CMTS) and Converged Cable Access Platform (CCAP) Sales, Price, Revenue, Gross Margin
11.7.4 Huawei Cable Modem Termination System (CMTS) and Converged Cable Access Platform (CCAP) Sales by Region
11.8 Broadcom
11.8.1 Business Overview
11.8.2 Products Analysis
11.8.3 Broadcom Cable Modem Termination System (CMTS) and Converged Cable Access Platform (CCAP) Sales, Price, Revenue, Gross Margin
11.8.4 Broadcom Cable Modem Termination System (CMTS) and Converged Cable Access Platform (CCAP) Sales by Region
11.9 C9 Networks Inc
11.9.1 Business Overview
11.9.2 Products Analysis
11.9.3 C9 Networks Inc Cable Modem Termination System (CMTS) and Converged Cable Access Platform (CCAP) Sales, Price, Revenue, Gross Margin
11.9.4 C9 Networks Inc Cable Modem Termination System (CMTS) and Converged Cable Access Platform (CCAP) Sales by Region
11.10 Juniper
11.10.1 Business Overview
11.10.2 Products Analysis
11.10.3 Juniper Cable Modem Termination System (CMTS) and Converged Cable Access Platform (CCAP) Sales, Price, Revenue, Gross Margin
11.10.4 Juniper Cable Modem Termination System (CMTS) and Converged Cable Access Platform (CCAP) Sales by Region
11.11 Chongqing Jinghong
11.11.1 Business Overview
11.11.2 Products Analysis
11.11.3 Chongqing Jinghong Cable Modem Termination System (CMTS) and Converged Cable Access Platform (CCAP) Sales, Price, Revenue, Gross Margin
11.11.4 Chongqing Jinghong Cable Modem Termination System (CMTS) and Converged Cable Access Platform (CCAP) Sales by Region
11.12 Blonder Tongue Laboratories
11.12.1 Business Overview
11.12.2 Products Analysis
11.12.3 Blonder Tongue Laboratories Cable Modem Termination System (CMTS) and Converged Cable Access Platform (CCAP) Sales, Price, Revenue, Gross Margin
11.12.4 Blonder Tongue Laboratories Cable Modem Termination System (CMTS) and Converged Cable Access Platform (CCAP) Sales by Region
11.13 Harmonic
11.13.1 Business Overview
11.13.2 Products Analysis
11.13.3 Harmonic Cable Modem Termination System (CMTS) and Converged Cable Access Platform (CCAP) Sales, Price, Revenue, Gross Margin
11.13.4 Harmonic Cable Modem Termination System (CMTS) and Converged Cable Access Platform (CCAP) Sales by Region
11.14 Teleste Corporation
11.14.1 Business Overview
11.14.2 Products Analysis
11.14.3 Teleste Corporation Cable Modem Termination System (CMTS) and Converged Cable Access Platform (CCAP) Sales, Price, Revenue, Gross Margin
11.14.4 Teleste Corporation Cable Modem Termination System (CMTS) and Converged Cable Access Platform (CCAP) Sales by Region
11.15 Versa Technology Inc
11.15.1 Business Overview
11.15.2 Products Analysis
11.15.3 Versa Technology Inc Cable Modem Termination System (CMTS) and Converged Cable Access Platform (CCAP) Sales, Price, Revenue, Gross Margin
11.15.4 Versa Technology Inc Cable Modem Termination System (CMTS) and Converged Cable Access Platform (CCAP)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Cable Modem Termination System (CMTS) and Converged Cable Access Platform (CCAP) Market Forecast (2020-2027)_x000D_
13.1 Global Cable Modem Termination System (CMTS) and Converged Cable Access Platform (CCAP) Consumption Volume, Revenue and Price Forecast (2020-2027)_x000D_
13.1.1 Global Cable Modem Termination System (CMTS) and Converged Cable Access Platform (CCAP) Consumption Volume and Growth Rate Forecast (2020-2027)_x000D_
13.1.2 Global Cable Modem Termination System (CMTS) and Converged Cable Access Platform (CCAP) Value and Growth Rate Forecast (2020-2027)_x000D_
13.1.3 Global Cable Modem Termination System (CMTS) and Converged Cable Access Platform (CCAP) Price and Trend Forecast (2020-2027)_x000D_
13.2 Global Cable Modem Termination System (CMTS) and Converged Cable Access Platform (CCAP) Consumption Volume, Value and Growth Rate Forecast by Region (2020-2027)_x000D_
13.2.1 Global Cable Modem Termination System (CMTS) and Converged Cable Access Platform (CCAP) Consumption Volume and Growth Rate Forecast by Region (2020-2027)_x000D_
13.2.2 Global Cable Modem Termination System (CMTS) and Converged Cable Access Platform (CCAP) Value and Growth Rate Forecast by Region (2020-2027)_x000D_
13.3 Global Cable Modem Termination System (CMTS) and Converged Cable Access Platform (CCAP) Consumption Volume, Revenue and Price Forecast by Type (2020-2027)_x000D_
13.3.1 Global Cable Modem Termination System (CMTS) and Converged Cable Access Platform (CCAP) Consumption Forecast by Type (2020-2027)_x000D_
13.3.2 Global Cable Modem Termination System (CMTS) and Converged Cable Access Platform (CCAP) Revenue Forecast by Type (2020-2027)_x000D_
13.3.3 Global Cable Modem Termination System (CMTS) and Converged Cable Access Platform (CCAP) Price Forecast by Type (2020-2027)_x000D_
13.4 Global Cable Modem Termination System (CMTS) and Converged Cable Access Platform (CCAP) Consumption Volume Forecast by Application (2020-2027)_x000D_
_x000D_
14 Research Conclusions_x000D_
_x000D_
15 Appendix_x000D_
15.1 Methodology_x000D_
15.2 Research Data Source_x000D_
_x000D_
</t>
  </si>
  <si>
    <t>List of Tables and Figures _x000D_
Global Cable Modem Termination System (CMTS) and Converged Cable Access Platform (CCAP) Value ($) and Growth Rate Segment by Region 2015-2027_x000D_
Global Cable Modem Termination System (CMTS) and Converged Cable Access Platform (CCAP) Revenue ($) and Growth Rate Segment by Product Type from 2015-2027_x000D_
Global Cable Modem Termination System (CMTS) and Converged Cable Access Platform (CCAP) Value ($) and Growth Rate Segment by Application 2015-2027_x000D_
Figure Cable Modem Termination System (CMTS) and Converged Cable Access Platform (CCAP) Picture_x000D_
Table Product Specifications of Cable Modem Termination System (CMTS) and Converged Cable Access Platform (CCAP)_x000D_
Figure Global Sales Market Share of Cable Modem Termination System (CMTS) and Converged Cable Access Platform (CCAP) by Type in 2019_x000D_
Table Types of Cable Modem Termination System (CMTS) and Converged Cable Access Platform (CCAP)_x000D_
Figure Converged Cable Access Platform Picture
Figure Cable Modem Termination System Picture
Figure Cable Modem Termination System (CMTS) and Converged Cable Access Platform (CCAP) Consumption Market Share by Application in 2019_x000D_
Table Application of Cable Modem Termination System (CMTS) and Converged Cable Access Platform (CCAP)_x000D_
Figure Internet TV Picture
Figure Video on Demand Picture
Figure Music Picture
Figure Communications Picture
Figure United States Cable Modem Termination System (CMTS) and Converged Cable Access Platform (CCAP) Revenue ($) and Growth Rate (2015-2027)_x000D_
Figure Europe Cable Modem Termination System (CMTS) and Converged Cable Access Platform (CCAP) Revenue ($) and Growth Rate (2015-2027)_x000D_
Figure Germany Cable Modem Termination System (CMTS) and Converged Cable Access Platform (CCAP) Revenue ($) and Growth Rate (2015-2027)_x000D_
Figure UK Cable Modem Termination System (CMTS) and Converged Cable Access Platform (CCAP) Revenue ($) and Growth Rate (2015-2027)_x000D_
Figure France Cable Modem Termination System (CMTS) and Converged Cable Access Platform (CCAP) Revenue ($) and Growth Rate (2015-2027)_x000D_
Figure Italy Cable Modem Termination System (CMTS) and Converged Cable Access Platform (CCAP) Revenue ($) and Growth Rate (2015-2027)_x000D_
Figure Spain Cable Modem Termination System (CMTS) and Converged Cable Access Platform (CCAP) Revenue ($) and Growth Rate (2015-2027)_x000D_
Figure Poland Cable Modem Termination System (CMTS) and Converged Cable Access Platform (CCAP) Revenue ($) and Growth Rate (2015-2027)_x000D_
Figure Russia Cable Modem Termination System (CMTS) and Converged Cable Access Platform (CCAP) Revenue ($) and Growth Rate (2015-2027)_x000D_
Figure China Cable Modem Termination System (CMTS) and Converged Cable Access Platform (CCAP) Revenue ($) and Growth Rate (2015-2027)_x000D_
Figure Japan Cable Modem Termination System (CMTS) and Converged Cable Access Platform (CCAP) Revenue ($) and Growth Rate (2015-2027)_x000D_
Figure Southeast Asia Cable Modem Termination System (CMTS) and Converged Cable Access Platform (CCAP) Revenue ($) and Growth Rate (2015-2027)_x000D_
Figure Indonesia Cable Modem Termination System (CMTS) and Converged Cable Access Platform (CCAP) Revenue ($) and Growth Rate (2015-2027)_x000D_
Figure Thailand Cable Modem Termination System (CMTS) and Converged Cable Access Platform (CCAP) Revenue ($) and Growth Rate (2015-2027)_x000D_
Figure Philippines Cable Modem Termination System (CMTS) and Converged Cable Access Platform (CCAP) Revenue ($) and Growth Rate (2015-2027)_x000D_
Figure Malaysia Cable Modem Termination System (CMTS) and Converged Cable Access Platform (CCAP) Revenue ($) and Growth Rate (2015-2027)_x000D_
Figure Singapore Cable Modem Termination System (CMTS) and Converged Cable Access Platform (CCAP) Revenue ($) and Growth Rate (2015-2027)_x000D_
Figure Vietnam Cable Modem Termination System (CMTS) and Converged Cable Access Platform (CCAP) Revenue ($) and Growth Rate (2015-2027)_x000D_
Figure India Cable Modem Termination System (CMTS) and Converged Cable Access Platform (CCAP) Revenue ($) and Growth Rate (2015-2027)_x000D_
Figure Brazil Cable Modem Termination System (CMTS) and Converged Cable Access Platform (CCAP) Revenue ($) and Growth Rate (2015-2027)_x000D_
Figure GCC Countries Cable Modem Termination System (CMTS) and Converged Cable Access Platform (CCAP) Revenue ($) and Growth Rate (2015-2027)_x000D_
Figure Saudi Arabia Cable Modem Termination System (CMTS) and Converged Cable Access Platform (CCAP) Revenue ($) and Growth Rate (2015-2027)_x000D_
Figure United Arab Emirates Cable Modem Termination System (CMTS) and Converged Cable Access Platform (CCAP) Revenue ($) and Growth Rate (2015-2027)_x000D_
Figure Qatar Cable Modem Termination System (CMTS) and Converged Cable Access Platform (CCAP) Revenue ($) and Growth Rate (2015-2027)_x000D_
Figure Bahrain Cable Modem Termination System (CMTS) and Converged Cable Access Platform (CCAP) Revenue ($) and Growth Rate (2015-2027)_x000D_
Table Emerging and Growing Market of Cable Modem Termination System (CMTS) and Converged Cable Access Platform (CCAP)_x000D_
Table Industry Limitations_x000D_
Table Opportunities and Development Trends_x000D_
Figure Global Cable Modem Termination System (CMTS) and Converged Cable Access Platform (CCAP) Market Size Analysis from 2015 to 2027 by Consumption Volume_x000D_
Figure Global Cable Modem Termination System (CMTS) and Converged Cable Access Platform (CCAP) Market Size Analysis from 2015 to 2027 by Value_x000D_
Figure Global Cable Modem Termination System (CMTS) and Converged Cable Access Platform (CCAP) Price Trends Analysis from 2015 to 2027_x000D_
Table Global Cable Modem Termination System (CMTS) and Converged Cable Access Platform (CCAP) Consumption and Market Share by Type (2015-2020)_x000D_
Table Global Cable Modem Termination System (CMTS) and Converged Cable Access Platform (CCAP) Revenue and Market Share by Type (2015-2020)_x000D_
Figure Global Cable Modem Termination System (CMTS) and Converged Cable Access Platform (CCAP) Revenue and Market Share by Type (2015-2020)_x000D_
Table Global Cable Modem Termination System (CMTS) and Converged Cable Access Platform (CCAP) Consumption and Market Share by Application (2015-2020)_x000D_
Table Global Cable Modem Termination System (CMTS) and Converged Cable Access Platform (CCAP) Revenue and Market Share by Application (2015-2020)_x000D_
Figure Global Cable Modem Termination System (CMTS) and Converged Cable Access Platform (CCAP) Revenue and Market Share by Application (2015-2020)_x000D_
Table Global Cable Modem Termination System (CMTS) and Converged Cable Access Platform (CCAP) Consumption and Market Share by Region (2015-2020)_x000D_
Table Global Cable Modem Termination System (CMTS) and Converged Cable Access Platform (CCAP) Revenue and Market Share by Region (2015-2020)_x000D_
Figure Global Cable Modem Termination System (CMTS) and Converged Cable Access Platform (CCAP) Revenue and Market Share by Region (2015-2020)_x000D_
Figure United States Cable Modem Termination System (CMTS) and Converged Cable Access Platform (CCAP) Consumption and Growth Rate (2015-2020)_x000D_
Figure United States Cable Modem Termination System (CMTS) and Converged Cable Access Platform (CCAP) Revenue and Growth Rate (2015-2020)_x000D_
Figure United States Cable Modem Termination System (CMTS) and Converged Cable Access Platform (CCAP) Sales Price Analysis (2015-2020)_x000D_
Table United States Cable Modem Termination System (CMTS) and Converged Cable Access Platform (CCAP) Consumption Volume by Type_x000D_
Table United States Cable Modem Termination System (CMTS) and Converged Cable Access Platform (CCAP) Consumption Structure by Application_x000D_
Figure Europe Cable Modem Termination System (CMTS) and Converged Cable Access Platform (CCAP) Consumption and Growth Rate (2015-2020)_x000D_
Figure Europe Cable Modem Termination System (CMTS) and Converged Cable Access Platform (CCAP) Revenue and Growth Rate (2015-2020)_x000D_
Figure Europe Cable Modem Termination System (CMTS) and Converged Cable Access Platform (CCAP) Sales Price Analysis (2015-2020)_x000D_
Table Europe Cable Modem Termination System (CMTS) and Converged Cable Access Platform (CCAP) Consumption Volume by Type_x000D_
Table Europe Cable Modem Termination System (CMTS) and Converged Cable Access Platform (CCAP) Consumption Structure by Application_x000D_
Table Europe Cable Modem Termination System (CMTS) and Converged Cable Access Platform (CCAP) Consumption by Top Countries_x000D_
Figure Germany Cable Modem Termination System (CMTS) and Converged Cable Access Platform (CCAP) Consumption Volume from 2015 to 2020_x000D_
Figure UK Cable Modem Termination System (CMTS) and Converged Cable Access Platform (CCAP) Consumption Volume from 2015 to 2020_x000D_
Figure France Cable Modem Termination System (CMTS) and Converged Cable Access Platform (CCAP) Consumption Volume from 2015 to 2020_x000D_
Figure Italy Cable Modem Termination System (CMTS) and Converged Cable Access Platform (CCAP) Consumption Volume from 2015 to 2020_x000D_
Figure Spain Cable Modem Termination System (CMTS) and Converged Cable Access Platform (CCAP) Consumption Volume from 2015 to 2020_x000D_
Figure Poland Cable Modem Termination System (CMTS) and Converged Cable Access Platform (CCAP) Consumption Volume from 2015 to 2020_x000D_
Figure Russia Cable Modem Termination System (CMTS) and Converged Cable Access Platform (CCAP) Consumption Volume from 2015 to 2020_x000D_
Figure China Cable Modem Termination System (CMTS) and Converged Cable Access Platform (CCAP) Consumption and Growth Rate (2015-2020)_x000D_
Figure China Cable Modem Termination System (CMTS) and Converged Cable Access Platform (CCAP) Revenue and Growth Rate (2015-2020)_x000D_
Figure China Cable Modem Termination System (CMTS) and Converged Cable Access Platform (CCAP) Sales Price Analysis (2015-2020)_x000D_
Table China Cable Modem Termination System (CMTS) and Converged Cable Access Platform (CCAP) Consumption Volume by Type_x000D_
Table China Cable Modem Termination System (CMTS) and Converged Cable Access Platform (CCAP) Consumption Structure by Application_x000D_
Figure Japan Cable Modem Termination System (CMTS) and Converged Cable Access Platform (CCAP) Consumption and Growth Rate (2015-2020)_x000D_
Figure Japan Cable Modem Termination System (CMTS) and Converged Cable Access Platform (CCAP) Revenue and Growth Rate (2015-2020)_x000D_
Figure Japan Cable Modem Termination System (CMTS) and Converged Cable Access Platform (CCAP) Sales Price Analysis (2015-2020)_x000D_
Table Japan Cable Modem Termination System (CMTS) and Converged Cable Access Platform (CCAP) Consumption Volume by Type_x000D_
Table Japan Cable Modem Termination System (CMTS) and Converged Cable Access Platform (CCAP) Consumption Structure by Application_x000D_
Figure Southeast Asia Cable Modem Termination System (CMTS) and Converged Cable Access Platform (CCAP) Consumption and Growth Rate (2015-2020)_x000D_
Figure Southeast Asia Cable Modem Termination System (CMTS) and Converged Cable Access Platform (CCAP) Revenue and Growth Rate (2015-2020)_x000D_
Figure Southeast Asia Cable Modem Termination System (CMTS) and Converged Cable Access Platform (CCAP) Sales Price Analysis (2015-2020)_x000D_
Table Southeast Asia Cable Modem Termination System (CMTS) and Converged Cable Access Platform (CCAP) Consumption Volume by Type_x000D_
Table Southeast Asia Cable Modem Termination System (CMTS) and Converged Cable Access Platform (CCAP) Consumption Structure by Application_x000D_
Table Southeast Asia Cable Modem Termination System (CMTS) and Converged Cable Access Platform (CCAP) Consumption by Top Countries_x000D_
Figure Indonesia Cable Modem Termination System (CMTS) and Converged Cable Access Platform (CCAP) Consumption Volume from 2015 to 2020_x000D_
Figure Thailand Cable Modem Termination System (CMTS) and Converged Cable Access Platform (CCAP) Consumption Volume from 2015 to 2020_x000D_
Figure Philippines Cable Modem Termination System (CMTS) and Converged Cable Access Platform (CCAP) Consumption Volume from 2015 to 2020_x000D_
Figure Malaysia Cable Modem Termination System (CMTS) and Converged Cable Access Platform (CCAP) Consumption Volume from 2015 to 2020_x000D_
Figure Singapore Cable Modem Termination System (CMTS) and Converged Cable Access Platform (CCAP) Consumption Volume from 2015 to 2020_x000D_
Figure Vietnam Cable Modem Termination System (CMTS) and Converged Cable Access Platform (CCAP) Consumption Volume from 2015 to 2020_x000D_
Figure India Cable Modem Termination System (CMTS) and Converged Cable Access Platform (CCAP) Consumption and Growth Rate (2015-2020)_x000D_
Figure India Cable Modem Termination System (CMTS) and Converged Cable Access Platform (CCAP) Revenue and Growth Rate (2015-2020)_x000D_
Figure India Cable Modem Termination System (CMTS) and Converged Cable Access Platform (CCAP) Sales Price Analysis (2015-2020)_x000D_
Table India Cable Modem Termination System (CMTS) and Converged Cable Access Platform (CCAP) Consumption Volume by Type_x000D_
Table India Cable Modem Termination System (CMTS) and Converged Cable Access Platform (CCAP) Consumption Structure by Application_x000D_
Figure Brazil Cable Modem Termination System (CMTS) and Converged Cable Access Platform (CCAP) Consumption and Growth Rate (2015-2020)_x000D_
Figure Brazil Cable Modem Termination System (CMTS) and Converged Cable Access Platform (CCAP) Revenue and Growth Rate (2015-2020)_x000D_
Figure Brazil Cable Modem Termination System (CMTS) and Converged Cable Access Platform (CCAP) Sales Price Analysis (2015-2020)_x000D_
Table Brazil Cable Modem Termination System (CMTS) and Converged Cable Access Platform (CCAP) Consumption Volume by Type_x000D_
Table Brazil Cable Modem Termination System (CMTS) and Converged Cable Access Platform (CCAP) Consumption Structure by Application_x000D_
Figure GCC Countries Cable Modem Termination System (CMTS) and Converged Cable Access Platform (CCAP) Consumption and Growth Rate (2015-2020)_x000D_
Figure GCC Countries Cable Modem Termination System (CMTS) and Converged Cable Access Platform (CCAP) Revenue and Growth Rate (2015-2020)_x000D_
Figure GCC Countries Cable Modem Termination System (CMTS) and Converged Cable Access Platform (CCAP) Sales Price Analysis (2015-2020)_x000D_
Table GCC Countries Cable Modem Termination System (CMTS) and Converged Cable Access Platform (CCAP) Consumption Volume by Type_x000D_
Table GCC Countries Cable Modem Termination System (CMTS) and Converged Cable Access Platform (CCAP) Consumption Structure by Application_x000D_
Table GCC Countries Cable Modem Termination System (CMTS) and Converged Cable Access Platform (CCAP) Consumption Volume by Major Countries_x000D_
Figure Saudi Arabia Cable Modem Termination System (CMTS) and Converged Cable Access Platform (CCAP) Consumption Volume from 2015 to 2020_x000D_
Figure United Arab Emirates Cable Modem Termination System (CMTS) and Converged Cable Access Platform (CCAP) Consumption Volume from 2015 to 2020_x000D_
Figure Qatar Cable Modem Termination System (CMTS) and Converged Cable Access Platform (CCAP) Consumption Volume from 2015 to 2020_x000D_
Figure Bahrain Cable Modem Termination System (CMTS) and Converged Cable Access Platform (CCAP) Consumption Volume from 2015 to 2020_x000D_
Table Sumavision Technologies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Casa Systems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Nokia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Cisco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Vecima Networks Inc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Arris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Huawei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Broadcom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C9 Networks Inc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Juniper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Chongqing Jinghong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Blonder Tongue Laboratories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Harmonic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Teleste Corporation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Table Versa Technology Inc Sales, Price, Revenue, Gross Margin (2015-2020)
Figure Company Sales and Growth Rate
Figure Company Revenue ($) Market Share 2015-2020
Figure Company Cable Modem Termination System (CMTS) and Converged Cable Access Platform (CCAP) Sales by Region
Table Company Basic Information, Manufacturing Base
Table Products Analysis
Figure Global Cable Modem Termination System (CMTS) and Converged Cable Access Platform (CCAP) Consumption Volume and Growth Rate Forecast (2020-2027)_x000D_
Figure Global Cable Modem Termination System (CMTS) and Converged Cable Access Platform (CCAP) Value and Growth Rate Forecast (2020-2027)_x000D_
Figure Global Cable Modem Termination System (CMTS) and Converged Cable Access Platform (CCAP) Price and Trend Forecast (2020-2027)_x000D_
Table Global Cable Modem Termination System (CMTS) and Converged Cable Access Platform (CCAP) Consumption Volume Forecast by Region (2020-2027)_x000D_
Table Global Cable Modem Termination System (CMTS) and Converged Cable Access Platform (CCAP) Value Forecast by Region (2020-2027)_x000D_
Figure United States Cable Modem Termination System (CMTS) and Converged Cable Access Platform (CCAP) Consumption and Growth Rate Forecast (2020-2027)_x000D_
Figure United States Cable Modem Termination System (CMTS) and Converged Cable Access Platform (CCAP) Value and Growth Rate Forecast (2020-2027)_x000D_
Figure Europe Cable Modem Termination System (CMTS) and Converged Cable Access Platform (CCAP) Consumption and Growth Rate Forecast (2020-2027)_x000D_
Figure Europe Cable Modem Termination System (CMTS) and Converged Cable Access Platform (CCAP) Value and Growth Rate Forecast (2020-2027)_x000D_
Figure Europe Cable Modem Termination System (CMTS) and Converged Cable Access Platform (CCAP) Consumption and Growth Rate Forecast (2020-2027)_x000D_
Figure Germany Cable Modem Termination System (CMTS) and Converged Cable Access Platform (CCAP) Consumption and Growth Rate Forecast (2020-2027)_x000D_
Figure Germany Cable Modem Termination System (CMTS) and Converged Cable Access Platform (CCAP) Value and Growth Rate Forecast (2020-2027)_x000D_
Figure UK Cable Modem Termination System (CMTS) and Converged Cable Access Platform (CCAP) Consumption and Growth Rate Forecast (2020-2027)_x000D_
Figure UK Cable Modem Termination System (CMTS) and Converged Cable Access Platform (CCAP) Value and Growth Rate Forecast (2020-2027)_x000D_
Figure France Cable Modem Termination System (CMTS) and Converged Cable Access Platform (CCAP) Consumption and Growth Rate Forecast (2020-2027)_x000D_
Figure France Cable Modem Termination System (CMTS) and Converged Cable Access Platform (CCAP) Value and Growth Rate Forecast (2020-2027)_x000D_
Figure Italy Cable Modem Termination System (CMTS) and Converged Cable Access Platform (CCAP) Consumption and Growth Rate Forecast (2020-2027)_x000D_
Figure Italy Cable Modem Termination System (CMTS) and Converged Cable Access Platform (CCAP) Value and Growth Rate Forecast (2020-2027)_x000D_
Figure Spain Cable Modem Termination System (CMTS) and Converged Cable Access Platform (CCAP) Consumption and Growth Rate Forecast (2020-2027)_x000D_
Figure Spain Cable Modem Termination System (CMTS) and Converged Cable Access Platform (CCAP) Value and Growth Rate Forecast (2020-2027)_x000D_
Figure Poland Cable Modem Termination System (CMTS) and Converged Cable Access Platform (CCAP) Consumption and Growth Rate Forecast (2020-2027)_x000D_
Figure Poland Cable Modem Termination System (CMTS) and Converged Cable Access Platform (CCAP) Value and Growth Rate Forecast (2020-2027)_x000D_
Figure Russia Cable Modem Termination System (CMTS) and Converged Cable Access Platform (CCAP) Consumption and Growth Rate Forecast (2020-2027)_x000D_
Figure Russia Cable Modem Termination System (CMTS) and Converged Cable Access Platform (CCAP) Value and Growth Rate Forecast (2020-2027)_x000D_
Figure China Cable Modem Termination System (CMTS) and Converged Cable Access Platform (CCAP) Consumption and Growth Rate Forecast (2020-2027)_x000D_
Figure China Cable Modem Termination System (CMTS) and Converged Cable Access Platform (CCAP) Value and Growth Rate Forecast (2020-2027)_x000D_
Figure Japan Cable Modem Termination System (CMTS) and Converged Cable Access Platform (CCAP) Consumption and Growth Rate Forecast (2020-2027)_x000D_
Figure Japan Cable Modem Termination System (CMTS) and Converged Cable Access Platform (CCAP) Value and Growth Rate Forecast (2020-2027)_x000D_
Figure Southeast Asia Cable Modem Termination System (CMTS) and Converged Cable Access Platform (CCAP) Consumption and Growth Rate Forecast (2020-2027)_x000D_
Figure Southeast Asia Cable Modem Termination System (CMTS) and Converged Cable Access Platform (CCAP) Value and Growth Rate Forecast (2020-2027)_x000D_
Figure Indonesia Cable Modem Termination System (CMTS) and Converged Cable Access Platform (CCAP) Consumption and Growth Rate Forecast (2020-2027)_x000D_
Figure Indonesia Cable Modem Termination System (CMTS) and Converged Cable Access Platform (CCAP) Value and Growth Rate Forecast (2020-2027)_x000D_
Figure Thailand Cable Modem Termination System (CMTS) and Converged Cable Access Platform (CCAP) Consumption and Growth Rate Forecast (2020-2027)_x000D_
Figure Thailand Cable Modem Termination System (CMTS) and Converged Cable Access Platform (CCAP) Value and Growth Rate Forecast (2020-2027)_x000D_
Figure Philippines Cable Modem Termination System (CMTS) and Converged Cable Access Platform (CCAP) Consumption and Growth Rate Forecast (2020-2027)_x000D_
Figure Philippines Cable Modem Termination System (CMTS) and Converged Cable Access Platform (CCAP) Value and Growth Rate Forecast (2020-2027)_x000D_
Figure Malaysia Cable Modem Termination System (CMTS) and Converged Cable Access Platform (CCAP) Consumption and Growth Rate Forecast (2020-2027)_x000D_
Figure Malaysia Cable Modem Termination System (CMTS) and Converged Cable Access Platform (CCAP) Value and Growth Rate Forecast (2020-2027)_x000D_
Figure Singapore Cable Modem Termination System (CMTS) and Converged Cable Access Platform (CCAP) Consumption and Growth Rate Forecast (2020-2027)_x000D_
Figure Singapore Cable Modem Termination System (CMTS) and Converged Cable Access Platform (CCAP) Value and Growth Rate Forecast (2020-2027)_x000D_
Figure Vietnam Cable Modem Termination System (CMTS) and Converged Cable Access Platform (CCAP) Consumption and Growth Rate Forecast (2020-2027)_x000D_
Figure Vietnam Cable Modem Termination System (CMTS) and Converged Cable Access Platform (CCAP) Value and Growth Rate Forecast (2020-2027)_x000D_
Figure India Cable Modem Termination System (CMTS) and Converged Cable Access Platform (CCAP) Consumption and Growth Rate Forecast (2020-2027)_x000D_
Figure India Cable Modem Termination System (CMTS) and Converged Cable Access Platform (CCAP) Value and Growth Rate Forecast (2020-2027)_x000D_
Figure Brazil Cable Modem Termination System (CMTS) and Converged Cable Access Platform (CCAP) Consumption and Growth Rate Forecast (2020-2027)_x000D_
Figure Brazil Cable Modem Termination System (CMTS) and Converged Cable Access Platform (CCAP) Value and Growth Rate Forecast (2020-2027)_x000D_
Figure GCC Countries Cable Modem Termination System (CMTS) and Converged Cable Access Platform (CCAP) Consumption and Growth Rate Forecast (2020-2027)_x000D_
Figure GCC Countries Cable Modem Termination System (CMTS) and Converged Cable Access Platform (CCAP) Value and Growth Rate Forecast (2020-2027)_x000D_
Figure Saudi Arabia Cable Modem Termination System (CMTS) and Converged Cable Access Platform (CCAP) Consumption and Growth Rate Forecast (2020-2027)_x000D_
Figure Saudi Arabia Cable Modem Termination System (CMTS) and Converged Cable Access Platform (CCAP) Value and Growth Rate Forecast (2020-2027)_x000D_
Figure United Arab Emirates Cable Modem Termination System (CMTS) and Converged Cable Access Platform (CCAP) Consumption and Growth Rate Forecast (2020-2027)_x000D_
Figure United Arab Emirates Cable Modem Termination System (CMTS) and Converged Cable Access Platform (CCAP) Value and Growth Rate Forecast (2020-2027)_x000D_
Figure Qatar Cable Modem Termination System (CMTS) and Converged Cable Access Platform (CCAP) Consumption and Growth Rate Forecast (2020-2027)_x000D_
Figure Qatar Cable Modem Termination System (CMTS) and Converged Cable Access Platform (CCAP) Value and Growth Rate Forecast (2020-2027)_x000D_
Figure Bahrain Cable Modem Termination System (CMTS) and Converged Cable Access Platform (CCAP) Consumption and Growth Rate Forecast (2020-2027)_x000D_
Figure Bahrain Cable Modem Termination System (CMTS) and Converged Cable Access Platform (CCAP) Value and Growth Rate Forecast (2020-2027)_x000D_
Table Global Cable Modem Termination System (CMTS) and Converged Cable Access Platform (CCAP) Consumption Forecast by Type (2020-2027)_x000D_
Table Global Cable Modem Termination System (CMTS) and Converged Cable Access Platform (CCAP) Revenue Forecast by Type (2020-2027)_x000D_
Figure Global Cable Modem Termination System (CMTS) and Converged Cable Access Platform (CCAP) Price Forecast by Type (2020-2027)_x000D_
Table Global Cable Modem Termination System (CMTS) and Converged Cable Access Platform (CCAP) Consumption Volume Forecast by Application (2020-2027)</t>
  </si>
  <si>
    <t>Global Cable Modem Termination System (CMTS) and Converged Cable Access Platform (CCAP) Market Research Report of Major Types, Applications and Competitive Vendors in Top Regions and Countries</t>
  </si>
  <si>
    <t>Global Marine Bone Collagen Peptide Powder Market Research Report 2015-2027 of Major Types, Applications and Competitive Vendors in Top Regions and Countries</t>
  </si>
  <si>
    <t>The Global market for Marine Bone Collagen Peptide Powder is estimated to grow at a CAGR of roughly X.X% in the next 8 years, and will reach USD X.X million in 2027, from USD X.X million in 2020._x000D_
_x000D_
Aimed to provide most segmented consumption and sales data of different types of Marine Bone Collagen Peptide Powder,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Marine Bone Collagen Peptide Powder industry._x000D_
_x000D_
&lt;b&gt;The report focuses on the top players in terms of profiles, product analysis, sales, price, revenue, and gross margin.&lt;/b&gt;_x000D_
&lt;b&gt;Major players covered in this report:&lt;/b&gt;_x000D_
Elavonne
Haizili
GELITA
Peptan
Begabio
Nippi
Rousselot
Wilmar BioEthanol
Radius Healthcare Pvt. Ltd
_x000D_
&lt;b&gt;By Type:&lt;/b&gt;_x000D_
Pharmaceutical Grade
Food Grade
Industrial Grade
_x000D_
&lt;b&gt;By Application:&lt;/b&gt;_x000D_
Bone and Joint Health
Pharmaceuticals
Cosmeceuticals
Nutraceuticals
Pet Food
Food and Beverages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</si>
  <si>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Marine Bone Collagen Peptide Powder Introduction_x000D_
1.2 Market Analysis by Type_x000D_
1.2.1 Pharmaceutical Grade
1.2.2 Food Grade
1.2.3 Industrial Grade
1.3 Market Analysis by Application_x000D_
1.3.1 Bone and Joint Health
1.3.2 Pharmaceuticals
1.3.3 Cosmeceuticals
1.3.4 Nutraceuticals
1.3.5 Pet Food
1.3.6 Food and Beverages
1.3.7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Marine Bone Collagen Peptide Powder Market Size Analysis from 2015 to 2027_x000D_
1.6.1 Global Marine Bone Collagen Peptide Powder Market Size Analysis from 2015 to 2027 by Consumption Volume_x000D_
1.6.2 Global Marine Bone Collagen Peptide Powder Market Size Analysis from 2015 to 2027 by Value_x000D_
1.6.3 Global Marine Bone Collagen Peptide Powder Price Trends Analysis from 2015 to 2027_x000D_
_x000D_
2 Global Marine Bone Collagen Peptide Powder Competition by Types, Applications, and Top Regions and Countries_x000D_
2.1 Global Marine Bone Collagen Peptide Powder (Volume and Value) by Type_x000D_
2.1.1 Global Marine Bone Collagen Peptide Powder Consumption and Market Share by Type (2015-2020)_x000D_
2.1.2 Global Marine Bone Collagen Peptide Powder Revenue and Market Share by Type (2015-2020)_x000D_
2.2 Global Marine Bone Collagen Peptide Powder (Volume and Value) by Application_x000D_
2.2.1 Global Marine Bone Collagen Peptide Powder Consumption and Market Share by Application (2015-2020)_x000D_
2.2.2 Global Marine Bone Collagen Peptide Powder Revenue and Market Share by Application (2015-2020)_x000D_
2.3 Global Marine Bone Collagen Peptide Powder (Volume and Value) by Region_x000D_
2.3.1 Global Marine Bone Collagen Peptide Powder Consumption and Market Share by Region (2015-2020)_x000D_
2.3.2 Global Marine Bone Collagen Peptide Powder Revenue and Market Share by Region (2015-2020)_x000D_
_x000D_
3 United States Marine Bone Collagen Peptide Powder Market Analysis_x000D_
3.1 United States Marine Bone Collagen Peptide Powder Consumption and Value Analysis_x000D_
3.2 United States Marine Bone Collagen Peptide Powder Consumption Volume by Type_x000D_
3.3 United States Marine Bone Collagen Peptide Powder Consumption Structure by Application_x000D_
_x000D_
4 Europe Marine Bone Collagen Peptide Powder Market Analysis_x000D_
4.1 Europe Marine Bone Collagen Peptide Powder Consumption and Value Analysis_x000D_
4.2 Europe Marine Bone Collagen Peptide Powder Consumption Volume by Type_x000D_
4.3 Europe Marine Bone Collagen Peptide Powder Consumption Structure by Application_x000D_
4.4 Europe Marine Bone Collagen Peptide Powder Consumption by Top Countries_x000D_
4.4.1 Germany Marine Bone Collagen Peptide Powder Consumption Volume from 2015 to 2020_x000D_
4.4.2 UK Marine Bone Collagen Peptide Powder Consumption Volume from 2015 to 2020_x000D_
4.4.3 France Marine Bone Collagen Peptide Powder Consumption Volume from 2015 to 2020_x000D_
4.4.4 Italy Marine Bone Collagen Peptide Powder Consumption Volume from 2015 to 2020_x000D_
4.4.5 Spain Marine Bone Collagen Peptide Powder Consumption Volume from 2015 to 2020_x000D_
4.4.6 Poland Marine Bone Collagen Peptide Powder Consumption Volume from 2015 to 2020_x000D_
4.4.7 Russia Marine Bone Collagen Peptide Powder Consumption Volume from 2015 to 2020_x000D_
_x000D_
5 China Marine Bone Collagen Peptide Powder Market Analysis_x000D_
5.1 China Marine Bone Collagen Peptide Powder Consumption and Value Analysis_x000D_
5.2 China Marine Bone Collagen Peptide Powder Consumption Volume by Type_x000D_
5.3 China Marine Bone Collagen Peptide Powder Consumption Structure by Application_x000D_
_x000D_
6 Japan Marine Bone Collagen Peptide Powder Market Analysis_x000D_
6.1 Japan Marine Bone Collagen Peptide Powder Consumption and Value Analysis_x000D_
6.2 Japan Marine Bone Collagen Peptide Powder Consumption Volume by Type_x000D_
6.3 Japan Marine Bone Collagen Peptide Powder Consumption Structure by Application_x000D_
_x000D_
7 Southeast Asia Marine Bone Collagen Peptide Powder Market Analysis_x000D_
7.1 Southeast Asia Marine Bone Collagen Peptide Powder Consumption and Value Analysis_x000D_
7.2 Southeast Asia Marine Bone Collagen Peptide Powder Consumption Volume by Type_x000D_
7.3 Southeast Asia Marine Bone Collagen Peptide Powder Consumption Structure by Application_x000D_
7.4 Southeast Asia Marine Bone Collagen Peptide Powder Consumption by Top Countries_x000D_
7.4.1 Indonesia Marine Bone Collagen Peptide Powder Consumption Volume from 2015 to 2020_x000D_
7.4.2 Thailand Marine Bone Collagen Peptide Powder Consumption Volume from 2015 to 2020_x000D_
7.4.3 Philippines Marine Bone Collagen Peptide Powder Consumption Volume from 2015 to 2020_x000D_
7.4.4 Malaysia Marine Bone Collagen Peptide Powder Consumption Volume from 2015 to 2020_x000D_
7.4.5 Singapore Marine Bone Collagen Peptide Powder Consumption Volume from 2015 to 2020_x000D_
7.4.6 Vietnam Marine Bone Collagen Peptide Powder Consumption Volume from 2015 to 2020_x000D_
_x000D_
8 India Marine Bone Collagen Peptide Powder Market Analysis_x000D_
8.1 India Marine Bone Collagen Peptide Powder Consumption and Value Analysis_x000D_
8.2 India Marine Bone Collagen Peptide Powder Consumption Volume by Type_x000D_
8.3 India Marine Bone Collagen Peptide Powder Consumption Structure by Application_x000D_
_x000D_
9 Brazil Marine Bone Collagen Peptide Powder Market Analysis_x000D_
9.1 Brazil Marine Bone Collagen Peptide Powder Consumption and Value Analysis_x000D_
9.2 Brazil Marine Bone Collagen Peptide Powder Consumption Volume by Type_x000D_
9.3 Brazil Marine Bone Collagen Peptide Powder Consumption Structure by Application_x000D_
_x000D_
10 GCC Countries Marine Bone Collagen Peptide Powder Market Analysis_x000D_
10.1 GCC Countries Marine Bone Collagen Peptide Powder Consumption and Value Analysis_x000D_
10.2 GCC Countries Marine Bone Collagen Peptide Powder Consumption Volume by Type_x000D_
10.3 GCC Countries Marine Bone Collagen Peptide Powder Consumption Structure by Application_x000D_
10.4 GCC Countries Marine Bone Collagen Peptide Powder Consumption Volume by Major Countries_x000D_
10.4.1 Saudi Arabia Marine Bone Collagen Peptide Powder Consumption Volume from 2015 to 2020_x000D_
10.4.2 United Arab Emirates Marine Bone Collagen Peptide Powder Consumption Volume from 2015 to 2020_x000D_
10.4.3 Qatar Marine Bone Collagen Peptide Powder Consumption Volume from 2015 to 2020_x000D_
10.4.4 Bahrain Marine Bone Collagen Peptide Powder Consumption Volume from 2015 to 2020_x000D_
_x000D_
11 Manufacturers Profiles_x000D_
11.1 Elavonne
11.1.1 Business Overview
11.1.2 Products Analysis
11.1.3 Elavonne Marine Bone Collagen Peptide Powder Sales, Price, Revenue, Gross Margin
11.1.4 Elavonne Marine Bone Collagen Peptide Powder Sales by Region
11.2 Haizili
11.2.1 Business Overview
11.2.2 Products Analysis
11.2.3 Haizili Marine Bone Collagen Peptide Powder Sales, Price, Revenue, Gross Margin
11.2.4 Haizili Marine Bone Collagen Peptide Powder Sales by Region
11.3 GELITA
11.3.1 Business Overview
11.3.2 Products Analysis
11.3.3 GELITA Marine Bone Collagen Peptide Powder Sales, Price, Revenue, Gross Margin
11.3.4 GELITA Marine Bone Collagen Peptide Powder Sales by Region
11.4 Peptan
11.4.1 Business Overview
11.4.2 Products Analysis
11.4.3 Peptan Marine Bone Collagen Peptide Powder Sales, Price, Revenue, Gross Margin
11.4.4 Peptan Marine Bone Collagen Peptide Powder Sales by Region
11.5 Begabio
11.5.1 Business Overview
11.5.2 Products Analysis
11.5.3 Begabio Marine Bone Collagen Peptide Powder Sales, Price, Revenue, Gross Margin
11.5.4 Begabio Marine Bone Collagen Peptide Powder Sales by Region
11.6 Nippi
11.6.1 Business Overview
11.6.2 Products Analysis
11.6.3 Nippi Marine Bone Collagen Peptide Powder Sales, Price, Revenue, Gross Margin
11.6.4 Nippi Marine Bone Collagen Peptide Powder Sales by Region
11.7 Rousselot
11.7.1 Business Overview
11.7.2 Products Analysis
11.7.3 Rousselot Marine Bone Collagen Peptide Powder Sales, Price, Revenue, Gross Margin
11.7.4 Rousselot Marine Bone Collagen Peptide Powder Sales by Region
11.8 Wilmar BioEthanol
11.8.1 Business Overview
11.8.2 Products Analysis
11.8.3 Wilmar BioEthanol Marine Bone Collagen Peptide Powder Sales, Price, Revenue, Gross Margin
11.8.4 Wilmar BioEthanol Marine Bone Collagen Peptide Powder Sales by Region
11.9 Radius Healthcare Pvt. Ltd
11.9.1 Business Overview
11.9.2 Products Analysis
11.9.3 Radius Healthcare Pvt. Ltd Marine Bone Collagen Peptide Powder Sales, Price, Revenue, Gross Margin
11.9.4 Radius Healthcare Pvt. Ltd Marine Bone Collagen Peptide Powder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Marine Bone Collagen Peptide Powder Market Forecast (2020-2027)_x000D_
13.1 Global Marine Bone Collagen Peptide Powder Consumption Volume, Revenue and Price Forecast (2020-2027)_x000D_
13.1.1 Global Marine Bone Collagen Peptide Powder Consumption Volume and Growth Rate Forecast (2020-2027)_x000D_
13.1.2 Global Marine Bone Collagen Peptide Powder Value and Growth Rate Forecast (2020-2027)_x000D_
13.1.3 Global Marine Bone Collagen Peptide Powder Price and Trend Forecast (2020-2027)_x000D_
13.2 Global Marine Bone Collagen Peptide Powder Consumption Volume, Value and Growth Rate Forecast by Region (2020-2027)_x000D_
13.2.1 Global Marine Bone Collagen Peptide Powder Consumption Volume and Growth Rate Forecast by Region (2020-2027)_x000D_
13.2.2 Global Marine Bone Collagen Peptide Powder Value and Growth Rate Forecast by Region (2020-2027)_x000D_
13.3 Global Marine Bone Collagen Peptide Powder Consumption Volume, Revenue and Price Forecast by Type (2020-2027)_x000D_
13.3.1 Global Marine Bone Collagen Peptide Powder Consumption Forecast by Type (2020-2027)_x000D_
13.3.2 Global Marine Bone Collagen Peptide Powder Revenue Forecast by Type (2020-2027)_x000D_
13.3.3 Global Marine Bone Collagen Peptide Powder Price Forecast by Type (2020-2027)_x000D_
13.4 Global Marine Bone Collagen Peptide Powder Consumption Volume Forecast by Application (2020-2027)_x000D_
_x000D_
14 Research Conclusions_x000D_
_x000D_
15 Appendix_x000D_
15.1 Methodology_x000D_
15.2 Research Data Source_x000D_
_x000D_
</t>
  </si>
  <si>
    <t>List of Tables and Figures _x000D_
Global Marine Bone Collagen Peptide Powder Value ($) and Growth Rate Segment by Region 2015-2027_x000D_
Global Marine Bone Collagen Peptide Powder Revenue ($) and Growth Rate Segment by Product Type from 2015-2027_x000D_
Global Marine Bone Collagen Peptide Powder Value ($) and Growth Rate Segment by Application 2015-2027_x000D_
Figure Marine Bone Collagen Peptide Powder Picture_x000D_
Table Product Specifications of Marine Bone Collagen Peptide Powder_x000D_
Figure Global Sales Market Share of Marine Bone Collagen Peptide Powder by Type in 2019_x000D_
Table Types of Marine Bone Collagen Peptide Powder_x000D_
Figure Pharmaceutical Grade Picture
Figure Food Grade Picture
Figure Industrial Grade Picture
Figure Marine Bone Collagen Peptide Powder Consumption Market Share by Application in 2019_x000D_
Table Application of Marine Bone Collagen Peptide Powder_x000D_
Figure Bone and Joint Health Picture
Figure Pharmaceuticals Picture
Figure Cosmeceuticals Picture
Figure Nutraceuticals Picture
Figure Pet Food Picture
Figure Food and Beverages Picture
Figure Other Picture
Figure United States Marine Bone Collagen Peptide Powder Revenue ($) and Growth Rate (2015-2027)_x000D_
Figure Europe Marine Bone Collagen Peptide Powder Revenue ($) and Growth Rate (2015-2027)_x000D_
Figure Germany Marine Bone Collagen Peptide Powder Revenue ($) and Growth Rate (2015-2027)_x000D_
Figure UK Marine Bone Collagen Peptide Powder Revenue ($) and Growth Rate (2015-2027)_x000D_
Figure France Marine Bone Collagen Peptide Powder Revenue ($) and Growth Rate (2015-2027)_x000D_
Figure Italy Marine Bone Collagen Peptide Powder Revenue ($) and Growth Rate (2015-2027)_x000D_
Figure Spain Marine Bone Collagen Peptide Powder Revenue ($) and Growth Rate (2015-2027)_x000D_
Figure Poland Marine Bone Collagen Peptide Powder Revenue ($) and Growth Rate (2015-2027)_x000D_
Figure Russia Marine Bone Collagen Peptide Powder Revenue ($) and Growth Rate (2015-2027)_x000D_
Figure China Marine Bone Collagen Peptide Powder Revenue ($) and Growth Rate (2015-2027)_x000D_
Figure Japan Marine Bone Collagen Peptide Powder Revenue ($) and Growth Rate (2015-2027)_x000D_
Figure Southeast Asia Marine Bone Collagen Peptide Powder Revenue ($) and Growth Rate (2015-2027)_x000D_
Figure Indonesia Marine Bone Collagen Peptide Powder Revenue ($) and Growth Rate (2015-2027)_x000D_
Figure Thailand Marine Bone Collagen Peptide Powder Revenue ($) and Growth Rate (2015-2027)_x000D_
Figure Philippines Marine Bone Collagen Peptide Powder Revenue ($) and Growth Rate (2015-2027)_x000D_
Figure Malaysia Marine Bone Collagen Peptide Powder Revenue ($) and Growth Rate (2015-2027)_x000D_
Figure Singapore Marine Bone Collagen Peptide Powder Revenue ($) and Growth Rate (2015-2027)_x000D_
Figure Vietnam Marine Bone Collagen Peptide Powder Revenue ($) and Growth Rate (2015-2027)_x000D_
Figure India Marine Bone Collagen Peptide Powder Revenue ($) and Growth Rate (2015-2027)_x000D_
Figure Brazil Marine Bone Collagen Peptide Powder Revenue ($) and Growth Rate (2015-2027)_x000D_
Figure GCC Countries Marine Bone Collagen Peptide Powder Revenue ($) and Growth Rate (2015-2027)_x000D_
Figure Saudi Arabia Marine Bone Collagen Peptide Powder Revenue ($) and Growth Rate (2015-2027)_x000D_
Figure United Arab Emirates Marine Bone Collagen Peptide Powder Revenue ($) and Growth Rate (2015-2027)_x000D_
Figure Qatar Marine Bone Collagen Peptide Powder Revenue ($) and Growth Rate (2015-2027)_x000D_
Figure Bahrain Marine Bone Collagen Peptide Powder Revenue ($) and Growth Rate (2015-2027)_x000D_
Table Emerging and Growing Market of Marine Bone Collagen Peptide Powder_x000D_
Table Industry Limitations_x000D_
Table Opportunities and Development Trends_x000D_
Figure Global Marine Bone Collagen Peptide Powder Market Size Analysis from 2015 to 2027 by Consumption Volume_x000D_
Figure Global Marine Bone Collagen Peptide Powder Market Size Analysis from 2015 to 2027 by Value_x000D_
Figure Global Marine Bone Collagen Peptide Powder Price Trends Analysis from 2015 to 2027_x000D_
Table Global Marine Bone Collagen Peptide Powder Consumption and Market Share by Type (2015-2020)_x000D_
Table Global Marine Bone Collagen Peptide Powder Revenue and Market Share by Type (2015-2020)_x000D_
Figure Global Marine Bone Collagen Peptide Powder Revenue and Market Share by Type (2015-2020)_x000D_
Table Global Marine Bone Collagen Peptide Powder Consumption and Market Share by Application (2015-2020)_x000D_
Table Global Marine Bone Collagen Peptide Powder Revenue and Market Share by Application (2015-2020)_x000D_
Figure Global Marine Bone Collagen Peptide Powder Revenue and Market Share by Application (2015-2020)_x000D_
Table Global Marine Bone Collagen Peptide Powder Consumption and Market Share by Region (2015-2020)_x000D_
Table Global Marine Bone Collagen Peptide Powder Revenue and Market Share by Region (2015-2020)_x000D_
Figure Global Marine Bone Collagen Peptide Powder Revenue and Market Share by Region (2015-2020)_x000D_
Figure United States Marine Bone Collagen Peptide Powder Consumption and Growth Rate (2015-2020)_x000D_
Figure United States Marine Bone Collagen Peptide Powder Revenue and Growth Rate (2015-2020)_x000D_
Figure United States Marine Bone Collagen Peptide Powder Sales Price Analysis (2015-2020)_x000D_
Table United States Marine Bone Collagen Peptide Powder Consumption Volume by Type_x000D_
Table United States Marine Bone Collagen Peptide Powder Consumption Structure by Application_x000D_
Figure Europe Marine Bone Collagen Peptide Powder Consumption and Growth Rate (2015-2020)_x000D_
Figure Europe Marine Bone Collagen Peptide Powder Revenue and Growth Rate (2015-2020)_x000D_
Figure Europe Marine Bone Collagen Peptide Powder Sales Price Analysis (2015-2020)_x000D_
Table Europe Marine Bone Collagen Peptide Powder Consumption Volume by Type_x000D_
Table Europe Marine Bone Collagen Peptide Powder Consumption Structure by Application_x000D_
Table Europe Marine Bone Collagen Peptide Powder Consumption by Top Countries_x000D_
Figure Germany Marine Bone Collagen Peptide Powder Consumption Volume from 2015 to 2020_x000D_
Figure UK Marine Bone Collagen Peptide Powder Consumption Volume from 2015 to 2020_x000D_
Figure France Marine Bone Collagen Peptide Powder Consumption Volume from 2015 to 2020_x000D_
Figure Italy Marine Bone Collagen Peptide Powder Consumption Volume from 2015 to 2020_x000D_
Figure Spain Marine Bone Collagen Peptide Powder Consumption Volume from 2015 to 2020_x000D_
Figure Poland Marine Bone Collagen Peptide Powder Consumption Volume from 2015 to 2020_x000D_
Figure Russia Marine Bone Collagen Peptide Powder Consumption Volume from 2015 to 2020_x000D_
Figure China Marine Bone Collagen Peptide Powder Consumption and Growth Rate (2015-2020)_x000D_
Figure China Marine Bone Collagen Peptide Powder Revenue and Growth Rate (2015-2020)_x000D_
Figure China Marine Bone Collagen Peptide Powder Sales Price Analysis (2015-2020)_x000D_
Table China Marine Bone Collagen Peptide Powder Consumption Volume by Type_x000D_
Table China Marine Bone Collagen Peptide Powder Consumption Structure by Application_x000D_
Figure Japan Marine Bone Collagen Peptide Powder Consumption and Growth Rate (2015-2020)_x000D_
Figure Japan Marine Bone Collagen Peptide Powder Revenue and Growth Rate (2015-2020)_x000D_
Figure Japan Marine Bone Collagen Peptide Powder Sales Price Analysis (2015-2020)_x000D_
Table Japan Marine Bone Collagen Peptide Powder Consumption Volume by Type_x000D_
Table Japan Marine Bone Collagen Peptide Powder Consumption Structure by Application_x000D_
Figure Southeast Asia Marine Bone Collagen Peptide Powder Consumption and Growth Rate (2015-2020)_x000D_
Figure Southeast Asia Marine Bone Collagen Peptide Powder Revenue and Growth Rate (2015-2020)_x000D_
Figure Southeast Asia Marine Bone Collagen Peptide Powder Sales Price Analysis (2015-2020)_x000D_
Table Southeast Asia Marine Bone Collagen Peptide Powder Consumption Volume by Type_x000D_
Table Southeast Asia Marine Bone Collagen Peptide Powder Consumption Structure by Application_x000D_
Table Southeast Asia Marine Bone Collagen Peptide Powder Consumption by Top Countries_x000D_
Figure Indonesia Marine Bone Collagen Peptide Powder Consumption Volume from 2015 to 2020_x000D_
Figure Thailand Marine Bone Collagen Peptide Powder Consumption Volume from 2015 to 2020_x000D_
Figure Philippines Marine Bone Collagen Peptide Powder Consumption Volume from 2015 to 2020_x000D_
Figure Malaysia Marine Bone Collagen Peptide Powder Consumption Volume from 2015 to 2020_x000D_
Figure Singapore Marine Bone Collagen Peptide Powder Consumption Volume from 2015 to 2020_x000D_
Figure Vietnam Marine Bone Collagen Peptide Powder Consumption Volume from 2015 to 2020_x000D_
Figure India Marine Bone Collagen Peptide Powder Consumption and Growth Rate (2015-2020)_x000D_
Figure India Marine Bone Collagen Peptide Powder Revenue and Growth Rate (2015-2020)_x000D_
Figure India Marine Bone Collagen Peptide Powder Sales Price Analysis (2015-2020)_x000D_
Table India Marine Bone Collagen Peptide Powder Consumption Volume by Type_x000D_
Table India Marine Bone Collagen Peptide Powder Consumption Structure by Application_x000D_
Figure Brazil Marine Bone Collagen Peptide Powder Consumption and Growth Rate (2015-2020)_x000D_
Figure Brazil Marine Bone Collagen Peptide Powder Revenue and Growth Rate (2015-2020)_x000D_
Figure Brazil Marine Bone Collagen Peptide Powder Sales Price Analysis (2015-2020)_x000D_
Table Brazil Marine Bone Collagen Peptide Powder Consumption Volume by Type_x000D_
Table Brazil Marine Bone Collagen Peptide Powder Consumption Structure by Application_x000D_
Figure GCC Countries Marine Bone Collagen Peptide Powder Consumption and Growth Rate (2015-2020)_x000D_
Figure GCC Countries Marine Bone Collagen Peptide Powder Revenue and Growth Rate (2015-2020)_x000D_
Figure GCC Countries Marine Bone Collagen Peptide Powder Sales Price Analysis (2015-2020)_x000D_
Table GCC Countries Marine Bone Collagen Peptide Powder Consumption Volume by Type_x000D_
Table GCC Countries Marine Bone Collagen Peptide Powder Consumption Structure by Application_x000D_
Table GCC Countries Marine Bone Collagen Peptide Powder Consumption Volume by Major Countries_x000D_
Figure Saudi Arabia Marine Bone Collagen Peptide Powder Consumption Volume from 2015 to 2020_x000D_
Figure United Arab Emirates Marine Bone Collagen Peptide Powder Consumption Volume from 2015 to 2020_x000D_
Figure Qatar Marine Bone Collagen Peptide Powder Consumption Volume from 2015 to 2020_x000D_
Figure Bahrain Marine Bone Collagen Peptide Powder Consumption Volume from 2015 to 2020_x000D_
Table Elavonne Sales, Price, Revenue, Gross Margin (2015-2020)
Figure Company Sales and Growth Rate
Figure Company Revenue ($) Market Share 2015-2020
Figure Company Marine Bone Collagen Peptide Powder Sales by Region
Table Company Basic Information, Manufacturing Base
Table Products Analysis
Table Haizili Sales, Price, Revenue, Gross Margin (2015-2020)
Figure Company Sales and Growth Rate
Figure Company Revenue ($) Market Share 2015-2020
Figure Company Marine Bone Collagen Peptide Powder Sales by Region
Table Company Basic Information, Manufacturing Base
Table Products Analysis
Table GELITA Sales, Price, Revenue, Gross Margin (2015-2020)
Figure Company Sales and Growth Rate
Figure Company Revenue ($) Market Share 2015-2020
Figure Company Marine Bone Collagen Peptide Powder Sales by Region
Table Company Basic Information, Manufacturing Base
Table Products Analysis
Table Peptan Sales, Price, Revenue, Gross Margin (2015-2020)
Figure Company Sales and Growth Rate
Figure Company Revenue ($) Market Share 2015-2020
Figure Company Marine Bone Collagen Peptide Powder Sales by Region
Table Company Basic Information, Manufacturing Base
Table Products Analysis
Table Begabio Sales, Price, Revenue, Gross Margin (2015-2020)
Figure Company Sales and Growth Rate
Figure Company Revenue ($) Market Share 2015-2020
Figure Company Marine Bone Collagen Peptide Powder Sales by Region
Table Company Basic Information, Manufacturing Base
Table Products Analysis
Table Nippi Sales, Price, Revenue, Gross Margin (2015-2020)
Figure Company Sales and Growth Rate
Figure Company Revenue ($) Market Share 2015-2020
Figure Company Marine Bone Collagen Peptide Powder Sales by Region
Table Company Basic Information, Manufacturing Base
Table Products Analysis
Table Rousselot Sales, Price, Revenue, Gross Margin (2015-2020)
Figure Company Sales and Growth Rate
Figure Company Revenue ($) Market Share 2015-2020
Figure Company Marine Bone Collagen Peptide Powder Sales by Region
Table Company Basic Information, Manufacturing Base
Table Products Analysis
Table Wilmar BioEthanol Sales, Price, Revenue, Gross Margin (2015-2020)
Figure Company Sales and Growth Rate
Figure Company Revenue ($) Market Share 2015-2020
Figure Company Marine Bone Collagen Peptide Powder Sales by Region
Table Company Basic Information, Manufacturing Base
Table Products Analysis
Table Radius Healthcare Pvt. Ltd Sales, Price, Revenue, Gross Margin (2015-2020)
Figure Company Sales and Growth Rate
Figure Company Revenue ($) Market Share 2015-2020
Figure Company Marine Bone Collagen Peptide Powder Sales by Region
Table Company Basic Information, Manufacturing Base
Table Products Analysis
Figure Global Marine Bone Collagen Peptide Powder Consumption Volume and Growth Rate Forecast (2020-2027)_x000D_
Figure Global Marine Bone Collagen Peptide Powder Value and Growth Rate Forecast (2020-2027)_x000D_
Figure Global Marine Bone Collagen Peptide Powder Price and Trend Forecast (2020-2027)_x000D_
Table Global Marine Bone Collagen Peptide Powder Consumption Volume Forecast by Region (2020-2027)_x000D_
Table Global Marine Bone Collagen Peptide Powder Value Forecast by Region (2020-2027)_x000D_
Figure United States Marine Bone Collagen Peptide Powder Consumption and Growth Rate Forecast (2020-2027)_x000D_
Figure United States Marine Bone Collagen Peptide Powder Value and Growth Rate Forecast (2020-2027)_x000D_
Figure Europe Marine Bone Collagen Peptide Powder Consumption and Growth Rate Forecast (2020-2027)_x000D_
Figure Europe Marine Bone Collagen Peptide Powder Value and Growth Rate Forecast (2020-2027)_x000D_
Figure Europe Marine Bone Collagen Peptide Powder Consumption and Growth Rate Forecast (2020-2027)_x000D_
Figure Germany Marine Bone Collagen Peptide Powder Consumption and Growth Rate Forecast (2020-2027)_x000D_
Figure Germany Marine Bone Collagen Peptide Powder Value and Growth Rate Forecast (2020-2027)_x000D_
Figure UK Marine Bone Collagen Peptide Powder Consumption and Growth Rate Forecast (2020-2027)_x000D_
Figure UK Marine Bone Collagen Peptide Powder Value and Growth Rate Forecast (2020-2027)_x000D_
Figure France Marine Bone Collagen Peptide Powder Consumption and Growth Rate Forecast (2020-2027)_x000D_
Figure France Marine Bone Collagen Peptide Powder Value and Growth Rate Forecast (2020-2027)_x000D_
Figure Italy Marine Bone Collagen Peptide Powder Consumption and Growth Rate Forecast (2020-2027)_x000D_
Figure Italy Marine Bone Collagen Peptide Powder Value and Growth Rate Forecast (2020-2027)_x000D_
Figure Spain Marine Bone Collagen Peptide Powder Consumption and Growth Rate Forecast (2020-2027)_x000D_
Figure Spain Marine Bone Collagen Peptide Powder Value and Growth Rate Forecast (2020-2027)_x000D_
Figure Poland Marine Bone Collagen Peptide Powder Consumption and Growth Rate Forecast (2020-2027)_x000D_
Figure Poland Marine Bone Collagen Peptide Powder Value and Growth Rate Forecast (2020-2027)_x000D_
Figure Russia Marine Bone Collagen Peptide Powder Consumption and Growth Rate Forecast (2020-2027)_x000D_
Figure Russia Marine Bone Collagen Peptide Powder Value and Growth Rate Forecast (2020-2027)_x000D_
Figure China Marine Bone Collagen Peptide Powder Consumption and Growth Rate Forecast (2020-2027)_x000D_
Figure China Marine Bone Collagen Peptide Powder Value and Growth Rate Forecast (2020-2027)_x000D_
Figure Japan Marine Bone Collagen Peptide Powder Consumption and Growth Rate Forecast (2020-2027)_x000D_
Figure Japan Marine Bone Collagen Peptide Powder Value and Growth Rate Forecast (2020-2027)_x000D_
Figure Southeast Asia Marine Bone Collagen Peptide Powder Consumption and Growth Rate Forecast (2020-2027)_x000D_
Figure Southeast Asia Marine Bone Collagen Peptide Powder Value and Growth Rate Forecast (2020-2027)_x000D_
Figure Indonesia Marine Bone Collagen Peptide Powder Consumption and Growth Rate Forecast (2020-2027)_x000D_
Figure Indonesia Marine Bone Collagen Peptide Powder Value and Growth Rate Forecast (2020-2027)_x000D_
Figure Thailand Marine Bone Collagen Peptide Powder Consumption and Growth Rate Forecast (2020-2027)_x000D_
Figure Thailand Marine Bone Collagen Peptide Powder Value and Growth Rate Forecast (2020-2027)_x000D_
Figure Philippines Marine Bone Collagen Peptide Powder Consumption and Growth Rate Forecast (2020-2027)_x000D_
Figure Philippines Marine Bone Collagen Peptide Powder Value and Growth Rate Forecast (2020-2027)_x000D_
Figure Malaysia Marine Bone Collagen Peptide Powder Consumption and Growth Rate Forecast (2020-2027)_x000D_
Figure Malaysia Marine Bone Collagen Peptide Powder Value and Growth Rate Forecast (2020-2027)_x000D_
Figure Singapore Marine Bone Collagen Peptide Powder Consumption and Growth Rate Forecast (2020-2027)_x000D_
Figure Singapore Marine Bone Collagen Peptide Powder Value and Growth Rate Forecast (2020-2027)_x000D_
Figure Vietnam Marine Bone Collagen Peptide Powder Consumption and Growth Rate Forecast (2020-2027)_x000D_
Figure Vietnam Marine Bone Collagen Peptide Powder Value and Growth Rate Forecast (2020-2027)_x000D_
Figure India Marine Bone Collagen Peptide Powder Consumption and Growth Rate Forecast (2020-2027)_x000D_
Figure India Marine Bone Collagen Peptide Powder Value and Growth Rate Forecast (2020-2027)_x000D_
Figure Brazil Marine Bone Collagen Peptide Powder Consumption and Growth Rate Forecast (2020-2027)_x000D_
Figure Brazil Marine Bone Collagen Peptide Powder Value and Growth Rate Forecast (2020-2027)_x000D_
Figure GCC Countries Marine Bone Collagen Peptide Powder Consumption and Growth Rate Forecast (2020-2027)_x000D_
Figure GCC Countries Marine Bone Collagen Peptide Powder Value and Growth Rate Forecast (2020-2027)_x000D_
Figure Saudi Arabia Marine Bone Collagen Peptide Powder Consumption and Growth Rate Forecast (2020-2027)_x000D_
Figure Saudi Arabia Marine Bone Collagen Peptide Powder Value and Growth Rate Forecast (2020-2027)_x000D_
Figure United Arab Emirates Marine Bone Collagen Peptide Powder Consumption and Growth Rate Forecast (2020-2027)_x000D_
Figure United Arab Emirates Marine Bone Collagen Peptide Powder Value and Growth Rate Forecast (2020-2027)_x000D_
Figure Qatar Marine Bone Collagen Peptide Powder Consumption and Growth Rate Forecast (2020-2027)_x000D_
Figure Qatar Marine Bone Collagen Peptide Powder Value and Growth Rate Forecast (2020-2027)_x000D_
Figure Bahrain Marine Bone Collagen Peptide Powder Consumption and Growth Rate Forecast (2020-2027)_x000D_
Figure Bahrain Marine Bone Collagen Peptide Powder Value and Growth Rate Forecast (2020-2027)_x000D_
Table Global Marine Bone Collagen Peptide Powder Consumption Forecast by Type (2020-2027)_x000D_
Table Global Marine Bone Collagen Peptide Powder Revenue Forecast by Type (2020-2027)_x000D_
Figure Global Marine Bone Collagen Peptide Powder Price Forecast by Type (2020-2027)_x000D_
Table Global Marine Bone Collagen Peptide Powder Consumption Volume Forecast by Application (2020-2027)</t>
  </si>
  <si>
    <t>Global Marine Bone Collagen Peptide Powder Market Research Report of Major Types, Applications and Competitive Vendors in Top Regions and Countries</t>
  </si>
  <si>
    <t>Global V-Cell Filters Market Research Report 2015-2027 of Major Types, Applications and Competitive Vendors in Top Regions and Countries</t>
  </si>
  <si>
    <t>The Global market for V-Cell Filters is estimated to grow at a CAGR of roughly X.X% in the next 8 years, and will reach USD X.X million in 2027, from USD X.X million in 2020._x000D_
_x000D_
Aimed to provide most segmented consumption and sales data of different types of V-Cell Filters,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V-Cell Filters industry._x000D_
_x000D_
&lt;b&gt;The report focuses on the top players in terms of profiles, product analysis, sales, price, revenue, and gross margin.&lt;/b&gt;_x000D_
&lt;b&gt;Major players covered in this report:&lt;/b&gt;_x000D_
Columbus Industries
Airflow
Viskon-Aire
Camfil
Filter Technology Company (FTC)
Air Filters
_x000D_
&lt;b&gt;By Type:&lt;/b&gt;_x000D_
3 V-Cell
4 V-Cell
5 V-Cell
_x000D_
&lt;b&gt;By Application:&lt;/b&gt;_x000D_
Offices
Hospitals
Computer centers
Banks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</si>
  <si>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V-Cell Filters Introduction_x000D_
1.2 Market Analysis by Type_x000D_
1.2.1 3 V-Cell
1.2.2 4 V-Cell
1.2.3 5 V-Cell
1.3 Market Analysis by Application_x000D_
1.3.1 Offices
1.3.2 Hospitals
1.3.3 Computer centers
1.3.4 Banks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V-Cell Filters Market Size Analysis from 2015 to 2027_x000D_
1.6.1 Global V-Cell Filters Market Size Analysis from 2015 to 2027 by Consumption Volume_x000D_
1.6.2 Global V-Cell Filters Market Size Analysis from 2015 to 2027 by Value_x000D_
1.6.3 Global V-Cell Filters Price Trends Analysis from 2015 to 2027_x000D_
_x000D_
2 Global V-Cell Filters Competition by Types, Applications, and Top Regions and Countries_x000D_
2.1 Global V-Cell Filters (Volume and Value) by Type_x000D_
2.1.1 Global V-Cell Filters Consumption and Market Share by Type (2015-2020)_x000D_
2.1.2 Global V-Cell Filters Revenue and Market Share by Type (2015-2020)_x000D_
2.2 Global V-Cell Filters (Volume and Value) by Application_x000D_
2.2.1 Global V-Cell Filters Consumption and Market Share by Application (2015-2020)_x000D_
2.2.2 Global V-Cell Filters Revenue and Market Share by Application (2015-2020)_x000D_
2.3 Global V-Cell Filters (Volume and Value) by Region_x000D_
2.3.1 Global V-Cell Filters Consumption and Market Share by Region (2015-2020)_x000D_
2.3.2 Global V-Cell Filters Revenue and Market Share by Region (2015-2020)_x000D_
_x000D_
3 United States V-Cell Filters Market Analysis_x000D_
3.1 United States V-Cell Filters Consumption and Value Analysis_x000D_
3.2 United States V-Cell Filters Consumption Volume by Type_x000D_
3.3 United States V-Cell Filters Consumption Structure by Application_x000D_
_x000D_
4 Europe V-Cell Filters Market Analysis_x000D_
4.1 Europe V-Cell Filters Consumption and Value Analysis_x000D_
4.2 Europe V-Cell Filters Consumption Volume by Type_x000D_
4.3 Europe V-Cell Filters Consumption Structure by Application_x000D_
4.4 Europe V-Cell Filters Consumption by Top Countries_x000D_
4.4.1 Germany V-Cell Filters Consumption Volume from 2015 to 2020_x000D_
4.4.2 UK V-Cell Filters Consumption Volume from 2015 to 2020_x000D_
4.4.3 France V-Cell Filters Consumption Volume from 2015 to 2020_x000D_
4.4.4 Italy V-Cell Filters Consumption Volume from 2015 to 2020_x000D_
4.4.5 Spain V-Cell Filters Consumption Volume from 2015 to 2020_x000D_
4.4.6 Poland V-Cell Filters Consumption Volume from 2015 to 2020_x000D_
4.4.7 Russia V-Cell Filters Consumption Volume from 2015 to 2020_x000D_
_x000D_
5 China V-Cell Filters Market Analysis_x000D_
5.1 China V-Cell Filters Consumption and Value Analysis_x000D_
5.2 China V-Cell Filters Consumption Volume by Type_x000D_
5.3 China V-Cell Filters Consumption Structure by Application_x000D_
_x000D_
6 Japan V-Cell Filters Market Analysis_x000D_
6.1 Japan V-Cell Filters Consumption and Value Analysis_x000D_
6.2 Japan V-Cell Filters Consumption Volume by Type_x000D_
6.3 Japan V-Cell Filters Consumption Structure by Application_x000D_
_x000D_
7 Southeast Asia V-Cell Filters Market Analysis_x000D_
7.1 Southeast Asia V-Cell Filters Consumption and Value Analysis_x000D_
7.2 Southeast Asia V-Cell Filters Consumption Volume by Type_x000D_
7.3 Southeast Asia V-Cell Filters Consumption Structure by Application_x000D_
7.4 Southeast Asia V-Cell Filters Consumption by Top Countries_x000D_
7.4.1 Indonesia V-Cell Filters Consumption Volume from 2015 to 2020_x000D_
7.4.2 Thailand V-Cell Filters Consumption Volume from 2015 to 2020_x000D_
7.4.3 Philippines V-Cell Filters Consumption Volume from 2015 to 2020_x000D_
7.4.4 Malaysia V-Cell Filters Consumption Volume from 2015 to 2020_x000D_
7.4.5 Singapore V-Cell Filters Consumption Volume from 2015 to 2020_x000D_
7.4.6 Vietnam V-Cell Filters Consumption Volume from 2015 to 2020_x000D_
_x000D_
8 India V-Cell Filters Market Analysis_x000D_
8.1 India V-Cell Filters Consumption and Value Analysis_x000D_
8.2 India V-Cell Filters Consumption Volume by Type_x000D_
8.3 India V-Cell Filters Consumption Structure by Application_x000D_
_x000D_
9 Brazil V-Cell Filters Market Analysis_x000D_
9.1 Brazil V-Cell Filters Consumption and Value Analysis_x000D_
9.2 Brazil V-Cell Filters Consumption Volume by Type_x000D_
9.3 Brazil V-Cell Filters Consumption Structure by Application_x000D_
_x000D_
10 GCC Countries V-Cell Filters Market Analysis_x000D_
10.1 GCC Countries V-Cell Filters Consumption and Value Analysis_x000D_
10.2 GCC Countries V-Cell Filters Consumption Volume by Type_x000D_
10.3 GCC Countries V-Cell Filters Consumption Structure by Application_x000D_
10.4 GCC Countries V-Cell Filters Consumption Volume by Major Countries_x000D_
10.4.1 Saudi Arabia V-Cell Filters Consumption Volume from 2015 to 2020_x000D_
10.4.2 United Arab Emirates V-Cell Filters Consumption Volume from 2015 to 2020_x000D_
10.4.3 Qatar V-Cell Filters Consumption Volume from 2015 to 2020_x000D_
10.4.4 Bahrain V-Cell Filters Consumption Volume from 2015 to 2020_x000D_
_x000D_
11 Manufacturers Profiles_x000D_
11.1 Columbus Industries
11.1.1 Business Overview
11.1.2 Products Analysis
11.1.3 Columbus Industries V-Cell Filters Sales, Price, Revenue, Gross Margin
11.1.4 Columbus Industries V-Cell Filters Sales by Region
11.2 Airflow
11.2.1 Business Overview
11.2.2 Products Analysis
11.2.3 Airflow V-Cell Filters Sales, Price, Revenue, Gross Margin
11.2.4 Airflow V-Cell Filters Sales by Region
11.3 Viskon-Aire
11.3.1 Business Overview
11.3.2 Products Analysis
11.3.3 Viskon-Aire V-Cell Filters Sales, Price, Revenue, Gross Margin
11.3.4 Viskon-Aire V-Cell Filters Sales by Region
11.4 Camfil
11.4.1 Business Overview
11.4.2 Products Analysis
11.4.3 Camfil V-Cell Filters Sales, Price, Revenue, Gross Margin
11.4.4 Camfil V-Cell Filters Sales by Region
11.5 Filter Technology Company (FTC)
11.5.1 Business Overview
11.5.2 Products Analysis
11.5.3 Filter Technology Company (FTC) V-Cell Filters Sales, Price, Revenue, Gross Margin
11.5.4 Filter Technology Company (FTC) V-Cell Filters Sales by Region
11.6 Air Filters
11.6.1 Business Overview
11.6.2 Products Analysis
11.6.3 Air Filters V-Cell Filters Sales, Price, Revenue, Gross Margin
11.6.4 Air Filters V-Cell Filters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V-Cell Filters Market Forecast (2020-2027)_x000D_
13.1 Global V-Cell Filters Consumption Volume, Revenue and Price Forecast (2020-2027)_x000D_
13.1.1 Global V-Cell Filters Consumption Volume and Growth Rate Forecast (2020-2027)_x000D_
13.1.2 Global V-Cell Filters Value and Growth Rate Forecast (2020-2027)_x000D_
13.1.3 Global V-Cell Filters Price and Trend Forecast (2020-2027)_x000D_
13.2 Global V-Cell Filters Consumption Volume, Value and Growth Rate Forecast by Region (2020-2027)_x000D_
13.2.1 Global V-Cell Filters Consumption Volume and Growth Rate Forecast by Region (2020-2027)_x000D_
13.2.2 Global V-Cell Filters Value and Growth Rate Forecast by Region (2020-2027)_x000D_
13.3 Global V-Cell Filters Consumption Volume, Revenue and Price Forecast by Type (2020-2027)_x000D_
13.3.1 Global V-Cell Filters Consumption Forecast by Type (2020-2027)_x000D_
13.3.2 Global V-Cell Filters Revenue Forecast by Type (2020-2027)_x000D_
13.3.3 Global V-Cell Filters Price Forecast by Type (2020-2027)_x000D_
13.4 Global V-Cell Filters Consumption Volume Forecast by Application (2020-2027)_x000D_
_x000D_
14 Research Conclusions_x000D_
_x000D_
15 Appendix_x000D_
15.1 Methodology_x000D_
15.2 Research Data Source_x000D_
_x000D_
</t>
  </si>
  <si>
    <t>List of Tables and Figures _x000D_
Global V-Cell Filters Value ($) and Growth Rate Segment by Region 2015-2027_x000D_
Global V-Cell Filters Revenue ($) and Growth Rate Segment by Product Type from 2015-2027_x000D_
Global V-Cell Filters Value ($) and Growth Rate Segment by Application 2015-2027_x000D_
Figure V-Cell Filters Picture_x000D_
Table Product Specifications of V-Cell Filters_x000D_
Figure Global Sales Market Share of V-Cell Filters by Type in 2019_x000D_
Table Types of V-Cell Filters_x000D_
Figure 3 V-Cell Picture
Figure 4 V-Cell Picture
Figure 5 V-Cell Picture
Figure V-Cell Filters Consumption Market Share by Application in 2019_x000D_
Table Application of V-Cell Filters_x000D_
Figure Offices Picture
Figure Hospitals Picture
Figure Computer centers Picture
Figure Banks Picture
Figure Other Picture
Figure United States V-Cell Filters Revenue ($) and Growth Rate (2015-2027)_x000D_
Figure Europe V-Cell Filters Revenue ($) and Growth Rate (2015-2027)_x000D_
Figure Germany V-Cell Filters Revenue ($) and Growth Rate (2015-2027)_x000D_
Figure UK V-Cell Filters Revenue ($) and Growth Rate (2015-2027)_x000D_
Figure France V-Cell Filters Revenue ($) and Growth Rate (2015-2027)_x000D_
Figure Italy V-Cell Filters Revenue ($) and Growth Rate (2015-2027)_x000D_
Figure Spain V-Cell Filters Revenue ($) and Growth Rate (2015-2027)_x000D_
Figure Poland V-Cell Filters Revenue ($) and Growth Rate (2015-2027)_x000D_
Figure Russia V-Cell Filters Revenue ($) and Growth Rate (2015-2027)_x000D_
Figure China V-Cell Filters Revenue ($) and Growth Rate (2015-2027)_x000D_
Figure Japan V-Cell Filters Revenue ($) and Growth Rate (2015-2027)_x000D_
Figure Southeast Asia V-Cell Filters Revenue ($) and Growth Rate (2015-2027)_x000D_
Figure Indonesia V-Cell Filters Revenue ($) and Growth Rate (2015-2027)_x000D_
Figure Thailand V-Cell Filters Revenue ($) and Growth Rate (2015-2027)_x000D_
Figure Philippines V-Cell Filters Revenue ($) and Growth Rate (2015-2027)_x000D_
Figure Malaysia V-Cell Filters Revenue ($) and Growth Rate (2015-2027)_x000D_
Figure Singapore V-Cell Filters Revenue ($) and Growth Rate (2015-2027)_x000D_
Figure Vietnam V-Cell Filters Revenue ($) and Growth Rate (2015-2027)_x000D_
Figure India V-Cell Filters Revenue ($) and Growth Rate (2015-2027)_x000D_
Figure Brazil V-Cell Filters Revenue ($) and Growth Rate (2015-2027)_x000D_
Figure GCC Countries V-Cell Filters Revenue ($) and Growth Rate (2015-2027)_x000D_
Figure Saudi Arabia V-Cell Filters Revenue ($) and Growth Rate (2015-2027)_x000D_
Figure United Arab Emirates V-Cell Filters Revenue ($) and Growth Rate (2015-2027)_x000D_
Figure Qatar V-Cell Filters Revenue ($) and Growth Rate (2015-2027)_x000D_
Figure Bahrain V-Cell Filters Revenue ($) and Growth Rate (2015-2027)_x000D_
Table Emerging and Growing Market of V-Cell Filters_x000D_
Table Industry Limitations_x000D_
Table Opportunities and Development Trends_x000D_
Figure Global V-Cell Filters Market Size Analysis from 2015 to 2027 by Consumption Volume_x000D_
Figure Global V-Cell Filters Market Size Analysis from 2015 to 2027 by Value_x000D_
Figure Global V-Cell Filters Price Trends Analysis from 2015 to 2027_x000D_
Table Global V-Cell Filters Consumption and Market Share by Type (2015-2020)_x000D_
Table Global V-Cell Filters Revenue and Market Share by Type (2015-2020)_x000D_
Figure Global V-Cell Filters Revenue and Market Share by Type (2015-2020)_x000D_
Table Global V-Cell Filters Consumption and Market Share by Application (2015-2020)_x000D_
Table Global V-Cell Filters Revenue and Market Share by Application (2015-2020)_x000D_
Figure Global V-Cell Filters Revenue and Market Share by Application (2015-2020)_x000D_
Table Global V-Cell Filters Consumption and Market Share by Region (2015-2020)_x000D_
Table Global V-Cell Filters Revenue and Market Share by Region (2015-2020)_x000D_
Figure Global V-Cell Filters Revenue and Market Share by Region (2015-2020)_x000D_
Figure United States V-Cell Filters Consumption and Growth Rate (2015-2020)_x000D_
Figure United States V-Cell Filters Revenue and Growth Rate (2015-2020)_x000D_
Figure United States V-Cell Filters Sales Price Analysis (2015-2020)_x000D_
Table United States V-Cell Filters Consumption Volume by Type_x000D_
Table United States V-Cell Filters Consumption Structure by Application_x000D_
Figure Europe V-Cell Filters Consumption and Growth Rate (2015-2020)_x000D_
Figure Europe V-Cell Filters Revenue and Growth Rate (2015-2020)_x000D_
Figure Europe V-Cell Filters Sales Price Analysis (2015-2020)_x000D_
Table Europe V-Cell Filters Consumption Volume by Type_x000D_
Table Europe V-Cell Filters Consumption Structure by Application_x000D_
Table Europe V-Cell Filters Consumption by Top Countries_x000D_
Figure Germany V-Cell Filters Consumption Volume from 2015 to 2020_x000D_
Figure UK V-Cell Filters Consumption Volume from 2015 to 2020_x000D_
Figure France V-Cell Filters Consumption Volume from 2015 to 2020_x000D_
Figure Italy V-Cell Filters Consumption Volume from 2015 to 2020_x000D_
Figure Spain V-Cell Filters Consumption Volume from 2015 to 2020_x000D_
Figure Poland V-Cell Filters Consumption Volume from 2015 to 2020_x000D_
Figure Russia V-Cell Filters Consumption Volume from 2015 to 2020_x000D_
Figure China V-Cell Filters Consumption and Growth Rate (2015-2020)_x000D_
Figure China V-Cell Filters Revenue and Growth Rate (2015-2020)_x000D_
Figure China V-Cell Filters Sales Price Analysis (2015-2020)_x000D_
Table China V-Cell Filters Consumption Volume by Type_x000D_
Table China V-Cell Filters Consumption Structure by Application_x000D_
Figure Japan V-Cell Filters Consumption and Growth Rate (2015-2020)_x000D_
Figure Japan V-Cell Filters Revenue and Growth Rate (2015-2020)_x000D_
Figure Japan V-Cell Filters Sales Price Analysis (2015-2020)_x000D_
Table Japan V-Cell Filters Consumption Volume by Type_x000D_
Table Japan V-Cell Filters Consumption Structure by Application_x000D_
Figure Southeast Asia V-Cell Filters Consumption and Growth Rate (2015-2020)_x000D_
Figure Southeast Asia V-Cell Filters Revenue and Growth Rate (2015-2020)_x000D_
Figure Southeast Asia V-Cell Filters Sales Price Analysis (2015-2020)_x000D_
Table Southeast Asia V-Cell Filters Consumption Volume by Type_x000D_
Table Southeast Asia V-Cell Filters Consumption Structure by Application_x000D_
Table Southeast Asia V-Cell Filters Consumption by Top Countries_x000D_
Figure Indonesia V-Cell Filters Consumption Volume from 2015 to 2020_x000D_
Figure Thailand V-Cell Filters Consumption Volume from 2015 to 2020_x000D_
Figure Philippines V-Cell Filters Consumption Volume from 2015 to 2020_x000D_
Figure Malaysia V-Cell Filters Consumption Volume from 2015 to 2020_x000D_
Figure Singapore V-Cell Filters Consumption Volume from 2015 to 2020_x000D_
Figure Vietnam V-Cell Filters Consumption Volume from 2015 to 2020_x000D_
Figure India V-Cell Filters Consumption and Growth Rate (2015-2020)_x000D_
Figure India V-Cell Filters Revenue and Growth Rate (2015-2020)_x000D_
Figure India V-Cell Filters Sales Price Analysis (2015-2020)_x000D_
Table India V-Cell Filters Consumption Volume by Type_x000D_
Table India V-Cell Filters Consumption Structure by Application_x000D_
Figure Brazil V-Cell Filters Consumption and Growth Rate (2015-2020)_x000D_
Figure Brazil V-Cell Filters Revenue and Growth Rate (2015-2020)_x000D_
Figure Brazil V-Cell Filters Sales Price Analysis (2015-2020)_x000D_
Table Brazil V-Cell Filters Consumption Volume by Type_x000D_
Table Brazil V-Cell Filters Consumption Structure by Application_x000D_
Figure GCC Countries V-Cell Filters Consumption and Growth Rate (2015-2020)_x000D_
Figure GCC Countries V-Cell Filters Revenue and Growth Rate (2015-2020)_x000D_
Figure GCC Countries V-Cell Filters Sales Price Analysis (2015-2020)_x000D_
Table GCC Countries V-Cell Filters Consumption Volume by Type_x000D_
Table GCC Countries V-Cell Filters Consumption Structure by Application_x000D_
Table GCC Countries V-Cell Filters Consumption Volume by Major Countries_x000D_
Figure Saudi Arabia V-Cell Filters Consumption Volume from 2015 to 2020_x000D_
Figure United Arab Emirates V-Cell Filters Consumption Volume from 2015 to 2020_x000D_
Figure Qatar V-Cell Filters Consumption Volume from 2015 to 2020_x000D_
Figure Bahrain V-Cell Filters Consumption Volume from 2015 to 2020_x000D_
Table Columbus Industries Sales, Price, Revenue, Gross Margin (2015-2020)
Figure Company Sales and Growth Rate
Figure Company Revenue ($) Market Share 2015-2020
Figure Company V-Cell Filters Sales by Region
Table Company Basic Information, Manufacturing Base
Table Products Analysis
Table Airflow Sales, Price, Revenue, Gross Margin (2015-2020)
Figure Company Sales and Growth Rate
Figure Company Revenue ($) Market Share 2015-2020
Figure Company V-Cell Filters Sales by Region
Table Company Basic Information, Manufacturing Base
Table Products Analysis
Table Viskon-Aire Sales, Price, Revenue, Gross Margin (2015-2020)
Figure Company Sales and Growth Rate
Figure Company Revenue ($) Market Share 2015-2020
Figure Company V-Cell Filters Sales by Region
Table Company Basic Information, Manufacturing Base
Table Products Analysis
Table Camfil Sales, Price, Revenue, Gross Margin (2015-2020)
Figure Company Sales and Growth Rate
Figure Company Revenue ($) Market Share 2015-2020
Figure Company V-Cell Filters Sales by Region
Table Company Basic Information, Manufacturing Base
Table Products Analysis
Table Filter Technology Company (FTC) Sales, Price, Revenue, Gross Margin (2015-2020)
Figure Company Sales and Growth Rate
Figure Company Revenue ($) Market Share 2015-2020
Figure Company V-Cell Filters Sales by Region
Table Company Basic Information, Manufacturing Base
Table Products Analysis
Table Air Filters Sales, Price, Revenue, Gross Margin (2015-2020)
Figure Company Sales and Growth Rate
Figure Company Revenue ($) Market Share 2015-2020
Figure Company V-Cell Filters Sales by Region
Table Company Basic Information, Manufacturing Base
Table Products Analysis
Figure Global V-Cell Filters Consumption Volume and Growth Rate Forecast (2020-2027)_x000D_
Figure Global V-Cell Filters Value and Growth Rate Forecast (2020-2027)_x000D_
Figure Global V-Cell Filters Price and Trend Forecast (2020-2027)_x000D_
Table Global V-Cell Filters Consumption Volume Forecast by Region (2020-2027)_x000D_
Table Global V-Cell Filters Value Forecast by Region (2020-2027)_x000D_
Figure United States V-Cell Filters Consumption and Growth Rate Forecast (2020-2027)_x000D_
Figure United States V-Cell Filters Value and Growth Rate Forecast (2020-2027)_x000D_
Figure Europe V-Cell Filters Consumption and Growth Rate Forecast (2020-2027)_x000D_
Figure Europe V-Cell Filters Value and Growth Rate Forecast (2020-2027)_x000D_
Figure Europe V-Cell Filters Consumption and Growth Rate Forecast (2020-2027)_x000D_
Figure Germany V-Cell Filters Consumption and Growth Rate Forecast (2020-2027)_x000D_
Figure Germany V-Cell Filters Value and Growth Rate Forecast (2020-2027)_x000D_
Figure UK V-Cell Filters Consumption and Growth Rate Forecast (2020-2027)_x000D_
Figure UK V-Cell Filters Value and Growth Rate Forecast (2020-2027)_x000D_
Figure France V-Cell Filters Consumption and Growth Rate Forecast (2020-2027)_x000D_
Figure France V-Cell Filters Value and Growth Rate Forecast (2020-2027)_x000D_
Figure Italy V-Cell Filters Consumption and Growth Rate Forecast (2020-2027)_x000D_
Figure Italy V-Cell Filters Value and Growth Rate Forecast (2020-2027)_x000D_
Figure Spain V-Cell Filters Consumption and Growth Rate Forecast (2020-2027)_x000D_
Figure Spain V-Cell Filters Value and Growth Rate Forecast (2020-2027)_x000D_
Figure Poland V-Cell Filters Consumption and Growth Rate Forecast (2020-2027)_x000D_
Figure Poland V-Cell Filters Value and Growth Rate Forecast (2020-2027)_x000D_
Figure Russia V-Cell Filters Consumption and Growth Rate Forecast (2020-2027)_x000D_
Figure Russia V-Cell Filters Value and Growth Rate Forecast (2020-2027)_x000D_
Figure China V-Cell Filters Consumption and Growth Rate Forecast (2020-2027)_x000D_
Figure China V-Cell Filters Value and Growth Rate Forecast (2020-2027)_x000D_
Figure Japan V-Cell Filters Consumption and Growth Rate Forecast (2020-2027)_x000D_
Figure Japan V-Cell Filters Value and Growth Rate Forecast (2020-2027)_x000D_
Figure Southeast Asia V-Cell Filters Consumption and Growth Rate Forecast (2020-2027)_x000D_
Figure Southeast Asia V-Cell Filters Value and Growth Rate Forecast (2020-2027)_x000D_
Figure Indonesia V-Cell Filters Consumption and Growth Rate Forecast (2020-2027)_x000D_
Figure Indonesia V-Cell Filters Value and Growth Rate Forecast (2020-2027)_x000D_
Figure Thailand V-Cell Filters Consumption and Growth Rate Forecast (2020-2027)_x000D_
Figure Thailand V-Cell Filters Value and Growth Rate Forecast (2020-2027)_x000D_
Figure Philippines V-Cell Filters Consumption and Growth Rate Forecast (2020-2027)_x000D_
Figure Philippines V-Cell Filters Value and Growth Rate Forecast (2020-2027)_x000D_
Figure Malaysia V-Cell Filters Consumption and Growth Rate Forecast (2020-2027)_x000D_
Figure Malaysia V-Cell Filters Value and Growth Rate Forecast (2020-2027)_x000D_
Figure Singapore V-Cell Filters Consumption and Growth Rate Forecast (2020-2027)_x000D_
Figure Singapore V-Cell Filters Value and Growth Rate Forecast (2020-2027)_x000D_
Figure Vietnam V-Cell Filters Consumption and Growth Rate Forecast (2020-2027)_x000D_
Figure Vietnam V-Cell Filters Value and Growth Rate Forecast (2020-2027)_x000D_
Figure India V-Cell Filters Consumption and Growth Rate Forecast (2020-2027)_x000D_
Figure India V-Cell Filters Value and Growth Rate Forecast (2020-2027)_x000D_
Figure Brazil V-Cell Filters Consumption and Growth Rate Forecast (2020-2027)_x000D_
Figure Brazil V-Cell Filters Value and Growth Rate Forecast (2020-2027)_x000D_
Figure GCC Countries V-Cell Filters Consumption and Growth Rate Forecast (2020-2027)_x000D_
Figure GCC Countries V-Cell Filters Value and Growth Rate Forecast (2020-2027)_x000D_
Figure Saudi Arabia V-Cell Filters Consumption and Growth Rate Forecast (2020-2027)_x000D_
Figure Saudi Arabia V-Cell Filters Value and Growth Rate Forecast (2020-2027)_x000D_
Figure United Arab Emirates V-Cell Filters Consumption and Growth Rate Forecast (2020-2027)_x000D_
Figure United Arab Emirates V-Cell Filters Value and Growth Rate Forecast (2020-2027)_x000D_
Figure Qatar V-Cell Filters Consumption and Growth Rate Forecast (2020-2027)_x000D_
Figure Qatar V-Cell Filters Value and Growth Rate Forecast (2020-2027)_x000D_
Figure Bahrain V-Cell Filters Consumption and Growth Rate Forecast (2020-2027)_x000D_
Figure Bahrain V-Cell Filters Value and Growth Rate Forecast (2020-2027)_x000D_
Table Global V-Cell Filters Consumption Forecast by Type (2020-2027)_x000D_
Table Global V-Cell Filters Revenue Forecast by Type (2020-2027)_x000D_
Figure Global V-Cell Filters Price Forecast by Type (2020-2027)_x000D_
Table Global V-Cell Filters Consumption Volume Forecast by Application (2020-2027)</t>
  </si>
  <si>
    <t>Global V Cell Filters Market Research Report of Major Types, Applications and Competitive Vendors in Top Regions and Countries</t>
  </si>
  <si>
    <t>Global Point-of-Care Infectious Disease Diagnostics or Testing Market Research Report 2015-2027 of Major Types, Applications and Competitive Vendors in Top Regions and Countries</t>
  </si>
  <si>
    <t>The Global market for Point-of-Care Infectious Disease Diagnostics or Testing is estimated to grow at a CAGR of roughly X.X% in the next 8 years, and will reach USD X.X million in 2027, from USD X.X million in 2020._x000D_
_x000D_
Aimed to provide most segmented consumption and sales data of different types of Point-of-Care Infectious Disease Diagnostics or Testing,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Point-of-Care Infectious Disease Diagnostics or Testing industry._x000D_
_x000D_
&lt;b&gt;The report focuses on the top players in terms of profiles, product analysis, sales, price, revenue, and gross margin.&lt;/b&gt;_x000D_
&lt;b&gt;Major players covered in this report:&lt;/b&gt;_x000D_
Chembio Diagnostics Inc
F. Hoffmann-La Roche Ltd
Sight Diagnostics Ltd.
OJ-Bio Ltd.
Gene POC
bioMérieux SA
Trinity Biotech
Cardinal Health
Quest Diagnostics, Inc
Trivitron Healthcare
Bio-Rad Labs Inc.
Thermo Fisher Scientific Inc
Ortho-Clinical Diagnostic
Alere
Siemens Healthineers
BD &amp; Company
_x000D_
&lt;b&gt;By Type:&lt;/b&gt;_x000D_
HIV POC
Clostridium difficile POC
HBV POC
Pneumonia or Streptococcus associated infections
Respiratory syncytial virus (RSV) POC
HPV POC
Influenza/Flu POC
HCV POC
MRSA POC
TB and drug-resistant TB POC
HSV (Herpes Simplex Virus) POC
Other infectious disease POC
_x000D_
&lt;b&gt;By Application:&lt;/b&gt;_x000D_
Hospitals
Clinics
Home
Assisted Living Healthcare Facilities
Laboratories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</si>
  <si>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Point-of-Care Infectious Disease Diagnostics or Testing Introduction_x000D_
1.2 Market Analysis by Type_x000D_
1.2.1 HIV POC
1.2.2 Clostridium difficile POC
1.2.3 HBV POC
1.2.4 Pneumonia or Streptococcus associated infections
1.2.5 Respiratory syncytial virus (RSV) POC
1.2.6 HPV POC
1.2.7 Influenza/Flu POC
1.2.8 HCV POC
1.2.9 MRSA POC
1.2.10 TB and drug-resistant TB POC
1.2.11 HSV (Herpes Simplex Virus) POC
1.2.12 Other infectious disease POC
1.3 Market Analysis by Application_x000D_
1.3.1 Hospitals
1.3.2 Clinics
1.3.3 Home
1.3.4 Assisted Living Healthcare Facilities
1.3.5 Laboratories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Point-of-Care Infectious Disease Diagnostics or Testing Market Size Analysis from 2015 to 2027_x000D_
1.6.1 Global Point-of-Care Infectious Disease Diagnostics or Testing Market Size Analysis from 2015 to 2027 by Consumption Volume_x000D_
1.6.2 Global Point-of-Care Infectious Disease Diagnostics or Testing Market Size Analysis from 2015 to 2027 by Value_x000D_
1.6.3 Global Point-of-Care Infectious Disease Diagnostics or Testing Price Trends Analysis from 2015 to 2027_x000D_
_x000D_
2 Global Point-of-Care Infectious Disease Diagnostics or Testing Competition by Types, Applications, and Top Regions and Countries_x000D_
2.1 Global Point-of-Care Infectious Disease Diagnostics or Testing (Volume and Value) by Type_x000D_
2.1.1 Global Point-of-Care Infectious Disease Diagnostics or Testing Consumption and Market Share by Type (2015-2020)_x000D_
2.1.2 Global Point-of-Care Infectious Disease Diagnostics or Testing Revenue and Market Share by Type (2015-2020)_x000D_
2.2 Global Point-of-Care Infectious Disease Diagnostics or Testing (Volume and Value) by Application_x000D_
2.2.1 Global Point-of-Care Infectious Disease Diagnostics or Testing Consumption and Market Share by Application (2015-2020)_x000D_
2.2.2 Global Point-of-Care Infectious Disease Diagnostics or Testing Revenue and Market Share by Application (2015-2020)_x000D_
2.3 Global Point-of-Care Infectious Disease Diagnostics or Testing (Volume and Value) by Region_x000D_
2.3.1 Global Point-of-Care Infectious Disease Diagnostics or Testing Consumption and Market Share by Region (2015-2020)_x000D_
2.3.2 Global Point-of-Care Infectious Disease Diagnostics or Testing Revenue and Market Share by Region (2015-2020)_x000D_
_x000D_
3 United States Point-of-Care Infectious Disease Diagnostics or Testing Market Analysis_x000D_
3.1 United States Point-of-Care Infectious Disease Diagnostics or Testing Consumption and Value Analysis_x000D_
3.2 United States Point-of-Care Infectious Disease Diagnostics or Testing Consumption Volume by Type_x000D_
3.3 United States Point-of-Care Infectious Disease Diagnostics or Testing Consumption Structure by Application_x000D_
_x000D_
4 Europe Point-of-Care Infectious Disease Diagnostics or Testing Market Analysis_x000D_
4.1 Europe Point-of-Care Infectious Disease Diagnostics or Testing Consumption and Value Analysis_x000D_
4.2 Europe Point-of-Care Infectious Disease Diagnostics or Testing Consumption Volume by Type_x000D_
4.3 Europe Point-of-Care Infectious Disease Diagnostics or Testing Consumption Structure by Application_x000D_
4.4 Europe Point-of-Care Infectious Disease Diagnostics or Testing Consumption by Top Countries_x000D_
4.4.1 Germany Point-of-Care Infectious Disease Diagnostics or Testing Consumption Volume from 2015 to 2020_x000D_
4.4.2 UK Point-of-Care Infectious Disease Diagnostics or Testing Consumption Volume from 2015 to 2020_x000D_
4.4.3 France Point-of-Care Infectious Disease Diagnostics or Testing Consumption Volume from 2015 to 2020_x000D_
4.4.4 Italy Point-of-Care Infectious Disease Diagnostics or Testing Consumption Volume from 2015 to 2020_x000D_
4.4.5 Spain Point-of-Care Infectious Disease Diagnostics or Testing Consumption Volume from 2015 to 2020_x000D_
4.4.6 Poland Point-of-Care Infectious Disease Diagnostics or Testing Consumption Volume from 2015 to 2020_x000D_
4.4.7 Russia Point-of-Care Infectious Disease Diagnostics or Testing Consumption Volume from 2015 to 2020_x000D_
_x000D_
5 China Point-of-Care Infectious Disease Diagnostics or Testing Market Analysis_x000D_
5.1 China Point-of-Care Infectious Disease Diagnostics or Testing Consumption and Value Analysis_x000D_
5.2 China Point-of-Care Infectious Disease Diagnostics or Testing Consumption Volume by Type_x000D_
5.3 China Point-of-Care Infectious Disease Diagnostics or Testing Consumption Structure by Application_x000D_
_x000D_
6 Japan Point-of-Care Infectious Disease Diagnostics or Testing Market Analysis_x000D_
6.1 Japan Point-of-Care Infectious Disease Diagnostics or Testing Consumption and Value Analysis_x000D_
6.2 Japan Point-of-Care Infectious Disease Diagnostics or Testing Consumption Volume by Type_x000D_
6.3 Japan Point-of-Care Infectious Disease Diagnostics or Testing Consumption Structure by Application_x000D_
_x000D_
7 Southeast Asia Point-of-Care Infectious Disease Diagnostics or Testing Market Analysis_x000D_
7.1 Southeast Asia Point-of-Care Infectious Disease Diagnostics or Testing Consumption and Value Analysis_x000D_
7.2 Southeast Asia Point-of-Care Infectious Disease Diagnostics or Testing Consumption Volume by Type_x000D_
7.3 Southeast Asia Point-of-Care Infectious Disease Diagnostics or Testing Consumption Structure by Application_x000D_
7.4 Southeast Asia Point-of-Care Infectious Disease Diagnostics or Testing Consumption by Top Countries_x000D_
7.4.1 Indonesia Point-of-Care Infectious Disease Diagnostics or Testing Consumption Volume from 2015 to 2020_x000D_
7.4.2 Thailand Point-of-Care Infectious Disease Diagnostics or Testing Consumption Volume from 2015 to 2020_x000D_
7.4.3 Philippines Point-of-Care Infectious Disease Diagnostics or Testing Consumption Volume from 2015 to 2020_x000D_
7.4.4 Malaysia Point-of-Care Infectious Disease Diagnostics or Testing Consumption Volume from 2015 to 2020_x000D_
7.4.5 Singapore Point-of-Care Infectious Disease Diagnostics or Testing Consumption Volume from 2015 to 2020_x000D_
7.4.6 Vietnam Point-of-Care Infectious Disease Diagnostics or Testing Consumption Volume from 2015 to 2020_x000D_
_x000D_
8 India Point-of-Care Infectious Disease Diagnostics or Testing Market Analysis_x000D_
8.1 India Point-of-Care Infectious Disease Diagnostics or Testing Consumption and Value Analysis_x000D_
8.2 India Point-of-Care Infectious Disease Diagnostics or Testing Consumption Volume by Type_x000D_
8.3 India Point-of-Care Infectious Disease Diagnostics or Testing Consumption Structure by Application_x000D_
_x000D_
9 Brazil Point-of-Care Infectious Disease Diagnostics or Testing Market Analysis_x000D_
9.1 Brazil Point-of-Care Infectious Disease Diagnostics or Testing Consumption and Value Analysis_x000D_
9.2 Brazil Point-of-Care Infectious Disease Diagnostics or Testing Consumption Volume by Type_x000D_
9.3 Brazil Point-of-Care Infectious Disease Diagnostics or Testing Consumption Structure by Application_x000D_
_x000D_
10 GCC Countries Point-of-Care Infectious Disease Diagnostics or Testing Market Analysis_x000D_
10.1 GCC Countries Point-of-Care Infectious Disease Diagnostics or Testing Consumption and Value Analysis_x000D_
10.2 GCC Countries Point-of-Care Infectious Disease Diagnostics or Testing Consumption Volume by Type_x000D_
10.3 GCC Countries Point-of-Care Infectious Disease Diagnostics or Testing Consumption Structure by Application_x000D_
10.4 GCC Countries Point-of-Care Infectious Disease Diagnostics or Testing Consumption Volume by Major Countries_x000D_
10.4.1 Saudi Arabia Point-of-Care Infectious Disease Diagnostics or Testing Consumption Volume from 2015 to 2020_x000D_
10.4.2 United Arab Emirates Point-of-Care Infectious Disease Diagnostics or Testing Consumption Volume from 2015 to 2020_x000D_
10.4.3 Qatar Point-of-Care Infectious Disease Diagnostics or Testing Consumption Volume from 2015 to 2020_x000D_
10.4.4 Bahrain Point-of-Care Infectious Disease Diagnostics or Testing Consumption Volume from 2015 to 2020_x000D_
_x000D_
11 Manufacturers Profiles_x000D_
11.1 Chembio Diagnostics Inc
11.1.1 Business Overview
11.1.2 Products Analysis
11.1.3 Chembio Diagnostics Inc Point-of-Care Infectious Disease Diagnostics or Testing Sales, Price, Revenue, Gross Margin
11.1.4 Chembio Diagnostics Inc Point-of-Care Infectious Disease Diagnostics or Testing Sales by Region
11.2 F. Hoffmann-La Roche Ltd
11.2.1 Business Overview
11.2.2 Products Analysis
11.2.3 F. Hoffmann-La Roche Ltd Point-of-Care Infectious Disease Diagnostics or Testing Sales, Price, Revenue, Gross Margin
11.2.4 F. Hoffmann-La Roche Ltd Point-of-Care Infectious Disease Diagnostics or Testing Sales by Region
11.3 Sight Diagnostics Ltd.
11.3.1 Business Overview
11.3.2 Products Analysis
11.3.3 Sight Diagnostics Ltd. Point-of-Care Infectious Disease Diagnostics or Testing Sales, Price, Revenue, Gross Margin
11.3.4 Sight Diagnostics Ltd. Point-of-Care Infectious Disease Diagnostics or Testing Sales by Region
11.4 OJ-Bio Ltd.
11.4.1 Business Overview
11.4.2 Products Analysis
11.4.3 OJ-Bio Ltd. Point-of-Care Infectious Disease Diagnostics or Testing Sales, Price, Revenue, Gross Margin
11.4.4 OJ-Bio Ltd. Point-of-Care Infectious Disease Diagnostics or Testing Sales by Region
11.5 Gene POC
11.5.1 Business Overview
11.5.2 Products Analysis
11.5.3 Gene POC Point-of-Care Infectious Disease Diagnostics or Testing Sales, Price, Revenue, Gross Margin
11.5.4 Gene POC Point-of-Care Infectious Disease Diagnostics or Testing Sales by Region
11.6 bioMérieux SA
11.6.1 Business Overview
11.6.2 Products Analysis
11.6.3 bioMérieux SA Point-of-Care Infectious Disease Diagnostics or Testing Sales, Price, Revenue, Gross Margin
11.6.4 bioMérieux SA Point-of-Care Infectious Disease Diagnostics or Testing Sales by Region
11.7 Trinity Biotech
11.7.1 Business Overview
11.7.2 Products Analysis
11.7.3 Trinity Biotech Point-of-Care Infectious Disease Diagnostics or Testing Sales, Price, Revenue, Gross Margin
11.7.4 Trinity Biotech Point-of-Care Infectious Disease Diagnostics or Testing Sales by Region
11.8 Cardinal Health
11.8.1 Business Overview
11.8.2 Products Analysis
11.8.3 Cardinal Health Point-of-Care Infectious Disease Diagnostics or Testing Sales, Price, Revenue, Gross Margin
11.8.4 Cardinal Health Point-of-Care Infectious Disease Diagnostics or Testing Sales by Region
11.9 Quest Diagnostics, Inc
11.9.1 Business Overview
11.9.2 Products Analysis
11.9.3 Quest Diagnostics, Inc Point-of-Care Infectious Disease Diagnostics or Testing Sales, Price, Revenue, Gross Margin
11.9.4 Quest Diagnostics, Inc Point-of-Care Infectious Disease Diagnostics or Testing Sales by Region
11.10 Trivitron Healthcare
11.10.1 Business Overview
11.10.2 Products Analysis
11.10.3 Trivitron Healthcare Point-of-Care Infectious Disease Diagnostics or Testing Sales, Price, Revenue, Gross Margin
11.10.4 Trivitron Healthcare Point-of-Care Infectious Disease Diagnostics or Testing Sales by Region
11.11 Bio-Rad Labs Inc.
11.11.1 Business Overview
11.11.2 Products Analysis
11.11.3 Bio-Rad Labs Inc. Point-of-Care Infectious Disease Diagnostics or Testing Sales, Price, Revenue, Gross Margin
11.11.4 Bio-Rad Labs Inc. Point-of-Care Infectious Disease Diagnostics or Testing Sales by Region
11.12 Thermo Fisher Scientific Inc
11.12.1 Business Overview
11.12.2 Products Analysis
11.12.3 Thermo Fisher Scientific Inc Point-of-Care Infectious Disease Diagnostics or Testing Sales, Price, Revenue, Gross Margin
11.12.4 Thermo Fisher Scientific Inc Point-of-Care Infectious Disease Diagnostics or Testing Sales by Region
11.13 Ortho-Clinical Diagnostic
11.13.1 Business Overview
11.13.2 Products Analysis
11.13.3 Ortho-Clinical Diagnostic Point-of-Care Infectious Disease Diagnostics or Testing Sales, Price, Revenue, Gross Margin
11.13.4 Ortho-Clinical Diagnostic Point-of-Care Infectious Disease Diagnostics or Testing Sales by Region
11.14 Alere
11.14.1 Business Overview
11.14.2 Products Analysis
11.14.3 Alere Point-of-Care Infectious Disease Diagnostics or Testing Sales, Price, Revenue, Gross Margin
11.14.4 Alere Point-of-Care Infectious Disease Diagnostics or Testing Sales by Region
11.15 Siemens Healthineers
11.15.1 Business Overview
11.15.2 Products Analysis
11.15.3 Siemens Healthineers Point-of-Care Infectious Disease Diagnostics or Testing Sales, Price, Revenue, Gross Margin
11.15.4 Siemens Healthineers Point-of-Care Infectious Disease Diagnostics or Testing Sales by Region
11.16 BD &amp; Company
11.16.1 Business Overview
11.16.2 Products Analysis
11.16.3 BD &amp; Company Point-of-Care Infectious Disease Diagnostics or Testing Sales, Price, Revenue, Gross Margin
11.16.4 BD &amp; Company Point-of-Care Infectious Disease Diagnostics or Testing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Point-of-Care Infectious Disease Diagnostics or Testing Market Forecast (2020-2027)_x000D_
13.1 Global Point-of-Care Infectious Disease Diagnostics or Testing Consumption Volume, Revenue and Price Forecast (2020-2027)_x000D_
13.1.1 Global Point-of-Care Infectious Disease Diagnostics or Testing Consumption Volume and Growth Rate Forecast (2020-2027)_x000D_
13.1.2 Global Point-of-Care Infectious Disease Diagnostics or Testing Value and Growth Rate Forecast (2020-2027)_x000D_
13.1.3 Global Point-of-Care Infectious Disease Diagnostics or Testing Price and Trend Forecast (2020-2027)_x000D_
13.2 Global Point-of-Care Infectious Disease Diagnostics or Testing Consumption Volume, Value and Growth Rate Forecast by Region (2020-2027)_x000D_
13.2.1 Global Point-of-Care Infectious Disease Diagnostics or Testing Consumption Volume and Growth Rate Forecast by Region (2020-2027)_x000D_
13.2.2 Global Point-of-Care Infectious Disease Diagnostics or Testing Value and Growth Rate Forecast by Region (2020-2027)_x000D_
13.3 Global Point-of-Care Infectious Disease Diagnostics or Testing Consumption Volume, Revenue and Price Forecast by Type (2020-2027)_x000D_
13.3.1 Global Point-of-Care Infectious Disease Diagnostics or Testing Consumption Forecast by Type (2020-2027)_x000D_
13.3.2 Global Point-of-Care Infectious Disease Diagnostics or Testing Revenue Forecast by Type (2020-2027)_x000D_
13.3.3 Global Point-of-Care Infectious Disease Diagnostics or Testing Price Forecast by Type (2020-2027)_x000D_
13.4 Global Point-of-Care Infectious Disease Diagnostics or Testing Consumption Volume Forecast by Application (2020-2027)_x000D_
_x000D_
14 Research Conclusions_x000D_
_x000D_
15 Appendix_x000D_
15.1 Methodology_x000D_
15.2 Research Data Source_x000D_
_x000D_
</t>
  </si>
  <si>
    <t>List of Tables and Figures _x000D_
Global Point-of-Care Infectious Disease Diagnostics or Testing Value ($) and Growth Rate Segment by Region 2015-2027_x000D_
Global Point-of-Care Infectious Disease Diagnostics or Testing Revenue ($) and Growth Rate Segment by Product Type from 2015-2027_x000D_
Global Point-of-Care Infectious Disease Diagnostics or Testing Value ($) and Growth Rate Segment by Application 2015-2027_x000D_
Figure Point-of-Care Infectious Disease Diagnostics or Testing Picture_x000D_
Table Product Specifications of Point-of-Care Infectious Disease Diagnostics or Testing_x000D_
Figure Global Sales Market Share of Point-of-Care Infectious Disease Diagnostics or Testing by Type in 2019_x000D_
Table Types of Point-of-Care Infectious Disease Diagnostics or Testing_x000D_
Figure HIV POC Picture
Figure Clostridium difficile POC Picture
Figure HBV POC Picture
Figure Pneumonia or Streptococcus associated infections Picture
Figure Respiratory syncytial virus (RSV) POC Picture
Figure HPV POC Picture
Figure Influenza/Flu POC Picture
Figure HCV POC Picture
Figure MRSA POC Picture
Figure TB and drug-resistant TB POC Picture
Figure HSV (Herpes Simplex Virus) POC Picture
Figure Other infectious disease POC Picture
Figure Point-of-Care Infectious Disease Diagnostics or Testing Consumption Market Share by Application in 2019_x000D_
Table Application of Point-of-Care Infectious Disease Diagnostics or Testing_x000D_
Figure Hospitals Picture
Figure Clinics Picture
Figure Home Picture
Figure Assisted Living Healthcare Facilities Picture
Figure Laboratories Picture
Figure Others Picture
Figure United States Point-of-Care Infectious Disease Diagnostics or Testing Revenue ($) and Growth Rate (2015-2027)_x000D_
Figure Europe Point-of-Care Infectious Disease Diagnostics or Testing Revenue ($) and Growth Rate (2015-2027)_x000D_
Figure Germany Point-of-Care Infectious Disease Diagnostics or Testing Revenue ($) and Growth Rate (2015-2027)_x000D_
Figure UK Point-of-Care Infectious Disease Diagnostics or Testing Revenue ($) and Growth Rate (2015-2027)_x000D_
Figure France Point-of-Care Infectious Disease Diagnostics or Testing Revenue ($) and Growth Rate (2015-2027)_x000D_
Figure Italy Point-of-Care Infectious Disease Diagnostics or Testing Revenue ($) and Growth Rate (2015-2027)_x000D_
Figure Spain Point-of-Care Infectious Disease Diagnostics or Testing Revenue ($) and Growth Rate (2015-2027)_x000D_
Figure Poland Point-of-Care Infectious Disease Diagnostics or Testing Revenue ($) and Growth Rate (2015-2027)_x000D_
Figure Russia Point-of-Care Infectious Disease Diagnostics or Testing Revenue ($) and Growth Rate (2015-2027)_x000D_
Figure China Point-of-Care Infectious Disease Diagnostics or Testing Revenue ($) and Growth Rate (2015-2027)_x000D_
Figure Japan Point-of-Care Infectious Disease Diagnostics or Testing Revenue ($) and Growth Rate (2015-2027)_x000D_
Figure Southeast Asia Point-of-Care Infectious Disease Diagnostics or Testing Revenue ($) and Growth Rate (2015-2027)_x000D_
Figure Indonesia Point-of-Care Infectious Disease Diagnostics or Testing Revenue ($) and Growth Rate (2015-2027)_x000D_
Figure Thailand Point-of-Care Infectious Disease Diagnostics or Testing Revenue ($) and Growth Rate (2015-2027)_x000D_
Figure Philippines Point-of-Care Infectious Disease Diagnostics or Testing Revenue ($) and Growth Rate (2015-2027)_x000D_
Figure Malaysia Point-of-Care Infectious Disease Diagnostics or Testing Revenue ($) and Growth Rate (2015-2027)_x000D_
Figure Singapore Point-of-Care Infectious Disease Diagnostics or Testing Revenue ($) and Growth Rate (2015-2027)_x000D_
Figure Vietnam Point-of-Care Infectious Disease Diagnostics or Testing Revenue ($) and Growth Rate (2015-2027)_x000D_
Figure India Point-of-Care Infectious Disease Diagnostics or Testing Revenue ($) and Growth Rate (2015-2027)_x000D_
Figure Brazil Point-of-Care Infectious Disease Diagnostics or Testing Revenue ($) and Growth Rate (2015-2027)_x000D_
Figure GCC Countries Point-of-Care Infectious Disease Diagnostics or Testing Revenue ($) and Growth Rate (2015-2027)_x000D_
Figure Saudi Arabia Point-of-Care Infectious Disease Diagnostics or Testing Revenue ($) and Growth Rate (2015-2027)_x000D_
Figure United Arab Emirates Point-of-Care Infectious Disease Diagnostics or Testing Revenue ($) and Growth Rate (2015-2027)_x000D_
Figure Qatar Point-of-Care Infectious Disease Diagnostics or Testing Revenue ($) and Growth Rate (2015-2027)_x000D_
Figure Bahrain Point-of-Care Infectious Disease Diagnostics or Testing Revenue ($) and Growth Rate (2015-2027)_x000D_
Table Emerging and Growing Market of Point-of-Care Infectious Disease Diagnostics or Testing_x000D_
Table Industry Limitations_x000D_
Table Opportunities and Development Trends_x000D_
Figure Global Point-of-Care Infectious Disease Diagnostics or Testing Market Size Analysis from 2015 to 2027 by Consumption Volume_x000D_
Figure Global Point-of-Care Infectious Disease Diagnostics or Testing Market Size Analysis from 2015 to 2027 by Value_x000D_
Figure Global Point-of-Care Infectious Disease Diagnostics or Testing Price Trends Analysis from 2015 to 2027_x000D_
Table Global Point-of-Care Infectious Disease Diagnostics or Testing Consumption and Market Share by Type (2015-2020)_x000D_
Table Global Point-of-Care Infectious Disease Diagnostics or Testing Revenue and Market Share by Type (2015-2020)_x000D_
Figure Global Point-of-Care Infectious Disease Diagnostics or Testing Revenue and Market Share by Type (2015-2020)_x000D_
Table Global Point-of-Care Infectious Disease Diagnostics or Testing Consumption and Market Share by Application (2015-2020)_x000D_
Table Global Point-of-Care Infectious Disease Diagnostics or Testing Revenue and Market Share by Application (2015-2020)_x000D_
Figure Global Point-of-Care Infectious Disease Diagnostics or Testing Revenue and Market Share by Application (2015-2020)_x000D_
Table Global Point-of-Care Infectious Disease Diagnostics or Testing Consumption and Market Share by Region (2015-2020)_x000D_
Table Global Point-of-Care Infectious Disease Diagnostics or Testing Revenue and Market Share by Region (2015-2020)_x000D_
Figure Global Point-of-Care Infectious Disease Diagnostics or Testing Revenue and Market Share by Region (2015-2020)_x000D_
Figure United States Point-of-Care Infectious Disease Diagnostics or Testing Consumption and Growth Rate (2015-2020)_x000D_
Figure United States Point-of-Care Infectious Disease Diagnostics or Testing Revenue and Growth Rate (2015-2020)_x000D_
Figure United States Point-of-Care Infectious Disease Diagnostics or Testing Sales Price Analysis (2015-2020)_x000D_
Table United States Point-of-Care Infectious Disease Diagnostics or Testing Consumption Volume by Type_x000D_
Table United States Point-of-Care Infectious Disease Diagnostics or Testing Consumption Structure by Application_x000D_
Figure Europe Point-of-Care Infectious Disease Diagnostics or Testing Consumption and Growth Rate (2015-2020)_x000D_
Figure Europe Point-of-Care Infectious Disease Diagnostics or Testing Revenue and Growth Rate (2015-2020)_x000D_
Figure Europe Point-of-Care Infectious Disease Diagnostics or Testing Sales Price Analysis (2015-2020)_x000D_
Table Europe Point-of-Care Infectious Disease Diagnostics or Testing Consumption Volume by Type_x000D_
Table Europe Point-of-Care Infectious Disease Diagnostics or Testing Consumption Structure by Application_x000D_
Table Europe Point-of-Care Infectious Disease Diagnostics or Testing Consumption by Top Countries_x000D_
Figure Germany Point-of-Care Infectious Disease Diagnostics or Testing Consumption Volume from 2015 to 2020_x000D_
Figure UK Point-of-Care Infectious Disease Diagnostics or Testing Consumption Volume from 2015 to 2020_x000D_
Figure France Point-of-Care Infectious Disease Diagnostics or Testing Consumption Volume from 2015 to 2020_x000D_
Figure Italy Point-of-Care Infectious Disease Diagnostics or Testing Consumption Volume from 2015 to 2020_x000D_
Figure Spain Point-of-Care Infectious Disease Diagnostics or Testing Consumption Volume from 2015 to 2020_x000D_
Figure Poland Point-of-Care Infectious Disease Diagnostics or Testing Consumption Volume from 2015 to 2020_x000D_
Figure Russia Point-of-Care Infectious Disease Diagnostics or Testing Consumption Volume from 2015 to 2020_x000D_
Figure China Point-of-Care Infectious Disease Diagnostics or Testing Consumption and Growth Rate (2015-2020)_x000D_
Figure China Point-of-Care Infectious Disease Diagnostics or Testing Revenue and Growth Rate (2015-2020)_x000D_
Figure China Point-of-Care Infectious Disease Diagnostics or Testing Sales Price Analysis (2015-2020)_x000D_
Table China Point-of-Care Infectious Disease Diagnostics or Testing Consumption Volume by Type_x000D_
Table China Point-of-Care Infectious Disease Diagnostics or Testing Consumption Structure by Application_x000D_
Figure Japan Point-of-Care Infectious Disease Diagnostics or Testing Consumption and Growth Rate (2015-2020)_x000D_
Figure Japan Point-of-Care Infectious Disease Diagnostics or Testing Revenue and Growth Rate (2015-2020)_x000D_
Figure Japan Point-of-Care Infectious Disease Diagnostics or Testing Sales Price Analysis (2015-2020)_x000D_
Table Japan Point-of-Care Infectious Disease Diagnostics or Testing Consumption Volume by Type_x000D_
Table Japan Point-of-Care Infectious Disease Diagnostics or Testing Consumption Structure by Application_x000D_
Figure Southeast Asia Point-of-Care Infectious Disease Diagnostics or Testing Consumption and Growth Rate (2015-2020)_x000D_
Figure Southeast Asia Point-of-Care Infectious Disease Diagnostics or Testing Revenue and Growth Rate (2015-2020)_x000D_
Figure Southeast Asia Point-of-Care Infectious Disease Diagnostics or Testing Sales Price Analysis (2015-2020)_x000D_
Table Southeast Asia Point-of-Care Infectious Disease Diagnostics or Testing Consumption Volume by Type_x000D_
Table Southeast Asia Point-of-Care Infectious Disease Diagnostics or Testing Consumption Structure by Application_x000D_
Table Southeast Asia Point-of-Care Infectious Disease Diagnostics or Testing Consumption by Top Countries_x000D_
Figure Indonesia Point-of-Care Infectious Disease Diagnostics or Testing Consumption Volume from 2015 to 2020_x000D_
Figure Thailand Point-of-Care Infectious Disease Diagnostics or Testing Consumption Volume from 2015 to 2020_x000D_
Figure Philippines Point-of-Care Infectious Disease Diagnostics or Testing Consumption Volume from 2015 to 2020_x000D_
Figure Malaysia Point-of-Care Infectious Disease Diagnostics or Testing Consumption Volume from 2015 to 2020_x000D_
Figure Singapore Point-of-Care Infectious Disease Diagnostics or Testing Consumption Volume from 2015 to 2020_x000D_
Figure Vietnam Point-of-Care Infectious Disease Diagnostics or Testing Consumption Volume from 2015 to 2020_x000D_
Figure India Point-of-Care Infectious Disease Diagnostics or Testing Consumption and Growth Rate (2015-2020)_x000D_
Figure India Point-of-Care Infectious Disease Diagnostics or Testing Revenue and Growth Rate (2015-2020)_x000D_
Figure India Point-of-Care Infectious Disease Diagnostics or Testing Sales Price Analysis (2015-2020)_x000D_
Table India Point-of-Care Infectious Disease Diagnostics or Testing Consumption Volume by Type_x000D_
Table India Point-of-Care Infectious Disease Diagnostics or Testing Consumption Structure by Application_x000D_
Figure Brazil Point-of-Care Infectious Disease Diagnostics or Testing Consumption and Growth Rate (2015-2020)_x000D_
Figure Brazil Point-of-Care Infectious Disease Diagnostics or Testing Revenue and Growth Rate (2015-2020)_x000D_
Figure Brazil Point-of-Care Infectious Disease Diagnostics or Testing Sales Price Analysis (2015-2020)_x000D_
Table Brazil Point-of-Care Infectious Disease Diagnostics or Testing Consumption Volume by Type_x000D_
Table Brazil Point-of-Care Infectious Disease Diagnostics or Testing Consumption Structure by Application_x000D_
Figure GCC Countries Point-of-Care Infectious Disease Diagnostics or Testing Consumption and Growth Rate (2015-2020)_x000D_
Figure GCC Countries Point-of-Care Infectious Disease Diagnostics or Testing Revenue and Growth Rate (2015-2020)_x000D_
Figure GCC Countries Point-of-Care Infectious Disease Diagnostics or Testing Sales Price Analysis (2015-2020)_x000D_
Table GCC Countries Point-of-Care Infectious Disease Diagnostics or Testing Consumption Volume by Type_x000D_
Table GCC Countries Point-of-Care Infectious Disease Diagnostics or Testing Consumption Structure by Application_x000D_
Table GCC Countries Point-of-Care Infectious Disease Diagnostics or Testing Consumption Volume by Major Countries_x000D_
Figure Saudi Arabia Point-of-Care Infectious Disease Diagnostics or Testing Consumption Volume from 2015 to 2020_x000D_
Figure United Arab Emirates Point-of-Care Infectious Disease Diagnostics or Testing Consumption Volume from 2015 to 2020_x000D_
Figure Qatar Point-of-Care Infectious Disease Diagnostics or Testing Consumption Volume from 2015 to 2020_x000D_
Figure Bahrain Point-of-Care Infectious Disease Diagnostics or Testing Consumption Volume from 2015 to 2020_x000D_
Table Chembio Diagnostics Inc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F. Hoffmann-La Roche Ltd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Sight Diagnostics Ltd.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OJ-Bio Ltd.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Gene POC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bioMérieux SA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Trinity Biotech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Cardinal Health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Quest Diagnostics, Inc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Trivitron Healthcare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Bio-Rad Labs Inc.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Thermo Fisher Scientific Inc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Ortho-Clinical Diagnostic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Alere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Siemens Healthineers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Table BD &amp; Company Sales, Price, Revenue, Gross Margin (2015-2020)
Figure Company Sales and Growth Rate
Figure Company Revenue ($) Market Share 2015-2020
Figure Company Point-of-Care Infectious Disease Diagnostics or Testing Sales by Region
Table Company Basic Information, Manufacturing Base
Table Products Analysis
Figure Global Point-of-Care Infectious Disease Diagnostics or Testing Consumption Volume and Growth Rate Forecast (2020-2027)_x000D_
Figure Global Point-of-Care Infectious Disease Diagnostics or Testing Value and Growth Rate Forecast (2020-2027)_x000D_
Figure Global Point-of-Care Infectious Disease Diagnostics or Testing Price and Trend Forecast (2020-2027)_x000D_
Table Global Point-of-Care Infectious Disease Diagnostics or Testing Consumption Volume Forecast by Region (2020-2027)_x000D_
Table Global Point-of-Care Infectious Disease Diagnostics or Testing Value Forecast by Region (2020-2027)_x000D_
Figure United States Point-of-Care Infectious Disease Diagnostics or Testing Consumption and Growth Rate Forecast (2020-2027)_x000D_
Figure United States Point-of-Care Infectious Disease Diagnostics or Testing Value and Growth Rate Forecast (2020-2027)_x000D_
Figure Europe Point-of-Care Infectious Disease Diagnostics or Testing Consumption and Growth Rate Forecast (2020-2027)_x000D_
Figure Europe Point-of-Care Infectious Disease Diagnostics or Testing Value and Growth Rate Forecast (2020-2027)_x000D_
Figure Europe Point-of-Care Infectious Disease Diagnostics or Testing Consumption and Growth Rate Forecast (2020-2027)_x000D_
Figure Germany Point-of-Care Infectious Disease Diagnostics or Testing Consumption and Growth Rate Forecast (2020-2027)_x000D_
Figure Germany Point-of-Care Infectious Disease Diagnostics or Testing Value and Growth Rate Forecast (2020-2027)_x000D_
Figure UK Point-of-Care Infectious Disease Diagnostics or Testing Consumption and Growth Rate Forecast (2020-2027)_x000D_
Figure UK Point-of-Care Infectious Disease Diagnostics or Testing Value and Growth Rate Forecast (2020-2027)_x000D_
Figure France Point-of-Care Infectious Disease Diagnostics or Testing Consumption and Growth Rate Forecast (2020-2027)_x000D_
Figure France Point-of-Care Infectious Disease Diagnostics or Testing Value and Growth Rate Forecast (2020-2027)_x000D_
Figure Italy Point-of-Care Infectious Disease Diagnostics or Testing Consumption and Growth Rate Forecast (2020-2027)_x000D_
Figure Italy Point-of-Care Infectious Disease Diagnostics or Testing Value and Growth Rate Forecast (2020-2027)_x000D_
Figure Spain Point-of-Care Infectious Disease Diagnostics or Testing Consumption and Growth Rate Forecast (2020-2027)_x000D_
Figure Spain Point-of-Care Infectious Disease Diagnostics or Testing Value and Growth Rate Forecast (2020-2027)_x000D_
Figure Poland Point-of-Care Infectious Disease Diagnostics or Testing Consumption and Growth Rate Forecast (2020-2027)_x000D_
Figure Poland Point-of-Care Infectious Disease Diagnostics or Testing Value and Growth Rate Forecast (2020-2027)_x000D_
Figure Russia Point-of-Care Infectious Disease Diagnostics or Testing Consumption and Growth Rate Forecast (2020-2027)_x000D_
Figure Russia Point-of-Care Infectious Disease Diagnostics or Testing Value and Growth Rate Forecast (2020-2027)_x000D_
Figure China Point-of-Care Infectious Disease Diagnostics or Testing Consumption and Growth Rate Forecast (2020-2027)_x000D_
Figure China Point-of-Care Infectious Disease Diagnostics or Testing Value and Growth Rate Forecast (2020-2027)_x000D_
Figure Japan Point-of-Care Infectious Disease Diagnostics or Testing Consumption and Growth Rate Forecast (2020-2027)_x000D_
Figure Japan Point-of-Care Infectious Disease Diagnostics or Testing Value and Growth Rate Forecast (2020-2027)_x000D_
Figure Southeast Asia Point-of-Care Infectious Disease Diagnostics or Testing Consumption and Growth Rate Forecast (2020-2027)_x000D_
Figure Southeast Asia Point-of-Care Infectious Disease Diagnostics or Testing Value and Growth Rate Forecast (2020-2027)_x000D_
Figure Indonesia Point-of-Care Infectious Disease Diagnostics or Testing Consumption and Growth Rate Forecast (2020-2027)_x000D_
Figure Indonesia Point-of-Care Infectious Disease Diagnostics or Testing Value and Growth Rate Forecast (2020-2027)_x000D_
Figure Thailand Point-of-Care Infectious Disease Diagnostics or Testing Consumption and Growth Rate Forecast (2020-2027)_x000D_
Figure Thailand Point-of-Care Infectious Disease Diagnostics or Testing Value and Growth Rate Forecast (2020-2027)_x000D_
Figure Philippines Point-of-Care Infectious Disease Diagnostics or Testing Consumption and Growth Rate Forecast (2020-2027)_x000D_
Figure Philippines Point-of-Care Infectious Disease Diagnostics or Testing Value and Growth Rate Forecast (2020-2027)_x000D_
Figure Malaysia Point-of-Care Infectious Disease Diagnostics or Testing Consumption and Growth Rate Forecast (2020-2027)_x000D_
Figure Malaysia Point-of-Care Infectious Disease Diagnostics or Testing Value and Growth Rate Forecast (2020-2027)_x000D_
Figure Singapore Point-of-Care Infectious Disease Diagnostics or Testing Consumption and Growth Rate Forecast (2020-2027)_x000D_
Figure Singapore Point-of-Care Infectious Disease Diagnostics or Testing Value and Growth Rate Forecast (2020-2027)_x000D_
Figure Vietnam Point-of-Care Infectious Disease Diagnostics or Testing Consumption and Growth Rate Forecast (2020-2027)_x000D_
Figure Vietnam Point-of-Care Infectious Disease Diagnostics or Testing Value and Growth Rate Forecast (2020-2027)_x000D_
Figure India Point-of-Care Infectious Disease Diagnostics or Testing Consumption and Growth Rate Forecast (2020-2027)_x000D_
Figure India Point-of-Care Infectious Disease Diagnostics or Testing Value and Growth Rate Forecast (2020-2027)_x000D_
Figure Brazil Point-of-Care Infectious Disease Diagnostics or Testing Consumption and Growth Rate Forecast (2020-2027)_x000D_
Figure Brazil Point-of-Care Infectious Disease Diagnostics or Testing Value and Growth Rate Forecast (2020-2027)_x000D_
Figure GCC Countries Point-of-Care Infectious Disease Diagnostics or Testing Consumption and Growth Rate Forecast (2020-2027)_x000D_
Figure GCC Countries Point-of-Care Infectious Disease Diagnostics or Testing Value and Growth Rate Forecast (2020-2027)_x000D_
Figure Saudi Arabia Point-of-Care Infectious Disease Diagnostics or Testing Consumption and Growth Rate Forecast (2020-2027)_x000D_
Figure Saudi Arabia Point-of-Care Infectious Disease Diagnostics or Testing Value and Growth Rate Forecast (2020-2027)_x000D_
Figure United Arab Emirates Point-of-Care Infectious Disease Diagnostics or Testing Consumption and Growth Rate Forecast (2020-2027)_x000D_
Figure United Arab Emirates Point-of-Care Infectious Disease Diagnostics or Testing Value and Growth Rate Forecast (2020-2027)_x000D_
Figure Qatar Point-of-Care Infectious Disease Diagnostics or Testing Consumption and Growth Rate Forecast (2020-2027)_x000D_
Figure Qatar Point-of-Care Infectious Disease Diagnostics or Testing Value and Growth Rate Forecast (2020-2027)_x000D_
Figure Bahrain Point-of-Care Infectious Disease Diagnostics or Testing Consumption and Growth Rate Forecast (2020-2027)_x000D_
Figure Bahrain Point-of-Care Infectious Disease Diagnostics or Testing Value and Growth Rate Forecast (2020-2027)_x000D_
Table Global Point-of-Care Infectious Disease Diagnostics or Testing Consumption Forecast by Type (2020-2027)_x000D_
Table Global Point-of-Care Infectious Disease Diagnostics or Testing Revenue Forecast by Type (2020-2027)_x000D_
Figure Global Point-of-Care Infectious Disease Diagnostics or Testing Price Forecast by Type (2020-2027)_x000D_
Table Global Point-of-Care Infectious Disease Diagnostics or Testing Consumption Volume Forecast by Application (2020-2027)</t>
  </si>
  <si>
    <t>Global Point of Care Infectious Disease Diagnostics or Testing Market Research Report of Major Types, Applications and Competitive Vendors in Top Regions and Countries</t>
  </si>
  <si>
    <t>Global Metal Matrix Textile Composites Market Research Report 2015-2027 of Major Types, Applications and Competitive Vendors in Top Regions and Countries</t>
  </si>
  <si>
    <t>105</t>
  </si>
  <si>
    <t>The Global market for Metal Matrix Textile Composites is estimated to grow at a CAGR of roughly X.X% in the next 8 years, and will reach USD X.X million in 2027, from USD X.X million in 2020._x000D_
_x000D_
Aimed to provide most segmented consumption and sales data of different types of Metal Matrix Textile Composites,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Metal Matrix Textile Composites industry._x000D_
_x000D_
&lt;b&gt;The report focuses on the top players in terms of profiles, product analysis, sales, price, revenue, and gross margin.&lt;/b&gt;_x000D_
&lt;b&gt;Major players covered in this report:&lt;/b&gt;_x000D_
Adwest Technologies, Inc.
Bekaert Group
Hexcel Corporation
Chomarat Textile Industries
ANDRITZ MeWa GmbH
BIOCOMP
Ebruzen Textile Industry Trade Co Ltd
Shaoxing Yeying Textile &amp; Chemical Co.Ltd
_x000D_
&lt;b&gt;By Type:&lt;/b&gt;_x000D_
Fiber Glass
Aramid
Carbon Fiber
_x000D_
&lt;b&gt;By Application:&lt;/b&gt;_x000D_
Aerospace
Electrical &amp; Electronics
Construction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</si>
  <si>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Metal Matrix Textile Composites Introduction_x000D_
1.2 Market Analysis by Type_x000D_
1.2.1 Fiber Glass
1.2.2 Aramid
1.2.3 Carbon Fiber
1.3 Market Analysis by Application_x000D_
1.3.1 Aerospace
1.3.2 Electrical &amp; Electronics
1.3.3 Construction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Metal Matrix Textile Composites Market Size Analysis from 2015 to 2027_x000D_
1.6.1 Global Metal Matrix Textile Composites Market Size Analysis from 2015 to 2027 by Consumption Volume_x000D_
1.6.2 Global Metal Matrix Textile Composites Market Size Analysis from 2015 to 2027 by Value_x000D_
1.6.3 Global Metal Matrix Textile Composites Price Trends Analysis from 2015 to 2027_x000D_
_x000D_
2 Global Metal Matrix Textile Composites Competition by Types, Applications, and Top Regions and Countries_x000D_
2.1 Global Metal Matrix Textile Composites (Volume and Value) by Type_x000D_
2.1.1 Global Metal Matrix Textile Composites Consumption and Market Share by Type (2015-2020)_x000D_
2.1.2 Global Metal Matrix Textile Composites Revenue and Market Share by Type (2015-2020)_x000D_
2.2 Global Metal Matrix Textile Composites (Volume and Value) by Application_x000D_
2.2.1 Global Metal Matrix Textile Composites Consumption and Market Share by Application (2015-2020)_x000D_
2.2.2 Global Metal Matrix Textile Composites Revenue and Market Share by Application (2015-2020)_x000D_
2.3 Global Metal Matrix Textile Composites (Volume and Value) by Region_x000D_
2.3.1 Global Metal Matrix Textile Composites Consumption and Market Share by Region (2015-2020)_x000D_
2.3.2 Global Metal Matrix Textile Composites Revenue and Market Share by Region (2015-2020)_x000D_
_x000D_
3 United States Metal Matrix Textile Composites Market Analysis_x000D_
3.1 United States Metal Matrix Textile Composites Consumption and Value Analysis_x000D_
3.2 United States Metal Matrix Textile Composites Consumption Volume by Type_x000D_
3.3 United States Metal Matrix Textile Composites Consumption Structure by Application_x000D_
_x000D_
4 Europe Metal Matrix Textile Composites Market Analysis_x000D_
4.1 Europe Metal Matrix Textile Composites Consumption and Value Analysis_x000D_
4.2 Europe Metal Matrix Textile Composites Consumption Volume by Type_x000D_
4.3 Europe Metal Matrix Textile Composites Consumption Structure by Application_x000D_
4.4 Europe Metal Matrix Textile Composites Consumption by Top Countries_x000D_
4.4.1 Germany Metal Matrix Textile Composites Consumption Volume from 2015 to 2020_x000D_
4.4.2 UK Metal Matrix Textile Composites Consumption Volume from 2015 to 2020_x000D_
4.4.3 France Metal Matrix Textile Composites Consumption Volume from 2015 to 2020_x000D_
4.4.4 Italy Metal Matrix Textile Composites Consumption Volume from 2015 to 2020_x000D_
4.4.5 Spain Metal Matrix Textile Composites Consumption Volume from 2015 to 2020_x000D_
4.4.6 Poland Metal Matrix Textile Composites Consumption Volume from 2015 to 2020_x000D_
4.4.7 Russia Metal Matrix Textile Composites Consumption Volume from 2015 to 2020_x000D_
_x000D_
5 China Metal Matrix Textile Composites Market Analysis_x000D_
5.1 China Metal Matrix Textile Composites Consumption and Value Analysis_x000D_
5.2 China Metal Matrix Textile Composites Consumption Volume by Type_x000D_
5.3 China Metal Matrix Textile Composites Consumption Structure by Application_x000D_
_x000D_
6 Japan Metal Matrix Textile Composites Market Analysis_x000D_
6.1 Japan Metal Matrix Textile Composites Consumption and Value Analysis_x000D_
6.2 Japan Metal Matrix Textile Composites Consumption Volume by Type_x000D_
6.3 Japan Metal Matrix Textile Composites Consumption Structure by Application_x000D_
_x000D_
7 Southeast Asia Metal Matrix Textile Composites Market Analysis_x000D_
7.1 Southeast Asia Metal Matrix Textile Composites Consumption and Value Analysis_x000D_
7.2 Southeast Asia Metal Matrix Textile Composites Consumption Volume by Type_x000D_
7.3 Southeast Asia Metal Matrix Textile Composites Consumption Structure by Application_x000D_
7.4 Southeast Asia Metal Matrix Textile Composites Consumption by Top Countries_x000D_
7.4.1 Indonesia Metal Matrix Textile Composites Consumption Volume from 2015 to 2020_x000D_
7.4.2 Thailand Metal Matrix Textile Composites Consumption Volume from 2015 to 2020_x000D_
7.4.3 Philippines Metal Matrix Textile Composites Consumption Volume from 2015 to 2020_x000D_
7.4.4 Malaysia Metal Matrix Textile Composites Consumption Volume from 2015 to 2020_x000D_
7.4.5 Singapore Metal Matrix Textile Composites Consumption Volume from 2015 to 2020_x000D_
7.4.6 Vietnam Metal Matrix Textile Composites Consumption Volume from 2015 to 2020_x000D_
_x000D_
8 India Metal Matrix Textile Composites Market Analysis_x000D_
8.1 India Metal Matrix Textile Composites Consumption and Value Analysis_x000D_
8.2 India Metal Matrix Textile Composites Consumption Volume by Type_x000D_
8.3 India Metal Matrix Textile Composites Consumption Structure by Application_x000D_
_x000D_
9 Brazil Metal Matrix Textile Composites Market Analysis_x000D_
9.1 Brazil Metal Matrix Textile Composites Consumption and Value Analysis_x000D_
9.2 Brazil Metal Matrix Textile Composites Consumption Volume by Type_x000D_
9.3 Brazil Metal Matrix Textile Composites Consumption Structure by Application_x000D_
_x000D_
10 GCC Countries Metal Matrix Textile Composites Market Analysis_x000D_
10.1 GCC Countries Metal Matrix Textile Composites Consumption and Value Analysis_x000D_
10.2 GCC Countries Metal Matrix Textile Composites Consumption Volume by Type_x000D_
10.3 GCC Countries Metal Matrix Textile Composites Consumption Structure by Application_x000D_
10.4 GCC Countries Metal Matrix Textile Composites Consumption Volume by Major Countries_x000D_
10.4.1 Saudi Arabia Metal Matrix Textile Composites Consumption Volume from 2015 to 2020_x000D_
10.4.2 United Arab Emirates Metal Matrix Textile Composites Consumption Volume from 2015 to 2020_x000D_
10.4.3 Qatar Metal Matrix Textile Composites Consumption Volume from 2015 to 2020_x000D_
10.4.4 Bahrain Metal Matrix Textile Composites Consumption Volume from 2015 to 2020_x000D_
_x000D_
11 Manufacturers Profiles_x000D_
11.1 Adwest Technologies, Inc.
11.1.1 Business Overview
11.1.2 Products Analysis
11.1.3 Adwest Technologies, Inc. Metal Matrix Textile Composites Sales, Price, Revenue, Gross Margin
11.1.4 Adwest Technologies, Inc. Metal Matrix Textile Composites Sales by Region
11.2 Bekaert Group
11.2.1 Business Overview
11.2.2 Products Analysis
11.2.3 Bekaert Group Metal Matrix Textile Composites Sales, Price, Revenue, Gross Margin
11.2.4 Bekaert Group Metal Matrix Textile Composites Sales by Region
11.3 Hexcel Corporation
11.3.1 Business Overview
11.3.2 Products Analysis
11.3.3 Hexcel Corporation Metal Matrix Textile Composites Sales, Price, Revenue, Gross Margin
11.3.4 Hexcel Corporation Metal Matrix Textile Composites Sales by Region
11.4 Chomarat Textile Industries
11.4.1 Business Overview
11.4.2 Products Analysis
11.4.3 Chomarat Textile Industries Metal Matrix Textile Composites Sales, Price, Revenue, Gross Margin
11.4.4 Chomarat Textile Industries Metal Matrix Textile Composites Sales by Region
11.5 ANDRITZ MeWa GmbH
11.5.1 Business Overview
11.5.2 Products Analysis
11.5.3 ANDRITZ MeWa GmbH Metal Matrix Textile Composites Sales, Price, Revenue, Gross Margin
11.5.4 ANDRITZ MeWa GmbH Metal Matrix Textile Composites Sales by Region
11.6 BIOCOMP
11.6.1 Business Overview
11.6.2 Products Analysis
11.6.3 BIOCOMP Metal Matrix Textile Composites Sales, Price, Revenue, Gross Margin
11.6.4 BIOCOMP Metal Matrix Textile Composites Sales by Region
11.7 Ebruzen Textile Industry Trade Co Ltd
11.7.1 Business Overview
11.7.2 Products Analysis
11.7.3 Ebruzen Textile Industry Trade Co Ltd Metal Matrix Textile Composites Sales, Price, Revenue, Gross Margin
11.7.4 Ebruzen Textile Industry Trade Co Ltd Metal Matrix Textile Composites Sales by Region
11.8 Shaoxing Yeying Textile &amp; Chemical Co.Ltd
11.8.1 Business Overview
11.8.2 Products Analysis
11.8.3 Shaoxing Yeying Textile &amp; Chemical Co.Ltd Metal Matrix Textile Composites Sales, Price, Revenue, Gross Margin
11.8.4 Shaoxing Yeying Textile &amp; Chemical Co.Ltd Metal Matrix Textile Composites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Metal Matrix Textile Composites Market Forecast (2020-2027)_x000D_
13.1 Global Metal Matrix Textile Composites Consumption Volume, Revenue and Price Forecast (2020-2027)_x000D_
13.1.1 Global Metal Matrix Textile Composites Consumption Volume and Growth Rate Forecast (2020-2027)_x000D_
13.1.2 Global Metal Matrix Textile Composites Value and Growth Rate Forecast (2020-2027)_x000D_
13.1.3 Global Metal Matrix Textile Composites Price and Trend Forecast (2020-2027)_x000D_
13.2 Global Metal Matrix Textile Composites Consumption Volume, Value and Growth Rate Forecast by Region (2020-2027)_x000D_
13.2.1 Global Metal Matrix Textile Composites Consumption Volume and Growth Rate Forecast by Region (2020-2027)_x000D_
13.2.2 Global Metal Matrix Textile Composites Value and Growth Rate Forecast by Region (2020-2027)_x000D_
13.3 Global Metal Matrix Textile Composites Consumption Volume, Revenue and Price Forecast by Type (2020-2027)_x000D_
13.3.1 Global Metal Matrix Textile Composites Consumption Forecast by Type (2020-2027)_x000D_
13.3.2 Global Metal Matrix Textile Composites Revenue Forecast by Type (2020-2027)_x000D_
13.3.3 Global Metal Matrix Textile Composites Price Forecast by Type (2020-2027)_x000D_
13.4 Global Metal Matrix Textile Composites Consumption Volume Forecast by Application (2020-2027)_x000D_
_x000D_
14 Research Conclusions_x000D_
_x000D_
15 Appendix_x000D_
15.1 Methodology_x000D_
15.2 Research Data Source_x000D_
_x000D_
</t>
  </si>
  <si>
    <t>List of Tables and Figures _x000D_
Global Metal Matrix Textile Composites Value ($) and Growth Rate Segment by Region 2015-2027_x000D_
Global Metal Matrix Textile Composites Revenue ($) and Growth Rate Segment by Product Type from 2015-2027_x000D_
Global Metal Matrix Textile Composites Value ($) and Growth Rate Segment by Application 2015-2027_x000D_
Figure Metal Matrix Textile Composites Picture_x000D_
Table Product Specifications of Metal Matrix Textile Composites_x000D_
Figure Global Sales Market Share of Metal Matrix Textile Composites by Type in 2019_x000D_
Table Types of Metal Matrix Textile Composites_x000D_
Figure Fiber Glass Picture
Figure Aramid Picture
Figure Carbon Fiber Picture
Figure Metal Matrix Textile Composites Consumption Market Share by Application in 2019_x000D_
Table Application of Metal Matrix Textile Composites_x000D_
Figure Aerospace Picture
Figure Electrical &amp; Electronics Picture
Figure Construction Picture
Figure United States Metal Matrix Textile Composites Revenue ($) and Growth Rate (2015-2027)_x000D_
Figure Europe Metal Matrix Textile Composites Revenue ($) and Growth Rate (2015-2027)_x000D_
Figure Germany Metal Matrix Textile Composites Revenue ($) and Growth Rate (2015-2027)_x000D_
Figure UK Metal Matrix Textile Composites Revenue ($) and Growth Rate (2015-2027)_x000D_
Figure France Metal Matrix Textile Composites Revenue ($) and Growth Rate (2015-2027)_x000D_
Figure Italy Metal Matrix Textile Composites Revenue ($) and Growth Rate (2015-2027)_x000D_
Figure Spain Metal Matrix Textile Composites Revenue ($) and Growth Rate (2015-2027)_x000D_
Figure Poland Metal Matrix Textile Composites Revenue ($) and Growth Rate (2015-2027)_x000D_
Figure Russia Metal Matrix Textile Composites Revenue ($) and Growth Rate (2015-2027)_x000D_
Figure China Metal Matrix Textile Composites Revenue ($) and Growth Rate (2015-2027)_x000D_
Figure Japan Metal Matrix Textile Composites Revenue ($) and Growth Rate (2015-2027)_x000D_
Figure Southeast Asia Metal Matrix Textile Composites Revenue ($) and Growth Rate (2015-2027)_x000D_
Figure Indonesia Metal Matrix Textile Composites Revenue ($) and Growth Rate (2015-2027)_x000D_
Figure Thailand Metal Matrix Textile Composites Revenue ($) and Growth Rate (2015-2027)_x000D_
Figure Philippines Metal Matrix Textile Composites Revenue ($) and Growth Rate (2015-2027)_x000D_
Figure Malaysia Metal Matrix Textile Composites Revenue ($) and Growth Rate (2015-2027)_x000D_
Figure Singapore Metal Matrix Textile Composites Revenue ($) and Growth Rate (2015-2027)_x000D_
Figure Vietnam Metal Matrix Textile Composites Revenue ($) and Growth Rate (2015-2027)_x000D_
Figure India Metal Matrix Textile Composites Revenue ($) and Growth Rate (2015-2027)_x000D_
Figure Brazil Metal Matrix Textile Composites Revenue ($) and Growth Rate (2015-2027)_x000D_
Figure GCC Countries Metal Matrix Textile Composites Revenue ($) and Growth Rate (2015-2027)_x000D_
Figure Saudi Arabia Metal Matrix Textile Composites Revenue ($) and Growth Rate (2015-2027)_x000D_
Figure United Arab Emirates Metal Matrix Textile Composites Revenue ($) and Growth Rate (2015-2027)_x000D_
Figure Qatar Metal Matrix Textile Composites Revenue ($) and Growth Rate (2015-2027)_x000D_
Figure Bahrain Metal Matrix Textile Composites Revenue ($) and Growth Rate (2015-2027)_x000D_
Table Emerging and Growing Market of Metal Matrix Textile Composites_x000D_
Table Industry Limitations_x000D_
Table Opportunities and Development Trends_x000D_
Figure Global Metal Matrix Textile Composites Market Size Analysis from 2015 to 2027 by Consumption Volume_x000D_
Figure Global Metal Matrix Textile Composites Market Size Analysis from 2015 to 2027 by Value_x000D_
Figure Global Metal Matrix Textile Composites Price Trends Analysis from 2015 to 2027_x000D_
Table Global Metal Matrix Textile Composites Consumption and Market Share by Type (2015-2020)_x000D_
Table Global Metal Matrix Textile Composites Revenue and Market Share by Type (2015-2020)_x000D_
Figure Global Metal Matrix Textile Composites Revenue and Market Share by Type (2015-2020)_x000D_
Table Global Metal Matrix Textile Composites Consumption and Market Share by Application (2015-2020)_x000D_
Table Global Metal Matrix Textile Composites Revenue and Market Share by Application (2015-2020)_x000D_
Figure Global Metal Matrix Textile Composites Revenue and Market Share by Application (2015-2020)_x000D_
Table Global Metal Matrix Textile Composites Consumption and Market Share by Region (2015-2020)_x000D_
Table Global Metal Matrix Textile Composites Revenue and Market Share by Region (2015-2020)_x000D_
Figure Global Metal Matrix Textile Composites Revenue and Market Share by Region (2015-2020)_x000D_
Figure United States Metal Matrix Textile Composites Consumption and Growth Rate (2015-2020)_x000D_
Figure United States Metal Matrix Textile Composites Revenue and Growth Rate (2015-2020)_x000D_
Figure United States Metal Matrix Textile Composites Sales Price Analysis (2015-2020)_x000D_
Table United States Metal Matrix Textile Composites Consumption Volume by Type_x000D_
Table United States Metal Matrix Textile Composites Consumption Structure by Application_x000D_
Figure Europe Metal Matrix Textile Composites Consumption and Growth Rate (2015-2020)_x000D_
Figure Europe Metal Matrix Textile Composites Revenue and Growth Rate (2015-2020)_x000D_
Figure Europe Metal Matrix Textile Composites Sales Price Analysis (2015-2020)_x000D_
Table Europe Metal Matrix Textile Composites Consumption Volume by Type_x000D_
Table Europe Metal Matrix Textile Composites Consumption Structure by Application_x000D_
Table Europe Metal Matrix Textile Composites Consumption by Top Countries_x000D_
Figure Germany Metal Matrix Textile Composites Consumption Volume from 2015 to 2020_x000D_
Figure UK Metal Matrix Textile Composites Consumption Volume from 2015 to 2020_x000D_
Figure France Metal Matrix Textile Composites Consumption Volume from 2015 to 2020_x000D_
Figure Italy Metal Matrix Textile Composites Consumption Volume from 2015 to 2020_x000D_
Figure Spain Metal Matrix Textile Composites Consumption Volume from 2015 to 2020_x000D_
Figure Poland Metal Matrix Textile Composites Consumption Volume from 2015 to 2020_x000D_
Figure Russia Metal Matrix Textile Composites Consumption Volume from 2015 to 2020_x000D_
Figure China Metal Matrix Textile Composites Consumption and Growth Rate (2015-2020)_x000D_
Figure China Metal Matrix Textile Composites Revenue and Growth Rate (2015-2020)_x000D_
Figure China Metal Matrix Textile Composites Sales Price Analysis (2015-2020)_x000D_
Table China Metal Matrix Textile Composites Consumption Volume by Type_x000D_
Table China Metal Matrix Textile Composites Consumption Structure by Application_x000D_
Figure Japan Metal Matrix Textile Composites Consumption and Growth Rate (2015-2020)_x000D_
Figure Japan Metal Matrix Textile Composites Revenue and Growth Rate (2015-2020)_x000D_
Figure Japan Metal Matrix Textile Composites Sales Price Analysis (2015-2020)_x000D_
Table Japan Metal Matrix Textile Composites Consumption Volume by Type_x000D_
Table Japan Metal Matrix Textile Composites Consumption Structure by Application_x000D_
Figure Southeast Asia Metal Matrix Textile Composites Consumption and Growth Rate (2015-2020)_x000D_
Figure Southeast Asia Metal Matrix Textile Composites Revenue and Growth Rate (2015-2020)_x000D_
Figure Southeast Asia Metal Matrix Textile Composites Sales Price Analysis (2015-2020)_x000D_
Table Southeast Asia Metal Matrix Textile Composites Consumption Volume by Type_x000D_
Table Southeast Asia Metal Matrix Textile Composites Consumption Structure by Application_x000D_
Table Southeast Asia Metal Matrix Textile Composites Consumption by Top Countries_x000D_
Figure Indonesia Metal Matrix Textile Composites Consumption Volume from 2015 to 2020_x000D_
Figure Thailand Metal Matrix Textile Composites Consumption Volume from 2015 to 2020_x000D_
Figure Philippines Metal Matrix Textile Composites Consumption Volume from 2015 to 2020_x000D_
Figure Malaysia Metal Matrix Textile Composites Consumption Volume from 2015 to 2020_x000D_
Figure Singapore Metal Matrix Textile Composites Consumption Volume from 2015 to 2020_x000D_
Figure Vietnam Metal Matrix Textile Composites Consumption Volume from 2015 to 2020_x000D_
Figure India Metal Matrix Textile Composites Consumption and Growth Rate (2015-2020)_x000D_
Figure India Metal Matrix Textile Composites Revenue and Growth Rate (2015-2020)_x000D_
Figure India Metal Matrix Textile Composites Sales Price Analysis (2015-2020)_x000D_
Table India Metal Matrix Textile Composites Consumption Volume by Type_x000D_
Table India Metal Matrix Textile Composites Consumption Structure by Application_x000D_
Figure Brazil Metal Matrix Textile Composites Consumption and Growth Rate (2015-2020)_x000D_
Figure Brazil Metal Matrix Textile Composites Revenue and Growth Rate (2015-2020)_x000D_
Figure Brazil Metal Matrix Textile Composites Sales Price Analysis (2015-2020)_x000D_
Table Brazil Metal Matrix Textile Composites Consumption Volume by Type_x000D_
Table Brazil Metal Matrix Textile Composites Consumption Structure by Application_x000D_
Figure GCC Countries Metal Matrix Textile Composites Consumption and Growth Rate (2015-2020)_x000D_
Figure GCC Countries Metal Matrix Textile Composites Revenue and Growth Rate (2015-2020)_x000D_
Figure GCC Countries Metal Matrix Textile Composites Sales Price Analysis (2015-2020)_x000D_
Table GCC Countries Metal Matrix Textile Composites Consumption Volume by Type_x000D_
Table GCC Countries Metal Matrix Textile Composites Consumption Structure by Application_x000D_
Table GCC Countries Metal Matrix Textile Composites Consumption Volume by Major Countries_x000D_
Figure Saudi Arabia Metal Matrix Textile Composites Consumption Volume from 2015 to 2020_x000D_
Figure United Arab Emirates Metal Matrix Textile Composites Consumption Volume from 2015 to 2020_x000D_
Figure Qatar Metal Matrix Textile Composites Consumption Volume from 2015 to 2020_x000D_
Figure Bahrain Metal Matrix Textile Composites Consumption Volume from 2015 to 2020_x000D_
Table Adwest Technologies, Inc. Sales, Price, Revenue, Gross Margin (2015-2020)
Figure Company Sales and Growth Rate
Figure Company Revenue ($) Market Share 2015-2020
Figure Company Metal Matrix Textile Composites Sales by Region
Table Company Basic Information, Manufacturing Base
Table Products Analysis
Table Bekaert Group Sales, Price, Revenue, Gross Margin (2015-2020)
Figure Company Sales and Growth Rate
Figure Company Revenue ($) Market Share 2015-2020
Figure Company Metal Matrix Textile Composites Sales by Region
Table Company Basic Information, Manufacturing Base
Table Products Analysis
Table Hexcel Corporation Sales, Price, Revenue, Gross Margin (2015-2020)
Figure Company Sales and Growth Rate
Figure Company Revenue ($) Market Share 2015-2020
Figure Company Metal Matrix Textile Composites Sales by Region
Table Company Basic Information, Manufacturing Base
Table Products Analysis
Table Chomarat Textile Industries Sales, Price, Revenue, Gross Margin (2015-2020)
Figure Company Sales and Growth Rate
Figure Company Revenue ($) Market Share 2015-2020
Figure Company Metal Matrix Textile Composites Sales by Region
Table Company Basic Information, Manufacturing Base
Table Products Analysis
Table ANDRITZ MeWa GmbH Sales, Price, Revenue, Gross Margin (2015-2020)
Figure Company Sales and Growth Rate
Figure Company Revenue ($) Market Share 2015-2020
Figure Company Metal Matrix Textile Composites Sales by Region
Table Company Basic Information, Manufacturing Base
Table Products Analysis
Table BIOCOMP Sales, Price, Revenue, Gross Margin (2015-2020)
Figure Company Sales and Growth Rate
Figure Company Revenue ($) Market Share 2015-2020
Figure Company Metal Matrix Textile Composites Sales by Region
Table Company Basic Information, Manufacturing Base
Table Products Analysis
Table Ebruzen Textile Industry Trade Co Ltd Sales, Price, Revenue, Gross Margin (2015-2020)
Figure Company Sales and Growth Rate
Figure Company Revenue ($) Market Share 2015-2020
Figure Company Metal Matrix Textile Composites Sales by Region
Table Company Basic Information, Manufacturing Base
Table Products Analysis
Table Shaoxing Yeying Textile &amp; Chemical Co.Ltd Sales, Price, Revenue, Gross Margin (2015-2020)
Figure Company Sales and Growth Rate
Figure Company Revenue ($) Market Share 2015-2020
Figure Company Metal Matrix Textile Composites Sales by Region
Table Company Basic Information, Manufacturing Base
Table Products Analysis
Figure Global Metal Matrix Textile Composites Consumption Volume and Growth Rate Forecast (2020-2027)_x000D_
Figure Global Metal Matrix Textile Composites Value and Growth Rate Forecast (2020-2027)_x000D_
Figure Global Metal Matrix Textile Composites Price and Trend Forecast (2020-2027)_x000D_
Table Global Metal Matrix Textile Composites Consumption Volume Forecast by Region (2020-2027)_x000D_
Table Global Metal Matrix Textile Composites Value Forecast by Region (2020-2027)_x000D_
Figure United States Metal Matrix Textile Composites Consumption and Growth Rate Forecast (2020-2027)_x000D_
Figure United States Metal Matrix Textile Composites Value and Growth Rate Forecast (2020-2027)_x000D_
Figure Europe Metal Matrix Textile Composites Consumption and Growth Rate Forecast (2020-2027)_x000D_
Figure Europe Metal Matrix Textile Composites Value and Growth Rate Forecast (2020-2027)_x000D_
Figure Europe Metal Matrix Textile Composites Consumption and Growth Rate Forecast (2020-2027)_x000D_
Figure Germany Metal Matrix Textile Composites Consumption and Growth Rate Forecast (2020-2027)_x000D_
Figure Germany Metal Matrix Textile Composites Value and Growth Rate Forecast (2020-2027)_x000D_
Figure UK Metal Matrix Textile Composites Consumption and Growth Rate Forecast (2020-2027)_x000D_
Figure UK Metal Matrix Textile Composites Value and Growth Rate Forecast (2020-2027)_x000D_
Figure France Metal Matrix Textile Composites Consumption and Growth Rate Forecast (2020-2027)_x000D_
Figure France Metal Matrix Textile Composites Value and Growth Rate Forecast (2020-2027)_x000D_
Figure Italy Metal Matrix Textile Composites Consumption and Growth Rate Forecast (2020-2027)_x000D_
Figure Italy Metal Matrix Textile Composites Value and Growth Rate Forecast (2020-2027)_x000D_
Figure Spain Metal Matrix Textile Composites Consumption and Growth Rate Forecast (2020-2027)_x000D_
Figure Spain Metal Matrix Textile Composites Value and Growth Rate Forecast (2020-2027)_x000D_
Figure Poland Metal Matrix Textile Composites Consumption and Growth Rate Forecast (2020-2027)_x000D_
Figure Poland Metal Matrix Textile Composites Value and Growth Rate Forecast (2020-2027)_x000D_
Figure Russia Metal Matrix Textile Composites Consumption and Growth Rate Forecast (2020-2027)_x000D_
Figure Russia Metal Matrix Textile Composites Value and Growth Rate Forecast (2020-2027)_x000D_
Figure China Metal Matrix Textile Composites Consumption and Growth Rate Forecast (2020-2027)_x000D_
Figure China Metal Matrix Textile Composites Value and Growth Rate Forecast (2020-2027)_x000D_
Figure Japan Metal Matrix Textile Composites Consumption and Growth Rate Forecast (2020-2027)_x000D_
Figure Japan Metal Matrix Textile Composites Value and Growth Rate Forecast (2020-2027)_x000D_
Figure Southeast Asia Metal Matrix Textile Composites Consumption and Growth Rate Forecast (2020-2027)_x000D_
Figure Southeast Asia Metal Matrix Textile Composites Value and Growth Rate Forecast (2020-2027)_x000D_
Figure Indonesia Metal Matrix Textile Composites Consumption and Growth Rate Forecast (2020-2027)_x000D_
Figure Indonesia Metal Matrix Textile Composites Value and Growth Rate Forecast (2020-2027)_x000D_
Figure Thailand Metal Matrix Textile Composites Consumption and Growth Rate Forecast (2020-2027)_x000D_
Figure Thailand Metal Matrix Textile Composites Value and Growth Rate Forecast (2020-2027)_x000D_
Figure Philippines Metal Matrix Textile Composites Consumption and Growth Rate Forecast (2020-2027)_x000D_
Figure Philippines Metal Matrix Textile Composites Value and Growth Rate Forecast (2020-2027)_x000D_
Figure Malaysia Metal Matrix Textile Composites Consumption and Growth Rate Forecast (2020-2027)_x000D_
Figure Malaysia Metal Matrix Textile Composites Value and Growth Rate Forecast (2020-2027)_x000D_
Figure Singapore Metal Matrix Textile Composites Consumption and Growth Rate Forecast (2020-2027)_x000D_
Figure Singapore Metal Matrix Textile Composites Value and Growth Rate Forecast (2020-2027)_x000D_
Figure Vietnam Metal Matrix Textile Composites Consumption and Growth Rate Forecast (2020-2027)_x000D_
Figure Vietnam Metal Matrix Textile Composites Value and Growth Rate Forecast (2020-2027)_x000D_
Figure India Metal Matrix Textile Composites Consumption and Growth Rate Forecast (2020-2027)_x000D_
Figure India Metal Matrix Textile Composites Value and Growth Rate Forecast (2020-2027)_x000D_
Figure Brazil Metal Matrix Textile Composites Consumption and Growth Rate Forecast (2020-2027)_x000D_
Figure Brazil Metal Matrix Textile Composites Value and Growth Rate Forecast (2020-2027)_x000D_
Figure GCC Countries Metal Matrix Textile Composites Consumption and Growth Rate Forecast (2020-2027)_x000D_
Figure GCC Countries Metal Matrix Textile Composites Value and Growth Rate Forecast (2020-2027)_x000D_
Figure Saudi Arabia Metal Matrix Textile Composites Consumption and Growth Rate Forecast (2020-2027)_x000D_
Figure Saudi Arabia Metal Matrix Textile Composites Value and Growth Rate Forecast (2020-2027)_x000D_
Figure United Arab Emirates Metal Matrix Textile Composites Consumption and Growth Rate Forecast (2020-2027)_x000D_
Figure United Arab Emirates Metal Matrix Textile Composites Value and Growth Rate Forecast (2020-2027)_x000D_
Figure Qatar Metal Matrix Textile Composites Consumption and Growth Rate Forecast (2020-2027)_x000D_
Figure Qatar Metal Matrix Textile Composites Value and Growth Rate Forecast (2020-2027)_x000D_
Figure Bahrain Metal Matrix Textile Composites Consumption and Growth Rate Forecast (2020-2027)_x000D_
Figure Bahrain Metal Matrix Textile Composites Value and Growth Rate Forecast (2020-2027)_x000D_
Table Global Metal Matrix Textile Composites Consumption Forecast by Type (2020-2027)_x000D_
Table Global Metal Matrix Textile Composites Revenue Forecast by Type (2020-2027)_x000D_
Figure Global Metal Matrix Textile Composites Price Forecast by Type (2020-2027)_x000D_
Table Global Metal Matrix Textile Composites Consumption Volume Forecast by Application (2020-2027)</t>
  </si>
  <si>
    <t>Global Metal Matrix Textile Composites Market Research Report of Major Types, Applications and Competitive Vendors in Top Regions and Countries</t>
  </si>
  <si>
    <t>Global Pre Oxidized Carbon Fiber Cloth Market Research Report 2015-2027 of Major Types, Applications and Competitive Vendors in Top Regions and Countries</t>
  </si>
  <si>
    <t>139</t>
  </si>
  <si>
    <t>The Global market for Pre Oxidized Carbon Fiber Cloth is estimated to grow at a CAGR of roughly X.X% in the next 8 years, and will reach USD X.X million in 2027, from USD X.X million in 2020._x000D_
_x000D_
Aimed to provide most segmented consumption and sales data of different types of Pre Oxidized Carbon Fiber Cloth,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 Oxidized Carbon Fiber Cloth industry._x000D_
_x000D_
&lt;b&gt;The report focuses on the top players in terms of profiles, product analysis, sales, price, revenue, and gross margin.&lt;/b&gt;_x000D_
&lt;b&gt;Major players covered in this report:&lt;/b&gt;_x000D_
Shenyang Hengxin New Material Co., Ltd.
Lanzhou LAN-STAR Fiber Co., Ltd.
Zhongfushenying Carbon Fiber Co., Ltd.
ZOLTEK
Toray Industrial
SGL
_x000D_
&lt;b&gt;By Type:&lt;/b&gt;_x000D_
Plain cloth
Twill
Satin weave
Unidirectional cloth
Others
_x000D_
&lt;b&gt;By Application:&lt;/b&gt;_x000D_
Aerospace &amp; Defense
Wind Energy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</si>
  <si>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 Oxidized Carbon Fiber Cloth Introduction_x000D_
1.2 Market Analysis by Type_x000D_
1.2.1 Plain cloth
1.2.2 Twill
1.2.3 Satin weave
1.2.4 Unidirectional cloth
1.2.5 Others
1.3 Market Analysis by Application_x000D_
1.3.1 Aerospace &amp; Defense
1.3.2 Wind Energy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 Oxidized Carbon Fiber Cloth Market Size Analysis from 2015 to 2027_x000D_
1.6.1 Global Pre Oxidized Carbon Fiber Cloth Market Size Analysis from 2015 to 2027 by Consumption Volume_x000D_
1.6.2 Global Pre Oxidized Carbon Fiber Cloth Market Size Analysis from 2015 to 2027 by Value_x000D_
1.6.3 Global Pre Oxidized Carbon Fiber Cloth Price Trends Analysis from 2015 to 2027_x000D_
_x000D_
2 Global Pre Oxidized Carbon Fiber Cloth Competition by Types, Applications, and Top Regions and Countries_x000D_
2.1 Global Pre Oxidized Carbon Fiber Cloth (Volume and Value) by Type_x000D_
2.1.1 Global Pre Oxidized Carbon Fiber Cloth Consumption and Market Share by Type (2015-2020)_x000D_
2.1.2 Global Pre Oxidized Carbon Fiber Cloth Revenue and Market Share by Type (2015-2020)_x000D_
2.2 Global Pre Oxidized Carbon Fiber Cloth (Volume and Value) by Application_x000D_
2.2.1 Global Pre Oxidized Carbon Fiber Cloth Consumption and Market Share by Application (2015-2020)_x000D_
2.2.2 Global Pre Oxidized Carbon Fiber Cloth Revenue and Market Share by Application (2015-2020)_x000D_
2.3 Global Pre Oxidized Carbon Fiber Cloth (Volume and Value) by Region_x000D_
2.3.1 Global Pre Oxidized Carbon Fiber Cloth Consumption and Market Share by Region (2015-2020)_x000D_
2.3.2 Global Pre Oxidized Carbon Fiber Cloth Revenue and Market Share by Region (2015-2020)_x000D_
_x000D_
3 United States Pre Oxidized Carbon Fiber Cloth Market Analysis_x000D_
3.1 United States Pre Oxidized Carbon Fiber Cloth Consumption and Value Analysis_x000D_
3.2 United States Pre Oxidized Carbon Fiber Cloth Consumption Volume by Type_x000D_
3.3 United States Pre Oxidized Carbon Fiber Cloth Consumption Structure by Application_x000D_
_x000D_
4 Europe Pre Oxidized Carbon Fiber Cloth Market Analysis_x000D_
4.1 Europe Pre Oxidized Carbon Fiber Cloth Consumption and Value Analysis_x000D_
4.2 Europe Pre Oxidized Carbon Fiber Cloth Consumption Volume by Type_x000D_
4.3 Europe Pre Oxidized Carbon Fiber Cloth Consumption Structure by Application_x000D_
4.4 Europe Pre Oxidized Carbon Fiber Cloth Consumption by Top Countries_x000D_
4.4.1 Germany Pre Oxidized Carbon Fiber Cloth Consumption Volume from 2015 to 2020_x000D_
4.4.2 UK Pre Oxidized Carbon Fiber Cloth Consumption Volume from 2015 to 2020_x000D_
4.4.3 France Pre Oxidized Carbon Fiber Cloth Consumption Volume from 2015 to 2020_x000D_
4.4.4 Italy Pre Oxidized Carbon Fiber Cloth Consumption Volume from 2015 to 2020_x000D_
4.4.5 Spain Pre Oxidized Carbon Fiber Cloth Consumption Volume from 2015 to 2020_x000D_
4.4.6 Poland Pre Oxidized Carbon Fiber Cloth Consumption Volume from 2015 to 2020_x000D_
4.4.7 Russia Pre Oxidized Carbon Fiber Cloth Consumption Volume from 2015 to 2020_x000D_
_x000D_
5 China Pre Oxidized Carbon Fiber Cloth Market Analysis_x000D_
5.1 China Pre Oxidized Carbon Fiber Cloth Consumption and Value Analysis_x000D_
5.2 China Pre Oxidized Carbon Fiber Cloth Consumption Volume by Type_x000D_
5.3 China Pre Oxidized Carbon Fiber Cloth Consumption Structure by Application_x000D_
_x000D_
6 Japan Pre Oxidized Carbon Fiber Cloth Market Analysis_x000D_
6.1 Japan Pre Oxidized Carbon Fiber Cloth Consumption and Value Analysis_x000D_
6.2 Japan Pre Oxidized Carbon Fiber Cloth Consumption Volume by Type_x000D_
6.3 Japan Pre Oxidized Carbon Fiber Cloth Consumption Structure by Application_x000D_
_x000D_
7 Southeast Asia Pre Oxidized Carbon Fiber Cloth Market Analysis_x000D_
7.1 Southeast Asia Pre Oxidized Carbon Fiber Cloth Consumption and Value Analysis_x000D_
7.2 Southeast Asia Pre Oxidized Carbon Fiber Cloth Consumption Volume by Type_x000D_
7.3 Southeast Asia Pre Oxidized Carbon Fiber Cloth Consumption Structure by Application_x000D_
7.4 Southeast Asia Pre Oxidized Carbon Fiber Cloth Consumption by Top Countries_x000D_
7.4.1 Indonesia Pre Oxidized Carbon Fiber Cloth Consumption Volume from 2015 to 2020_x000D_
7.4.2 Thailand Pre Oxidized Carbon Fiber Cloth Consumption Volume from 2015 to 2020_x000D_
7.4.3 Philippines Pre Oxidized Carbon Fiber Cloth Consumption Volume from 2015 to 2020_x000D_
7.4.4 Malaysia Pre Oxidized Carbon Fiber Cloth Consumption Volume from 2015 to 2020_x000D_
7.4.5 Singapore Pre Oxidized Carbon Fiber Cloth Consumption Volume from 2015 to 2020_x000D_
7.4.6 Vietnam Pre Oxidized Carbon Fiber Cloth Consumption Volume from 2015 to 2020_x000D_
_x000D_
8 India Pre Oxidized Carbon Fiber Cloth Market Analysis_x000D_
8.1 India Pre Oxidized Carbon Fiber Cloth Consumption and Value Analysis_x000D_
8.2 India Pre Oxidized Carbon Fiber Cloth Consumption Volume by Type_x000D_
8.3 India Pre Oxidized Carbon Fiber Cloth Consumption Structure by Application_x000D_
_x000D_
9 Brazil Pre Oxidized Carbon Fiber Cloth Market Analysis_x000D_
9.1 Brazil Pre Oxidized Carbon Fiber Cloth Consumption and Value Analysis_x000D_
9.2 Brazil Pre Oxidized Carbon Fiber Cloth Consumption Volume by Type_x000D_
9.3 Brazil Pre Oxidized Carbon Fiber Cloth Consumption Structure by Application_x000D_
_x000D_
10 GCC Countries Pre Oxidized Carbon Fiber Cloth Market Analysis_x000D_
10.1 GCC Countries Pre Oxidized Carbon Fiber Cloth Consumption and Value Analysis_x000D_
10.2 GCC Countries Pre Oxidized Carbon Fiber Cloth Consumption Volume by Type_x000D_
10.3 GCC Countries Pre Oxidized Carbon Fiber Cloth Consumption Structure by Application_x000D_
10.4 GCC Countries Pre Oxidized Carbon Fiber Cloth Consumption Volume by Major Countries_x000D_
10.4.1 Saudi Arabia Pre Oxidized Carbon Fiber Cloth Consumption Volume from 2015 to 2020_x000D_
10.4.2 United Arab Emirates Pre Oxidized Carbon Fiber Cloth Consumption Volume from 2015 to 2020_x000D_
10.4.3 Qatar Pre Oxidized Carbon Fiber Cloth Consumption Volume from 2015 to 2020_x000D_
10.4.4 Bahrain Pre Oxidized Carbon Fiber Cloth Consumption Volume from 2015 to 2020_x000D_
_x000D_
11 Manufacturers Profiles_x000D_
11.1 Shenyang Hengxin New Material Co., Ltd.
11.1.1 Business Overview
11.1.2 Products Analysis
11.1.3 Shenyang Hengxin New Material Co., Ltd. Pre Oxidized Carbon Fiber Cloth Sales, Price, Revenue, Gross Margin
11.1.4 Shenyang Hengxin New Material Co., Ltd. Pre Oxidized Carbon Fiber Cloth Sales by Region
11.2 Lanzhou LAN-STAR Fiber Co., Ltd.
11.2.1 Business Overview
11.2.2 Products Analysis
11.2.3 Lanzhou LAN-STAR Fiber Co., Ltd. Pre Oxidized Carbon Fiber Cloth Sales, Price, Revenue, Gross Margin
11.2.4 Lanzhou LAN-STAR Fiber Co., Ltd. Pre Oxidized Carbon Fiber Cloth Sales by Region
11.3 Zhongfushenying Carbon Fiber Co., Ltd.
11.3.1 Business Overview
11.3.2 Products Analysis
11.3.3 Zhongfushenying Carbon Fiber Co., Ltd. Pre Oxidized Carbon Fiber Cloth Sales, Price, Revenue, Gross Margin
11.3.4 Zhongfushenying Carbon Fiber Co., Ltd. Pre Oxidized Carbon Fiber Cloth Sales by Region
11.4 ZOLTEK
11.4.1 Business Overview
11.4.2 Products Analysis
11.4.3 ZOLTEK Pre Oxidized Carbon Fiber Cloth Sales, Price, Revenue, Gross Margin
11.4.4 ZOLTEK Pre Oxidized Carbon Fiber Cloth Sales by Region
11.5 Toray Industrial
11.5.1 Business Overview
11.5.2 Products Analysis
11.5.3 Toray Industrial Pre Oxidized Carbon Fiber Cloth Sales, Price, Revenue, Gross Margin
11.5.4 Toray Industrial Pre Oxidized Carbon Fiber Cloth Sales by Region
11.6 SGL
11.6.1 Business Overview
11.6.2 Products Analysis
11.6.3 SGL Pre Oxidized Carbon Fiber Cloth Sales, Price, Revenue, Gross Margin
11.6.4 SGL Pre Oxidized Carbon Fiber Cloth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 Oxidized Carbon Fiber Cloth Market Forecast (2020-2027)_x000D_
13.1 Global Pre Oxidized Carbon Fiber Cloth Consumption Volume, Revenue and Price Forecast (2020-2027)_x000D_
13.1.1 Global Pre Oxidized Carbon Fiber Cloth Consumption Volume and Growth Rate Forecast (2020-2027)_x000D_
13.1.2 Global Pre Oxidized Carbon Fiber Cloth Value and Growth Rate Forecast (2020-2027)_x000D_
13.1.3 Global Pre Oxidized Carbon Fiber Cloth Price and Trend Forecast (2020-2027)_x000D_
13.2 Global Pre Oxidized Carbon Fiber Cloth Consumption Volume, Value and Growth Rate Forecast by Region (2020-2027)_x000D_
13.2.1 Global Pre Oxidized Carbon Fiber Cloth Consumption Volume and Growth Rate Forecast by Region (2020-2027)_x000D_
13.2.2 Global Pre Oxidized Carbon Fiber Cloth Value and Growth Rate Forecast by Region (2020-2027)_x000D_
13.3 Global Pre Oxidized Carbon Fiber Cloth Consumption Volume, Revenue and Price Forecast by Type (2020-2027)_x000D_
13.3.1 Global Pre Oxidized Carbon Fiber Cloth Consumption Forecast by Type (2020-2027)_x000D_
13.3.2 Global Pre Oxidized Carbon Fiber Cloth Revenue Forecast by Type (2020-2027)_x000D_
13.3.3 Global Pre Oxidized Carbon Fiber Cloth Price Forecast by Type (2020-2027)_x000D_
13.4 Global Pre Oxidized Carbon Fiber Cloth Consumption Volume Forecast by Application (2020-2027)_x000D_
_x000D_
14 Research Conclusions_x000D_
_x000D_
15 Appendix_x000D_
15.1 Methodology_x000D_
15.2 Research Data Source_x000D_
_x000D_
</t>
  </si>
  <si>
    <t>List of Tables and Figures _x000D_
Global Pre Oxidized Carbon Fiber Cloth Value ($) and Growth Rate Segment by Region 2015-2027_x000D_
Global Pre Oxidized Carbon Fiber Cloth Revenue ($) and Growth Rate Segment by Product Type from 2015-2027_x000D_
Global Pre Oxidized Carbon Fiber Cloth Value ($) and Growth Rate Segment by Application 2015-2027_x000D_
Figure Pre Oxidized Carbon Fiber Cloth Picture_x000D_
Table Product Specifications of Pre Oxidized Carbon Fiber Cloth_x000D_
Figure Global Sales Market Share of Pre Oxidized Carbon Fiber Cloth by Type in 2019_x000D_
Table Types of Pre Oxidized Carbon Fiber Cloth_x000D_
Figure Plain cloth Picture
Figure Twill Picture
Figure Satin weave Picture
Figure Unidirectional cloth Picture
Figure Others Picture
Figure Pre Oxidized Carbon Fiber Cloth Consumption Market Share by Application in 2019_x000D_
Table Application of Pre Oxidized Carbon Fiber Cloth_x000D_
Figure Aerospace &amp; Defense Picture
Figure Wind Energy Picture
Figure Others Picture
Figure United States Pre Oxidized Carbon Fiber Cloth Revenue ($) and Growth Rate (2015-2027)_x000D_
Figure Europe Pre Oxidized Carbon Fiber Cloth Revenue ($) and Growth Rate (2015-2027)_x000D_
Figure Germany Pre Oxidized Carbon Fiber Cloth Revenue ($) and Growth Rate (2015-2027)_x000D_
Figure UK Pre Oxidized Carbon Fiber Cloth Revenue ($) and Growth Rate (2015-2027)_x000D_
Figure France Pre Oxidized Carbon Fiber Cloth Revenue ($) and Growth Rate (2015-2027)_x000D_
Figure Italy Pre Oxidized Carbon Fiber Cloth Revenue ($) and Growth Rate (2015-2027)_x000D_
Figure Spain Pre Oxidized Carbon Fiber Cloth Revenue ($) and Growth Rate (2015-2027)_x000D_
Figure Poland Pre Oxidized Carbon Fiber Cloth Revenue ($) and Growth Rate (2015-2027)_x000D_
Figure Russia Pre Oxidized Carbon Fiber Cloth Revenue ($) and Growth Rate (2015-2027)_x000D_
Figure China Pre Oxidized Carbon Fiber Cloth Revenue ($) and Growth Rate (2015-2027)_x000D_
Figure Japan Pre Oxidized Carbon Fiber Cloth Revenue ($) and Growth Rate (2015-2027)_x000D_
Figure Southeast Asia Pre Oxidized Carbon Fiber Cloth Revenue ($) and Growth Rate (2015-2027)_x000D_
Figure Indonesia Pre Oxidized Carbon Fiber Cloth Revenue ($) and Growth Rate (2015-2027)_x000D_
Figure Thailand Pre Oxidized Carbon Fiber Cloth Revenue ($) and Growth Rate (2015-2027)_x000D_
Figure Philippines Pre Oxidized Carbon Fiber Cloth Revenue ($) and Growth Rate (2015-2027)_x000D_
Figure Malaysia Pre Oxidized Carbon Fiber Cloth Revenue ($) and Growth Rate (2015-2027)_x000D_
Figure Singapore Pre Oxidized Carbon Fiber Cloth Revenue ($) and Growth Rate (2015-2027)_x000D_
Figure Vietnam Pre Oxidized Carbon Fiber Cloth Revenue ($) and Growth Rate (2015-2027)_x000D_
Figure India Pre Oxidized Carbon Fiber Cloth Revenue ($) and Growth Rate (2015-2027)_x000D_
Figure Brazil Pre Oxidized Carbon Fiber Cloth Revenue ($) and Growth Rate (2015-2027)_x000D_
Figure GCC Countries Pre Oxidized Carbon Fiber Cloth Revenue ($) and Growth Rate (2015-2027)_x000D_
Figure Saudi Arabia Pre Oxidized Carbon Fiber Cloth Revenue ($) and Growth Rate (2015-2027)_x000D_
Figure United Arab Emirates Pre Oxidized Carbon Fiber Cloth Revenue ($) and Growth Rate (2015-2027)_x000D_
Figure Qatar Pre Oxidized Carbon Fiber Cloth Revenue ($) and Growth Rate (2015-2027)_x000D_
Figure Bahrain Pre Oxidized Carbon Fiber Cloth Revenue ($) and Growth Rate (2015-2027)_x000D_
Table Emerging and Growing Market of Pre Oxidized Carbon Fiber Cloth_x000D_
Table Industry Limitations_x000D_
Table Opportunities and Development Trends_x000D_
Figure Global Pre Oxidized Carbon Fiber Cloth Market Size Analysis from 2015 to 2027 by Consumption Volume_x000D_
Figure Global Pre Oxidized Carbon Fiber Cloth Market Size Analysis from 2015 to 2027 by Value_x000D_
Figure Global Pre Oxidized Carbon Fiber Cloth Price Trends Analysis from 2015 to 2027_x000D_
Table Global Pre Oxidized Carbon Fiber Cloth Consumption and Market Share by Type (2015-2020)_x000D_
Table Global Pre Oxidized Carbon Fiber Cloth Revenue and Market Share by Type (2015-2020)_x000D_
Figure Global Pre Oxidized Carbon Fiber Cloth Revenue and Market Share by Type (2015-2020)_x000D_
Table Global Pre Oxidized Carbon Fiber Cloth Consumption and Market Share by Application (2015-2020)_x000D_
Table Global Pre Oxidized Carbon Fiber Cloth Revenue and Market Share by Application (2015-2020)_x000D_
Figure Global Pre Oxidized Carbon Fiber Cloth Revenue and Market Share by Application (2015-2020)_x000D_
Table Global Pre Oxidized Carbon Fiber Cloth Consumption and Market Share by Region (2015-2020)_x000D_
Table Global Pre Oxidized Carbon Fiber Cloth Revenue and Market Share by Region (2015-2020)_x000D_
Figure Global Pre Oxidized Carbon Fiber Cloth Revenue and Market Share by Region (2015-2020)_x000D_
Figure United States Pre Oxidized Carbon Fiber Cloth Consumption and Growth Rate (2015-2020)_x000D_
Figure United States Pre Oxidized Carbon Fiber Cloth Revenue and Growth Rate (2015-2020)_x000D_
Figure United States Pre Oxidized Carbon Fiber Cloth Sales Price Analysis (2015-2020)_x000D_
Table United States Pre Oxidized Carbon Fiber Cloth Consumption Volume by Type_x000D_
Table United States Pre Oxidized Carbon Fiber Cloth Consumption Structure by Application_x000D_
Figure Europe Pre Oxidized Carbon Fiber Cloth Consumption and Growth Rate (2015-2020)_x000D_
Figure Europe Pre Oxidized Carbon Fiber Cloth Revenue and Growth Rate (2015-2020)_x000D_
Figure Europe Pre Oxidized Carbon Fiber Cloth Sales Price Analysis (2015-2020)_x000D_
Table Europe Pre Oxidized Carbon Fiber Cloth Consumption Volume by Type_x000D_
Table Europe Pre Oxidized Carbon Fiber Cloth Consumption Structure by Application_x000D_
Table Europe Pre Oxidized Carbon Fiber Cloth Consumption by Top Countries_x000D_
Figure Germany Pre Oxidized Carbon Fiber Cloth Consumption Volume from 2015 to 2020_x000D_
Figure UK Pre Oxidized Carbon Fiber Cloth Consumption Volume from 2015 to 2020_x000D_
Figure France Pre Oxidized Carbon Fiber Cloth Consumption Volume from 2015 to 2020_x000D_
Figure Italy Pre Oxidized Carbon Fiber Cloth Consumption Volume from 2015 to 2020_x000D_
Figure Spain Pre Oxidized Carbon Fiber Cloth Consumption Volume from 2015 to 2020_x000D_
Figure Poland Pre Oxidized Carbon Fiber Cloth Consumption Volume from 2015 to 2020_x000D_
Figure Russia Pre Oxidized Carbon Fiber Cloth Consumption Volume from 2015 to 2020_x000D_
Figure China Pre Oxidized Carbon Fiber Cloth Consumption and Growth Rate (2015-2020)_x000D_
Figure China Pre Oxidized Carbon Fiber Cloth Revenue and Growth Rate (2015-2020)_x000D_
Figure China Pre Oxidized Carbon Fiber Cloth Sales Price Analysis (2015-2020)_x000D_
Table China Pre Oxidized Carbon Fiber Cloth Consumption Volume by Type_x000D_
Table China Pre Oxidized Carbon Fiber Cloth Consumption Structure by Application_x000D_
Figure Japan Pre Oxidized Carbon Fiber Cloth Consumption and Growth Rate (2015-2020)_x000D_
Figure Japan Pre Oxidized Carbon Fiber Cloth Revenue and Growth Rate (2015-2020)_x000D_
Figure Japan Pre Oxidized Carbon Fiber Cloth Sales Price Analysis (2015-2020)_x000D_
Table Japan Pre Oxidized Carbon Fiber Cloth Consumption Volume by Type_x000D_
Table Japan Pre Oxidized Carbon Fiber Cloth Consumption Structure by Application_x000D_
Figure Southeast Asia Pre Oxidized Carbon Fiber Cloth Consumption and Growth Rate (2015-2020)_x000D_
Figure Southeast Asia Pre Oxidized Carbon Fiber Cloth Revenue and Growth Rate (2015-2020)_x000D_
Figure Southeast Asia Pre Oxidized Carbon Fiber Cloth Sales Price Analysis (2015-2020)_x000D_
Table Southeast Asia Pre Oxidized Carbon Fiber Cloth Consumption Volume by Type_x000D_
Table Southeast Asia Pre Oxidized Carbon Fiber Cloth Consumption Structure by Application_x000D_
Table Southeast Asia Pre Oxidized Carbon Fiber Cloth Consumption by Top Countries_x000D_
Figure Indonesia Pre Oxidized Carbon Fiber Cloth Consumption Volume from 2015 to 2020_x000D_
Figure Thailand Pre Oxidized Carbon Fiber Cloth Consumption Volume from 2015 to 2020_x000D_
Figure Philippines Pre Oxidized Carbon Fiber Cloth Consumption Volume from 2015 to 2020_x000D_
Figure Malaysia Pre Oxidized Carbon Fiber Cloth Consumption Volume from 2015 to 2020_x000D_
Figure Singapore Pre Oxidized Carbon Fiber Cloth Consumption Volume from 2015 to 2020_x000D_
Figure Vietnam Pre Oxidized Carbon Fiber Cloth Consumption Volume from 2015 to 2020_x000D_
Figure India Pre Oxidized Carbon Fiber Cloth Consumption and Growth Rate (2015-2020)_x000D_
Figure India Pre Oxidized Carbon Fiber Cloth Revenue and Growth Rate (2015-2020)_x000D_
Figure India Pre Oxidized Carbon Fiber Cloth Sales Price Analysis (2015-2020)_x000D_
Table India Pre Oxidized Carbon Fiber Cloth Consumption Volume by Type_x000D_
Table India Pre Oxidized Carbon Fiber Cloth Consumption Structure by Application_x000D_
Figure Brazil Pre Oxidized Carbon Fiber Cloth Consumption and Growth Rate (2015-2020)_x000D_
Figure Brazil Pre Oxidized Carbon Fiber Cloth Revenue and Growth Rate (2015-2020)_x000D_
Figure Brazil Pre Oxidized Carbon Fiber Cloth Sales Price Analysis (2015-2020)_x000D_
Table Brazil Pre Oxidized Carbon Fiber Cloth Consumption Volume by Type_x000D_
Table Brazil Pre Oxidized Carbon Fiber Cloth Consumption Structure by Application_x000D_
Figure GCC Countries Pre Oxidized Carbon Fiber Cloth Consumption and Growth Rate (2015-2020)_x000D_
Figure GCC Countries Pre Oxidized Carbon Fiber Cloth Revenue and Growth Rate (2015-2020)_x000D_
Figure GCC Countries Pre Oxidized Carbon Fiber Cloth Sales Price Analysis (2015-2020)_x000D_
Table GCC Countries Pre Oxidized Carbon Fiber Cloth Consumption Volume by Type_x000D_
Table GCC Countries Pre Oxidized Carbon Fiber Cloth Consumption Structure by Application_x000D_
Table GCC Countries Pre Oxidized Carbon Fiber Cloth Consumption Volume by Major Countries_x000D_
Figure Saudi Arabia Pre Oxidized Carbon Fiber Cloth Consumption Volume from 2015 to 2020_x000D_
Figure United Arab Emirates Pre Oxidized Carbon Fiber Cloth Consumption Volume from 2015 to 2020_x000D_
Figure Qatar Pre Oxidized Carbon Fiber Cloth Consumption Volume from 2015 to 2020_x000D_
Figure Bahrain Pre Oxidized Carbon Fiber Cloth Consumption Volume from 2015 to 2020_x000D_
Table Shenyang Hengxin New Material Co., Ltd. Sales, Price, Revenue, Gross Margin (2015-2020)
Figure Company Sales and Growth Rate
Figure Company Revenue ($) Market Share 2015-2020
Figure Company Pre Oxidized Carbon Fiber Cloth Sales by Region
Table Company Basic Information, Manufacturing Base
Table Products Analysis
Table Lanzhou LAN-STAR Fiber Co., Ltd. Sales, Price, Revenue, Gross Margin (2015-2020)
Figure Company Sales and Growth Rate
Figure Company Revenue ($) Market Share 2015-2020
Figure Company Pre Oxidized Carbon Fiber Cloth Sales by Region
Table Company Basic Information, Manufacturing Base
Table Products Analysis
Table Zhongfushenying Carbon Fiber Co., Ltd. Sales, Price, Revenue, Gross Margin (2015-2020)
Figure Company Sales and Growth Rate
Figure Company Revenue ($) Market Share 2015-2020
Figure Company Pre Oxidized Carbon Fiber Cloth Sales by Region
Table Company Basic Information, Manufacturing Base
Table Products Analysis
Table ZOLTEK Sales, Price, Revenue, Gross Margin (2015-2020)
Figure Company Sales and Growth Rate
Figure Company Revenue ($) Market Share 2015-2020
Figure Company Pre Oxidized Carbon Fiber Cloth Sales by Region
Table Company Basic Information, Manufacturing Base
Table Products Analysis
Table Toray Industrial Sales, Price, Revenue, Gross Margin (2015-2020)
Figure Company Sales and Growth Rate
Figure Company Revenue ($) Market Share 2015-2020
Figure Company Pre Oxidized Carbon Fiber Cloth Sales by Region
Table Company Basic Information, Manufacturing Base
Table Products Analysis
Table SGL Sales, Price, Revenue, Gross Margin (2015-2020)
Figure Company Sales and Growth Rate
Figure Company Revenue ($) Market Share 2015-2020
Figure Company Pre Oxidized Carbon Fiber Cloth Sales by Region
Table Company Basic Information, Manufacturing Base
Table Products Analysis
Figure Global Pre Oxidized Carbon Fiber Cloth Consumption Volume and Growth Rate Forecast (2020-2027)_x000D_
Figure Global Pre Oxidized Carbon Fiber Cloth Value and Growth Rate Forecast (2020-2027)_x000D_
Figure Global Pre Oxidized Carbon Fiber Cloth Price and Trend Forecast (2020-2027)_x000D_
Table Global Pre Oxidized Carbon Fiber Cloth Consumption Volume Forecast by Region (2020-2027)_x000D_
Table Global Pre Oxidized Carbon Fiber Cloth Value Forecast by Region (2020-2027)_x000D_
Figure United States Pre Oxidized Carbon Fiber Cloth Consumption and Growth Rate Forecast (2020-2027)_x000D_
Figure United States Pre Oxidized Carbon Fiber Cloth Value and Growth Rate Forecast (2020-2027)_x000D_
Figure Europe Pre Oxidized Carbon Fiber Cloth Consumption and Growth Rate Forecast (2020-2027)_x000D_
Figure Europe Pre Oxidized Carbon Fiber Cloth Value and Growth Rate Forecast (2020-2027)_x000D_
Figure Europe Pre Oxidized Carbon Fiber Cloth Consumption and Growth Rate Forecast (2020-2027)_x000D_
Figure Germany Pre Oxidized Carbon Fiber Cloth Consumption and Growth Rate Forecast (2020-2027)_x000D_
Figure Germany Pre Oxidized Carbon Fiber Cloth Value and Growth Rate Forecast (2020-2027)_x000D_
Figure UK Pre Oxidized Carbon Fiber Cloth Consumption and Growth Rate Forecast (2020-2027)_x000D_
Figure UK Pre Oxidized Carbon Fiber Cloth Value and Growth Rate Forecast (2020-2027)_x000D_
Figure France Pre Oxidized Carbon Fiber Cloth Consumption and Growth Rate Forecast (2020-2027)_x000D_
Figure France Pre Oxidized Carbon Fiber Cloth Value and Growth Rate Forecast (2020-2027)_x000D_
Figure Italy Pre Oxidized Carbon Fiber Cloth Consumption and Growth Rate Forecast (2020-2027)_x000D_
Figure Italy Pre Oxidized Carbon Fiber Cloth Value and Growth Rate Forecast (2020-2027)_x000D_
Figure Spain Pre Oxidized Carbon Fiber Cloth Consumption and Growth Rate Forecast (2020-2027)_x000D_
Figure Spain Pre Oxidized Carbon Fiber Cloth Value and Growth Rate Forecast (2020-2027)_x000D_
Figure Poland Pre Oxidized Carbon Fiber Cloth Consumption and Growth Rate Forecast (2020-2027)_x000D_
Figure Poland Pre Oxidized Carbon Fiber Cloth Value and Growth Rate Forecast (2020-2027)_x000D_
Figure Russia Pre Oxidized Carbon Fiber Cloth Consumption and Growth Rate Forecast (2020-2027)_x000D_
Figure Russia Pre Oxidized Carbon Fiber Cloth Value and Growth Rate Forecast (2020-2027)_x000D_
Figure China Pre Oxidized Carbon Fiber Cloth Consumption and Growth Rate Forecast (2020-2027)_x000D_
Figure China Pre Oxidized Carbon Fiber Cloth Value and Growth Rate Forecast (2020-2027)_x000D_
Figure Japan Pre Oxidized Carbon Fiber Cloth Consumption and Growth Rate Forecast (2020-2027)_x000D_
Figure Japan Pre Oxidized Carbon Fiber Cloth Value and Growth Rate Forecast (2020-2027)_x000D_
Figure Southeast Asia Pre Oxidized Carbon Fiber Cloth Consumption and Growth Rate Forecast (2020-2027)_x000D_
Figure Southeast Asia Pre Oxidized Carbon Fiber Cloth Value and Growth Rate Forecast (2020-2027)_x000D_
Figure Indonesia Pre Oxidized Carbon Fiber Cloth Consumption and Growth Rate Forecast (2020-2027)_x000D_
Figure Indonesia Pre Oxidized Carbon Fiber Cloth Value and Growth Rate Forecast (2020-2027)_x000D_
Figure Thailand Pre Oxidized Carbon Fiber Cloth Consumption and Growth Rate Forecast (2020-2027)_x000D_
Figure Thailand Pre Oxidized Carbon Fiber Cloth Value and Growth Rate Forecast (2020-2027)_x000D_
Figure Philippines Pre Oxidized Carbon Fiber Cloth Consumption and Growth Rate Forecast (2020-2027)_x000D_
Figure Philippines Pre Oxidized Carbon Fiber Cloth Value and Growth Rate Forecast (2020-2027)_x000D_
Figure Malaysia Pre Oxidized Carbon Fiber Cloth Consumption and Growth Rate Forecast (2020-2027)_x000D_
Figure Malaysia Pre Oxidized Carbon Fiber Cloth Value and Growth Rate Forecast (2020-2027)_x000D_
Figure Singapore Pre Oxidized Carbon Fiber Cloth Consumption and Growth Rate Forecast (2020-2027)_x000D_
Figure Singapore Pre Oxidized Carbon Fiber Cloth Value and Growth Rate Forecast (2020-2027)_x000D_
Figure Vietnam Pre Oxidized Carbon Fiber Cloth Consumption and Growth Rate Forecast (2020-2027)_x000D_
Figure Vietnam Pre Oxidized Carbon Fiber Cloth Value and Growth Rate Forecast (2020-2027)_x000D_
Figure India Pre Oxidized Carbon Fiber Cloth Consumption and Growth Rate Forecast (2020-2027)_x000D_
Figure India Pre Oxidized Carbon Fiber Cloth Value and Growth Rate Forecast (2020-2027)_x000D_
Figure Brazil Pre Oxidized Carbon Fiber Cloth Consumption and Growth Rate Forecast (2020-2027)_x000D_
Figure Brazil Pre Oxidized Carbon Fiber Cloth Value and Growth Rate Forecast (2020-2027)_x000D_
Figure GCC Countries Pre Oxidized Carbon Fiber Cloth Consumption and Growth Rate Forecast (2020-2027)_x000D_
Figure GCC Countries Pre Oxidized Carbon Fiber Cloth Value and Growth Rate Forecast (2020-2027)_x000D_
Figure Saudi Arabia Pre Oxidized Carbon Fiber Cloth Consumption and Growth Rate Forecast (2020-2027)_x000D_
Figure Saudi Arabia Pre Oxidized Carbon Fiber Cloth Value and Growth Rate Forecast (2020-2027)_x000D_
Figure United Arab Emirates Pre Oxidized Carbon Fiber Cloth Consumption and Growth Rate Forecast (2020-2027)_x000D_
Figure United Arab Emirates Pre Oxidized Carbon Fiber Cloth Value and Growth Rate Forecast (2020-2027)_x000D_
Figure Qatar Pre Oxidized Carbon Fiber Cloth Consumption and Growth Rate Forecast (2020-2027)_x000D_
Figure Qatar Pre Oxidized Carbon Fiber Cloth Value and Growth Rate Forecast (2020-2027)_x000D_
Figure Bahrain Pre Oxidized Carbon Fiber Cloth Consumption and Growth Rate Forecast (2020-2027)_x000D_
Figure Bahrain Pre Oxidized Carbon Fiber Cloth Value and Growth Rate Forecast (2020-2027)_x000D_
Table Global Pre Oxidized Carbon Fiber Cloth Consumption Forecast by Type (2020-2027)_x000D_
Table Global Pre Oxidized Carbon Fiber Cloth Revenue Forecast by Type (2020-2027)_x000D_
Figure Global Pre Oxidized Carbon Fiber Cloth Price Forecast by Type (2020-2027)_x000D_
Table Global Pre Oxidized Carbon Fiber Cloth Consumption Volume Forecast by Application (2020-2027)</t>
  </si>
  <si>
    <t>Global Pre Oxidized Carbon Fiber Cloth Market Research Report of Major Types, Applications and Competitive Vendors in Top Regions and Countries</t>
  </si>
  <si>
    <t>Global Home Theater Speakers Market Research Report 2015-2027 of Major Types, Applications and Competitive Vendors in Top Regions and Countries</t>
  </si>
  <si>
    <t>The Global market for Home Theater Speakers is estimated to grow at a CAGR of roughly X.X% in the next 8 years, and will reach USD X.X million in 2027, from USD X.X million in 2020._x000D_
_x000D_
Aimed to provide most segmented consumption and sales data of different types of Home Theater Speakers,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Home Theater Speakers industry._x000D_
_x000D_
&lt;b&gt;The report focuses on the top players in terms of profiles, product analysis, sales, price, revenue, and gross margin.&lt;/b&gt;_x000D_
&lt;b&gt;Major players covered in this report:&lt;/b&gt;_x000D_
Bose
Arion Legacy
BOSE
Pioneer
Panasonic
Terratec
Sony
Acoustic Audio
Yamaha
Logitech
_x000D_
&lt;b&gt;By Type:&lt;/b&gt;_x000D_
Front systems
Surround systems
_x000D_
&lt;b&gt;By Application:&lt;/b&gt;_x000D_
Household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</si>
  <si>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Home Theater Speakers Introduction_x000D_
1.2 Market Analysis by Type_x000D_
1.2.1 Front systems
1.2.2 Surround systems
1.3 Market Analysis by Application_x000D_
1.3.1 Household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Home Theater Speakers Market Size Analysis from 2015 to 2027_x000D_
1.6.1 Global Home Theater Speakers Market Size Analysis from 2015 to 2027 by Consumption Volume_x000D_
1.6.2 Global Home Theater Speakers Market Size Analysis from 2015 to 2027 by Value_x000D_
1.6.3 Global Home Theater Speakers Price Trends Analysis from 2015 to 2027_x000D_
_x000D_
2 Global Home Theater Speakers Competition by Types, Applications, and Top Regions and Countries_x000D_
2.1 Global Home Theater Speakers (Volume and Value) by Type_x000D_
2.1.1 Global Home Theater Speakers Consumption and Market Share by Type (2015-2020)_x000D_
2.1.2 Global Home Theater Speakers Revenue and Market Share by Type (2015-2020)_x000D_
2.2 Global Home Theater Speakers (Volume and Value) by Application_x000D_
2.2.1 Global Home Theater Speakers Consumption and Market Share by Application (2015-2020)_x000D_
2.2.2 Global Home Theater Speakers Revenue and Market Share by Application (2015-2020)_x000D_
2.3 Global Home Theater Speakers (Volume and Value) by Region_x000D_
2.3.1 Global Home Theater Speakers Consumption and Market Share by Region (2015-2020)_x000D_
2.3.2 Global Home Theater Speakers Revenue and Market Share by Region (2015-2020)_x000D_
_x000D_
3 United States Home Theater Speakers Market Analysis_x000D_
3.1 United States Home Theater Speakers Consumption and Value Analysis_x000D_
3.2 United States Home Theater Speakers Consumption Volume by Type_x000D_
3.3 United States Home Theater Speakers Consumption Structure by Application_x000D_
_x000D_
4 Europe Home Theater Speakers Market Analysis_x000D_
4.1 Europe Home Theater Speakers Consumption and Value Analysis_x000D_
4.2 Europe Home Theater Speakers Consumption Volume by Type_x000D_
4.3 Europe Home Theater Speakers Consumption Structure by Application_x000D_
4.4 Europe Home Theater Speakers Consumption by Top Countries_x000D_
4.4.1 Germany Home Theater Speakers Consumption Volume from 2015 to 2020_x000D_
4.4.2 UK Home Theater Speakers Consumption Volume from 2015 to 2020_x000D_
4.4.3 France Home Theater Speakers Consumption Volume from 2015 to 2020_x000D_
4.4.4 Italy Home Theater Speakers Consumption Volume from 2015 to 2020_x000D_
4.4.5 Spain Home Theater Speakers Consumption Volume from 2015 to 2020_x000D_
4.4.6 Poland Home Theater Speakers Consumption Volume from 2015 to 2020_x000D_
4.4.7 Russia Home Theater Speakers Consumption Volume from 2015 to 2020_x000D_
_x000D_
5 China Home Theater Speakers Market Analysis_x000D_
5.1 China Home Theater Speakers Consumption and Value Analysis_x000D_
5.2 China Home Theater Speakers Consumption Volume by Type_x000D_
5.3 China Home Theater Speakers Consumption Structure by Application_x000D_
_x000D_
6 Japan Home Theater Speakers Market Analysis_x000D_
6.1 Japan Home Theater Speakers Consumption and Value Analysis_x000D_
6.2 Japan Home Theater Speakers Consumption Volume by Type_x000D_
6.3 Japan Home Theater Speakers Consumption Structure by Application_x000D_
_x000D_
7 Southeast Asia Home Theater Speakers Market Analysis_x000D_
7.1 Southeast Asia Home Theater Speakers Consumption and Value Analysis_x000D_
7.2 Southeast Asia Home Theater Speakers Consumption Volume by Type_x000D_
7.3 Southeast Asia Home Theater Speakers Consumption Structure by Application_x000D_
7.4 Southeast Asia Home Theater Speakers Consumption by Top Countries_x000D_
7.4.1 Indonesia Home Theater Speakers Consumption Volume from 2015 to 2020_x000D_
7.4.2 Thailand Home Theater Speakers Consumption Volume from 2015 to 2020_x000D_
7.4.3 Philippines Home Theater Speakers Consumption Volume from 2015 to 2020_x000D_
7.4.4 Malaysia Home Theater Speakers Consumption Volume from 2015 to 2020_x000D_
7.4.5 Singapore Home Theater Speakers Consumption Volume from 2015 to 2020_x000D_
7.4.6 Vietnam Home Theater Speakers Consumption Volume from 2015 to 2020_x000D_
_x000D_
8 India Home Theater Speakers Market Analysis_x000D_
8.1 India Home Theater Speakers Consumption and Value Analysis_x000D_
8.2 India Home Theater Speakers Consumption Volume by Type_x000D_
8.3 India Home Theater Speakers Consumption Structure by Application_x000D_
_x000D_
9 Brazil Home Theater Speakers Market Analysis_x000D_
9.1 Brazil Home Theater Speakers Consumption and Value Analysis_x000D_
9.2 Brazil Home Theater Speakers Consumption Volume by Type_x000D_
9.3 Brazil Home Theater Speakers Consumption Structure by Application_x000D_
_x000D_
10 GCC Countries Home Theater Speakers Market Analysis_x000D_
10.1 GCC Countries Home Theater Speakers Consumption and Value Analysis_x000D_
10.2 GCC Countries Home Theater Speakers Consumption Volume by Type_x000D_
10.3 GCC Countries Home Theater Speakers Consumption Structure by Application_x000D_
10.4 GCC Countries Home Theater Speakers Consumption Volume by Major Countries_x000D_
10.4.1 Saudi Arabia Home Theater Speakers Consumption Volume from 2015 to 2020_x000D_
10.4.2 United Arab Emirates Home Theater Speakers Consumption Volume from 2015 to 2020_x000D_
10.4.3 Qatar Home Theater Speakers Consumption Volume from 2015 to 2020_x000D_
10.4.4 Bahrain Home Theater Speakers Consumption Volume from 2015 to 2020_x000D_
_x000D_
11 Manufacturers Profiles_x000D_
11.1 Bose
11.1.1 Business Overview
11.1.2 Products Analysis
11.1.3 Bose Home Theater Speakers Sales, Price, Revenue, Gross Margin
11.1.4 Bose Home Theater Speakers Sales by Region
11.2 Arion Legacy
11.2.1 Business Overview
11.2.2 Products Analysis
11.2.3 Arion Legacy Home Theater Speakers Sales, Price, Revenue, Gross Margin
11.2.4 Arion Legacy Home Theater Speakers Sales by Region
11.3 BOSE
11.3.1 Business Overview
11.3.2 Products Analysis
11.3.3 BOSE Home Theater Speakers Sales, Price, Revenue, Gross Margin
11.3.4 BOSE Home Theater Speakers Sales by Region
11.4 Pioneer
11.4.1 Business Overview
11.4.2 Products Analysis
11.4.3 Pioneer Home Theater Speakers Sales, Price, Revenue, Gross Margin
11.4.4 Pioneer Home Theater Speakers Sales by Region
11.5 Panasonic
11.5.1 Business Overview
11.5.2 Products Analysis
11.5.3 Panasonic Home Theater Speakers Sales, Price, Revenue, Gross Margin
11.5.4 Panasonic Home Theater Speakers Sales by Region
11.6 Terratec
11.6.1 Business Overview
11.6.2 Products Analysis
11.6.3 Terratec Home Theater Speakers Sales, Price, Revenue, Gross Margin
11.6.4 Terratec Home Theater Speakers Sales by Region
11.7 Sony
11.7.1 Business Overview
11.7.2 Products Analysis
11.7.3 Sony Home Theater Speakers Sales, Price, Revenue, Gross Margin
11.7.4 Sony Home Theater Speakers Sales by Region
11.8 Acoustic Audio
11.8.1 Business Overview
11.8.2 Products Analysis
11.8.3 Acoustic Audio Home Theater Speakers Sales, Price, Revenue, Gross Margin
11.8.4 Acoustic Audio Home Theater Speakers Sales by Region
11.9 Yamaha
11.9.1 Business Overview
11.9.2 Products Analysis
11.9.3 Yamaha Home Theater Speakers Sales, Price, Revenue, Gross Margin
11.9.4 Yamaha Home Theater Speakers Sales by Region
11.10 Logitech
11.10.1 Business Overview
11.10.2 Products Analysis
11.10.3 Logitech Home Theater Speakers Sales, Price, Revenue, Gross Margin
11.10.4 Logitech Home Theater Speakers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Home Theater Speakers Market Forecast (2020-2027)_x000D_
13.1 Global Home Theater Speakers Consumption Volume, Revenue and Price Forecast (2020-2027)_x000D_
13.1.1 Global Home Theater Speakers Consumption Volume and Growth Rate Forecast (2020-2027)_x000D_
13.1.2 Global Home Theater Speakers Value and Growth Rate Forecast (2020-2027)_x000D_
13.1.3 Global Home Theater Speakers Price and Trend Forecast (2020-2027)_x000D_
13.2 Global Home Theater Speakers Consumption Volume, Value and Growth Rate Forecast by Region (2020-2027)_x000D_
13.2.1 Global Home Theater Speakers Consumption Volume and Growth Rate Forecast by Region (2020-2027)_x000D_
13.2.2 Global Home Theater Speakers Value and Growth Rate Forecast by Region (2020-2027)_x000D_
13.3 Global Home Theater Speakers Consumption Volume, Revenue and Price Forecast by Type (2020-2027)_x000D_
13.3.1 Global Home Theater Speakers Consumption Forecast by Type (2020-2027)_x000D_
13.3.2 Global Home Theater Speakers Revenue Forecast by Type (2020-2027)_x000D_
13.3.3 Global Home Theater Speakers Price Forecast by Type (2020-2027)_x000D_
13.4 Global Home Theater Speakers Consumption Volume Forecast by Application (2020-2027)_x000D_
_x000D_
14 Research Conclusions_x000D_
_x000D_
15 Appendix_x000D_
15.1 Methodology_x000D_
15.2 Research Data Source_x000D_
_x000D_
</t>
  </si>
  <si>
    <t>List of Tables and Figures _x000D_
Global Home Theater Speakers Value ($) and Growth Rate Segment by Region 2015-2027_x000D_
Global Home Theater Speakers Revenue ($) and Growth Rate Segment by Product Type from 2015-2027_x000D_
Global Home Theater Speakers Value ($) and Growth Rate Segment by Application 2015-2027_x000D_
Figure Home Theater Speakers Picture_x000D_
Table Product Specifications of Home Theater Speakers_x000D_
Figure Global Sales Market Share of Home Theater Speakers by Type in 2019_x000D_
Table Types of Home Theater Speakers_x000D_
Figure Front systems Picture
Figure Surround systems Picture
Figure Home Theater Speakers Consumption Market Share by Application in 2019_x000D_
Table Application of Home Theater Speakers_x000D_
Figure Household Use Picture
Figure Commercial Use Picture
Figure United States Home Theater Speakers Revenue ($) and Growth Rate (2015-2027)_x000D_
Figure Europe Home Theater Speakers Revenue ($) and Growth Rate (2015-2027)_x000D_
Figure Germany Home Theater Speakers Revenue ($) and Growth Rate (2015-2027)_x000D_
Figure UK Home Theater Speakers Revenue ($) and Growth Rate (2015-2027)_x000D_
Figure France Home Theater Speakers Revenue ($) and Growth Rate (2015-2027)_x000D_
Figure Italy Home Theater Speakers Revenue ($) and Growth Rate (2015-2027)_x000D_
Figure Spain Home Theater Speakers Revenue ($) and Growth Rate (2015-2027)_x000D_
Figure Poland Home Theater Speakers Revenue ($) and Growth Rate (2015-2027)_x000D_
Figure Russia Home Theater Speakers Revenue ($) and Growth Rate (2015-2027)_x000D_
Figure China Home Theater Speakers Revenue ($) and Growth Rate (2015-2027)_x000D_
Figure Japan Home Theater Speakers Revenue ($) and Growth Rate (2015-2027)_x000D_
Figure Southeast Asia Home Theater Speakers Revenue ($) and Growth Rate (2015-2027)_x000D_
Figure Indonesia Home Theater Speakers Revenue ($) and Growth Rate (2015-2027)_x000D_
Figure Thailand Home Theater Speakers Revenue ($) and Growth Rate (2015-2027)_x000D_
Figure Philippines Home Theater Speakers Revenue ($) and Growth Rate (2015-2027)_x000D_
Figure Malaysia Home Theater Speakers Revenue ($) and Growth Rate (2015-2027)_x000D_
Figure Singapore Home Theater Speakers Revenue ($) and Growth Rate (2015-2027)_x000D_
Figure Vietnam Home Theater Speakers Revenue ($) and Growth Rate (2015-2027)_x000D_
Figure India Home Theater Speakers Revenue ($) and Growth Rate (2015-2027)_x000D_
Figure Brazil Home Theater Speakers Revenue ($) and Growth Rate (2015-2027)_x000D_
Figure GCC Countries Home Theater Speakers Revenue ($) and Growth Rate (2015-2027)_x000D_
Figure Saudi Arabia Home Theater Speakers Revenue ($) and Growth Rate (2015-2027)_x000D_
Figure United Arab Emirates Home Theater Speakers Revenue ($) and Growth Rate (2015-2027)_x000D_
Figure Qatar Home Theater Speakers Revenue ($) and Growth Rate (2015-2027)_x000D_
Figure Bahrain Home Theater Speakers Revenue ($) and Growth Rate (2015-2027)_x000D_
Table Emerging and Growing Market of Home Theater Speakers_x000D_
Table Industry Limitations_x000D_
Table Opportunities and Development Trends_x000D_
Figure Global Home Theater Speakers Market Size Analysis from 2015 to 2027 by Consumption Volume_x000D_
Figure Global Home Theater Speakers Market Size Analysis from 2015 to 2027 by Value_x000D_
Figure Global Home Theater Speakers Price Trends Analysis from 2015 to 2027_x000D_
Table Global Home Theater Speakers Consumption and Market Share by Type (2015-2020)_x000D_
Table Global Home Theater Speakers Revenue and Market Share by Type (2015-2020)_x000D_
Figure Global Home Theater Speakers Revenue and Market Share by Type (2015-2020)_x000D_
Table Global Home Theater Speakers Consumption and Market Share by Application (2015-2020)_x000D_
Table Global Home Theater Speakers Revenue and Market Share by Application (2015-2020)_x000D_
Figure Global Home Theater Speakers Revenue and Market Share by Application (2015-2020)_x000D_
Table Global Home Theater Speakers Consumption and Market Share by Region (2015-2020)_x000D_
Table Global Home Theater Speakers Revenue and Market Share by Region (2015-2020)_x000D_
Figure Global Home Theater Speakers Revenue and Market Share by Region (2015-2020)_x000D_
Figure United States Home Theater Speakers Consumption and Growth Rate (2015-2020)_x000D_
Figure United States Home Theater Speakers Revenue and Growth Rate (2015-2020)_x000D_
Figure United States Home Theater Speakers Sales Price Analysis (2015-2020)_x000D_
Table United States Home Theater Speakers Consumption Volume by Type_x000D_
Table United States Home Theater Speakers Consumption Structure by Application_x000D_
Figure Europe Home Theater Speakers Consumption and Growth Rate (2015-2020)_x000D_
Figure Europe Home Theater Speakers Revenue and Growth Rate (2015-2020)_x000D_
Figure Europe Home Theater Speakers Sales Price Analysis (2015-2020)_x000D_
Table Europe Home Theater Speakers Consumption Volume by Type_x000D_
Table Europe Home Theater Speakers Consumption Structure by Application_x000D_
Table Europe Home Theater Speakers Consumption by Top Countries_x000D_
Figure Germany Home Theater Speakers Consumption Volume from 2015 to 2020_x000D_
Figure UK Home Theater Speakers Consumption Volume from 2015 to 2020_x000D_
Figure France Home Theater Speakers Consumption Volume from 2015 to 2020_x000D_
Figure Italy Home Theater Speakers Consumption Volume from 2015 to 2020_x000D_
Figure Spain Home Theater Speakers Consumption Volume from 2015 to 2020_x000D_
Figure Poland Home Theater Speakers Consumption Volume from 2015 to 2020_x000D_
Figure Russia Home Theater Speakers Consumption Volume from 2015 to 2020_x000D_
Figure China Home Theater Speakers Consumption and Growth Rate (2015-2020)_x000D_
Figure China Home Theater Speakers Revenue and Growth Rate (2015-2020)_x000D_
Figure China Home Theater Speakers Sales Price Analysis (2015-2020)_x000D_
Table China Home Theater Speakers Consumption Volume by Type_x000D_
Table China Home Theater Speakers Consumption Structure by Application_x000D_
Figure Japan Home Theater Speakers Consumption and Growth Rate (2015-2020)_x000D_
Figure Japan Home Theater Speakers Revenue and Growth Rate (2015-2020)_x000D_
Figure Japan Home Theater Speakers Sales Price Analysis (2015-2020)_x000D_
Table Japan Home Theater Speakers Consumption Volume by Type_x000D_
Table Japan Home Theater Speakers Consumption Structure by Application_x000D_
Figure Southeast Asia Home Theater Speakers Consumption and Growth Rate (2015-2020)_x000D_
Figure Southeast Asia Home Theater Speakers Revenue and Growth Rate (2015-2020)_x000D_
Figure Southeast Asia Home Theater Speakers Sales Price Analysis (2015-2020)_x000D_
Table Southeast Asia Home Theater Speakers Consumption Volume by Type_x000D_
Table Southeast Asia Home Theater Speakers Consumption Structure by Application_x000D_
Table Southeast Asia Home Theater Speakers Consumption by Top Countries_x000D_
Figure Indonesia Home Theater Speakers Consumption Volume from 2015 to 2020_x000D_
Figure Thailand Home Theater Speakers Consumption Volume from 2015 to 2020_x000D_
Figure Philippines Home Theater Speakers Consumption Volume from 2015 to 2020_x000D_
Figure Malaysia Home Theater Speakers Consumption Volume from 2015 to 2020_x000D_
Figure Singapore Home Theater Speakers Consumption Volume from 2015 to 2020_x000D_
Figure Vietnam Home Theater Speakers Consumption Volume from 2015 to 2020_x000D_
Figure India Home Theater Speakers Consumption and Growth Rate (2015-2020)_x000D_
Figure India Home Theater Speakers Revenue and Growth Rate (2015-2020)_x000D_
Figure India Home Theater Speakers Sales Price Analysis (2015-2020)_x000D_
Table India Home Theater Speakers Consumption Volume by Type_x000D_
Table India Home Theater Speakers Consumption Structure by Application_x000D_
Figure Brazil Home Theater Speakers Consumption and Growth Rate (2015-2020)_x000D_
Figure Brazil Home Theater Speakers Revenue and Growth Rate (2015-2020)_x000D_
Figure Brazil Home Theater Speakers Sales Price Analysis (2015-2020)_x000D_
Table Brazil Home Theater Speakers Consumption Volume by Type_x000D_
Table Brazil Home Theater Speakers Consumption Structure by Application_x000D_
Figure GCC Countries Home Theater Speakers Consumption and Growth Rate (2015-2020)_x000D_
Figure GCC Countries Home Theater Speakers Revenue and Growth Rate (2015-2020)_x000D_
Figure GCC Countries Home Theater Speakers Sales Price Analysis (2015-2020)_x000D_
Table GCC Countries Home Theater Speakers Consumption Volume by Type_x000D_
Table GCC Countries Home Theater Speakers Consumption Structure by Application_x000D_
Table GCC Countries Home Theater Speakers Consumption Volume by Major Countries_x000D_
Figure Saudi Arabia Home Theater Speakers Consumption Volume from 2015 to 2020_x000D_
Figure United Arab Emirates Home Theater Speakers Consumption Volume from 2015 to 2020_x000D_
Figure Qatar Home Theater Speakers Consumption Volume from 2015 to 2020_x000D_
Figure Bahrain Home Theater Speakers Consumption Volume from 2015 to 2020_x000D_
Table Bose Sales, Price, Revenue, Gross Margin (2015-2020)
Figure Company Sales and Growth Rate
Figure Company Revenue ($) Market Share 2015-2020
Figure Company Home Theater Speakers Sales by Region
Table Company Basic Information, Manufacturing Base
Table Products Analysis
Table Arion Legacy Sales, Price, Revenue, Gross Margin (2015-2020)
Figure Company Sales and Growth Rate
Figure Company Revenue ($) Market Share 2015-2020
Figure Company Home Theater Speakers Sales by Region
Table Company Basic Information, Manufacturing Base
Table Products Analysis
Table BOSE Sales, Price, Revenue, Gross Margin (2015-2020)
Figure Company Sales and Growth Rate
Figure Company Revenue ($) Market Share 2015-2020
Figure Company Home Theater Speakers Sales by Region
Table Company Basic Information, Manufacturing Base
Table Products Analysis
Table Pioneer Sales, Price, Revenue, Gross Margin (2015-2020)
Figure Company Sales and Growth Rate
Figure Company Revenue ($) Market Share 2015-2020
Figure Company Home Theater Speakers Sales by Region
Table Company Basic Information, Manufacturing Base
Table Products Analysis
Table Panasonic Sales, Price, Revenue, Gross Margin (2015-2020)
Figure Company Sales and Growth Rate
Figure Company Revenue ($) Market Share 2015-2020
Figure Company Home Theater Speakers Sales by Region
Table Company Basic Information, Manufacturing Base
Table Products Analysis
Table Terratec Sales, Price, Revenue, Gross Margin (2015-2020)
Figure Company Sales and Growth Rate
Figure Company Revenue ($) Market Share 2015-2020
Figure Company Home Theater Speakers Sales by Region
Table Company Basic Information, Manufacturing Base
Table Products Analysis
Table Sony Sales, Price, Revenue, Gross Margin (2015-2020)
Figure Company Sales and Growth Rate
Figure Company Revenue ($) Market Share 2015-2020
Figure Company Home Theater Speakers Sales by Region
Table Company Basic Information, Manufacturing Base
Table Products Analysis
Table Acoustic Audio Sales, Price, Revenue, Gross Margin (2015-2020)
Figure Company Sales and Growth Rate
Figure Company Revenue ($) Market Share 2015-2020
Figure Company Home Theater Speakers Sales by Region
Table Company Basic Information, Manufacturing Base
Table Products Analysis
Table Yamaha Sales, Price, Revenue, Gross Margin (2015-2020)
Figure Company Sales and Growth Rate
Figure Company Revenue ($) Market Share 2015-2020
Figure Company Home Theater Speakers Sales by Region
Table Company Basic Information, Manufacturing Base
Table Products Analysis
Table Logitech Sales, Price, Revenue, Gross Margin (2015-2020)
Figure Company Sales and Growth Rate
Figure Company Revenue ($) Market Share 2015-2020
Figure Company Home Theater Speakers Sales by Region
Table Company Basic Information, Manufacturing Base
Table Products Analysis
Figure Global Home Theater Speakers Consumption Volume and Growth Rate Forecast (2020-2027)_x000D_
Figure Global Home Theater Speakers Value and Growth Rate Forecast (2020-2027)_x000D_
Figure Global Home Theater Speakers Price and Trend Forecast (2020-2027)_x000D_
Table Global Home Theater Speakers Consumption Volume Forecast by Region (2020-2027)_x000D_
Table Global Home Theater Speakers Value Forecast by Region (2020-2027)_x000D_
Figure United States Home Theater Speakers Consumption and Growth Rate Forecast (2020-2027)_x000D_
Figure United States Home Theater Speakers Value and Growth Rate Forecast (2020-2027)_x000D_
Figure Europe Home Theater Speakers Consumption and Growth Rate Forecast (2020-2027)_x000D_
Figure Europe Home Theater Speakers Value and Growth Rate Forecast (2020-2027)_x000D_
Figure Europe Home Theater Speakers Consumption and Growth Rate Forecast (2020-2027)_x000D_
Figure Germany Home Theater Speakers Consumption and Growth Rate Forecast (2020-2027)_x000D_
Figure Germany Home Theater Speakers Value and Growth Rate Forecast (2020-2027)_x000D_
Figure UK Home Theater Speakers Consumption and Growth Rate Forecast (2020-2027)_x000D_
Figure UK Home Theater Speakers Value and Growth Rate Forecast (2020-2027)_x000D_
Figure France Home Theater Speakers Consumption and Growth Rate Forecast (2020-2027)_x000D_
Figure France Home Theater Speakers Value and Growth Rate Forecast (2020-2027)_x000D_
Figure Italy Home Theater Speakers Consumption and Growth Rate Forecast (2020-2027)_x000D_
Figure Italy Home Theater Speakers Value and Growth Rate Forecast (2020-2027)_x000D_
Figure Spain Home Theater Speakers Consumption and Growth Rate Forecast (2020-2027)_x000D_
Figure Spain Home Theater Speakers Value and Growth Rate Forecast (2020-2027)_x000D_
Figure Poland Home Theater Speakers Consumption and Growth Rate Forecast (2020-2027)_x000D_
Figure Poland Home Theater Speakers Value and Growth Rate Forecast (2020-2027)_x000D_
Figure Russia Home Theater Speakers Consumption and Growth Rate Forecast (2020-2027)_x000D_
Figure Russia Home Theater Speakers Value and Growth Rate Forecast (2020-2027)_x000D_
Figure China Home Theater Speakers Consumption and Growth Rate Forecast (2020-2027)_x000D_
Figure China Home Theater Speakers Value and Growth Rate Forecast (2020-2027)_x000D_
Figure Japan Home Theater Speakers Consumption and Growth Rate Forecast (2020-2027)_x000D_
Figure Japan Home Theater Speakers Value and Growth Rate Forecast (2020-2027)_x000D_
Figure Southeast Asia Home Theater Speakers Consumption and Growth Rate Forecast (2020-2027)_x000D_
Figure Southeast Asia Home Theater Speakers Value and Growth Rate Forecast (2020-2027)_x000D_
Figure Indonesia Home Theater Speakers Consumption and Growth Rate Forecast (2020-2027)_x000D_
Figure Indonesia Home Theater Speakers Value and Growth Rate Forecast (2020-2027)_x000D_
Figure Thailand Home Theater Speakers Consumption and Growth Rate Forecast (2020-2027)_x000D_
Figure Thailand Home Theater Speakers Value and Growth Rate Forecast (2020-2027)_x000D_
Figure Philippines Home Theater Speakers Consumption and Growth Rate Forecast (2020-2027)_x000D_
Figure Philippines Home Theater Speakers Value and Growth Rate Forecast (2020-2027)_x000D_
Figure Malaysia Home Theater Speakers Consumption and Growth Rate Forecast (2020-2027)_x000D_
Figure Malaysia Home Theater Speakers Value and Growth Rate Forecast (2020-2027)_x000D_
Figure Singapore Home Theater Speakers Consumption and Growth Rate Forecast (2020-2027)_x000D_
Figure Singapore Home Theater Speakers Value and Growth Rate Forecast (2020-2027)_x000D_
Figure Vietnam Home Theater Speakers Consumption and Growth Rate Forecast (2020-2027)_x000D_
Figure Vietnam Home Theater Speakers Value and Growth Rate Forecast (2020-2027)_x000D_
Figure India Home Theater Speakers Consumption and Growth Rate Forecast (2020-2027)_x000D_
Figure India Home Theater Speakers Value and Growth Rate Forecast (2020-2027)_x000D_
Figure Brazil Home Theater Speakers Consumption and Growth Rate Forecast (2020-2027)_x000D_
Figure Brazil Home Theater Speakers Value and Growth Rate Forecast (2020-2027)_x000D_
Figure GCC Countries Home Theater Speakers Consumption and Growth Rate Forecast (2020-2027)_x000D_
Figure GCC Countries Home Theater Speakers Value and Growth Rate Forecast (2020-2027)_x000D_
Figure Saudi Arabia Home Theater Speakers Consumption and Growth Rate Forecast (2020-2027)_x000D_
Figure Saudi Arabia Home Theater Speakers Value and Growth Rate Forecast (2020-2027)_x000D_
Figure United Arab Emirates Home Theater Speakers Consumption and Growth Rate Forecast (2020-2027)_x000D_
Figure United Arab Emirates Home Theater Speakers Value and Growth Rate Forecast (2020-2027)_x000D_
Figure Qatar Home Theater Speakers Consumption and Growth Rate Forecast (2020-2027)_x000D_
Figure Qatar Home Theater Speakers Value and Growth Rate Forecast (2020-2027)_x000D_
Figure Bahrain Home Theater Speakers Consumption and Growth Rate Forecast (2020-2027)_x000D_
Figure Bahrain Home Theater Speakers Value and Growth Rate Forecast (2020-2027)_x000D_
Table Global Home Theater Speakers Consumption Forecast by Type (2020-2027)_x000D_
Table Global Home Theater Speakers Revenue Forecast by Type (2020-2027)_x000D_
Figure Global Home Theater Speakers Price Forecast by Type (2020-2027)_x000D_
Table Global Home Theater Speakers Consumption Volume Forecast by Application (2020-2027)</t>
  </si>
  <si>
    <t>Global Home Theater Speakers Market Research Report of Major Types, Applications and Competitive Vendors in Top Regions and Countries</t>
  </si>
  <si>
    <t>Global Automotive PVC Artificial Leather Market Research Report 2015-2027 of Major Types, Applications and Competitive Vendors in Top Regions and Countries</t>
  </si>
  <si>
    <t>The Global market for Automotive PVC Artificial Leather is estimated to grow at a CAGR of roughly X.X% in the next 8 years, and will reach USD X.X million in 2027, from USD X.X million in 2020._x000D_
_x000D_
Aimed to provide most segmented consumption and sales data of different types of Automotive PVC Artificial Leather,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PVC Artificial Leather industry._x000D_
_x000D_
&lt;b&gt;The report focuses on the top players in terms of profiles, product analysis, sales, price, revenue, and gross margin.&lt;/b&gt;_x000D_
&lt;b&gt;Major players covered in this report:&lt;/b&gt;_x000D_
Mayur Uniquoters
Holland Industries B.V.
Teijin Limited
Asahi Kasei Corporation
Achilles USA
Benecke-Kaliko
KYOWA Leather Cloth
Alfatex ITALIA
HR Polycoats Pvt. Ltd.
Canadian General Tower
_x000D_
&lt;b&gt;By Type:&lt;/b&gt;_x000D_
Calender PVC Artificial Leather
Rotary Screen Coating PVC Artificial Leather
_x000D_
&lt;b&gt;By Application:&lt;/b&gt;_x000D_
Car Seats
Decorations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</si>
  <si>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PVC Artificial Leather Introduction_x000D_
1.2 Market Analysis by Type_x000D_
1.2.1 Calender PVC Artificial Leather
1.2.2 Rotary Screen Coating PVC Artificial Leather
1.3 Market Analysis by Application_x000D_
1.3.1 Car Seats
1.3.2 Decorations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PVC Artificial Leather Market Size Analysis from 2015 to 2027_x000D_
1.6.1 Global Automotive PVC Artificial Leather Market Size Analysis from 2015 to 2027 by Consumption Volume_x000D_
1.6.2 Global Automotive PVC Artificial Leather Market Size Analysis from 2015 to 2027 by Value_x000D_
1.6.3 Global Automotive PVC Artificial Leather Price Trends Analysis from 2015 to 2027_x000D_
_x000D_
2 Global Automotive PVC Artificial Leather Competition by Types, Applications, and Top Regions and Countries_x000D_
2.1 Global Automotive PVC Artificial Leather (Volume and Value) by Type_x000D_
2.1.1 Global Automotive PVC Artificial Leather Consumption and Market Share by Type (2015-2020)_x000D_
2.1.2 Global Automotive PVC Artificial Leather Revenue and Market Share by Type (2015-2020)_x000D_
2.2 Global Automotive PVC Artificial Leather (Volume and Value) by Application_x000D_
2.2.1 Global Automotive PVC Artificial Leather Consumption and Market Share by Application (2015-2020)_x000D_
2.2.2 Global Automotive PVC Artificial Leather Revenue and Market Share by Application (2015-2020)_x000D_
2.3 Global Automotive PVC Artificial Leather (Volume and Value) by Region_x000D_
2.3.1 Global Automotive PVC Artificial Leather Consumption and Market Share by Region (2015-2020)_x000D_
2.3.2 Global Automotive PVC Artificial Leather Revenue and Market Share by Region (2015-2020)_x000D_
_x000D_
3 United States Automotive PVC Artificial Leather Market Analysis_x000D_
3.1 United States Automotive PVC Artificial Leather Consumption and Value Analysis_x000D_
3.2 United States Automotive PVC Artificial Leather Consumption Volume by Type_x000D_
3.3 United States Automotive PVC Artificial Leather Consumption Structure by Application_x000D_
_x000D_
4 Europe Automotive PVC Artificial Leather Market Analysis_x000D_
4.1 Europe Automotive PVC Artificial Leather Consumption and Value Analysis_x000D_
4.2 Europe Automotive PVC Artificial Leather Consumption Volume by Type_x000D_
4.3 Europe Automotive PVC Artificial Leather Consumption Structure by Application_x000D_
4.4 Europe Automotive PVC Artificial Leather Consumption by Top Countries_x000D_
4.4.1 Germany Automotive PVC Artificial Leather Consumption Volume from 2015 to 2020_x000D_
4.4.2 UK Automotive PVC Artificial Leather Consumption Volume from 2015 to 2020_x000D_
4.4.3 France Automotive PVC Artificial Leather Consumption Volume from 2015 to 2020_x000D_
4.4.4 Italy Automotive PVC Artificial Leather Consumption Volume from 2015 to 2020_x000D_
4.4.5 Spain Automotive PVC Artificial Leather Consumption Volume from 2015 to 2020_x000D_
4.4.6 Poland Automotive PVC Artificial Leather Consumption Volume from 2015 to 2020_x000D_
4.4.7 Russia Automotive PVC Artificial Leather Consumption Volume from 2015 to 2020_x000D_
_x000D_
5 China Automotive PVC Artificial Leather Market Analysis_x000D_
5.1 China Automotive PVC Artificial Leather Consumption and Value Analysis_x000D_
5.2 China Automotive PVC Artificial Leather Consumption Volume by Type_x000D_
5.3 China Automotive PVC Artificial Leather Consumption Structure by Application_x000D_
_x000D_
6 Japan Automotive PVC Artificial Leather Market Analysis_x000D_
6.1 Japan Automotive PVC Artificial Leather Consumption and Value Analysis_x000D_
6.2 Japan Automotive PVC Artificial Leather Consumption Volume by Type_x000D_
6.3 Japan Automotive PVC Artificial Leather Consumption Structure by Application_x000D_
_x000D_
7 Southeast Asia Automotive PVC Artificial Leather Market Analysis_x000D_
7.1 Southeast Asia Automotive PVC Artificial Leather Consumption and Value Analysis_x000D_
7.2 Southeast Asia Automotive PVC Artificial Leather Consumption Volume by Type_x000D_
7.3 Southeast Asia Automotive PVC Artificial Leather Consumption Structure by Application_x000D_
7.4 Southeast Asia Automotive PVC Artificial Leather Consumption by Top Countries_x000D_
7.4.1 Indonesia Automotive PVC Artificial Leather Consumption Volume from 2015 to 2020_x000D_
7.4.2 Thailand Automotive PVC Artificial Leather Consumption Volume from 2015 to 2020_x000D_
7.4.3 Philippines Automotive PVC Artificial Leather Consumption Volume from 2015 to 2020_x000D_
7.4.4 Malaysia Automotive PVC Artificial Leather Consumption Volume from 2015 to 2020_x000D_
7.4.5 Singapore Automotive PVC Artificial Leather Consumption Volume from 2015 to 2020_x000D_
7.4.6 Vietnam Automotive PVC Artificial Leather Consumption Volume from 2015 to 2020_x000D_
_x000D_
8 India Automotive PVC Artificial Leather Market Analysis_x000D_
8.1 India Automotive PVC Artificial Leather Consumption and Value Analysis_x000D_
8.2 India Automotive PVC Artificial Leather Consumption Volume by Type_x000D_
8.3 India Automotive PVC Artificial Leather Consumption Structure by Application_x000D_
_x000D_
9 Brazil Automotive PVC Artificial Leather Market Analysis_x000D_
9.1 Brazil Automotive PVC Artificial Leather Consumption and Value Analysis_x000D_
9.2 Brazil Automotive PVC Artificial Leather Consumption Volume by Type_x000D_
9.3 Brazil Automotive PVC Artificial Leather Consumption Structure by Application_x000D_
_x000D_
10 GCC Countries Automotive PVC Artificial Leather Market Analysis_x000D_
10.1 GCC Countries Automotive PVC Artificial Leather Consumption and Value Analysis_x000D_
10.2 GCC Countries Automotive PVC Artificial Leather Consumption Volume by Type_x000D_
10.3 GCC Countries Automotive PVC Artificial Leather Consumption Structure by Application_x000D_
10.4 GCC Countries Automotive PVC Artificial Leather Consumption Volume by Major Countries_x000D_
10.4.1 Saudi Arabia Automotive PVC Artificial Leather Consumption Volume from 2015 to 2020_x000D_
10.4.2 United Arab Emirates Automotive PVC Artificial Leather Consumption Volume from 2015 to 2020_x000D_
10.4.3 Qatar Automotive PVC Artificial Leather Consumption Volume from 2015 to 2020_x000D_
10.4.4 Bahrain Automotive PVC Artificial Leather Consumption Volume from 2015 to 2020_x000D_
_x000D_
11 Manufacturers Profiles_x000D_
11.1 Mayur Uniquoters
11.1.1 Business Overview
11.1.2 Products Analysis
11.1.3 Mayur Uniquoters Automotive PVC Artificial Leather Sales, Price, Revenue, Gross Margin
11.1.4 Mayur Uniquoters Automotive PVC Artificial Leather Sales by Region
11.2 Holland Industries B.V.
11.2.1 Business Overview
11.2.2 Products Analysis
11.2.3 Holland Industries B.V. Automotive PVC Artificial Leather Sales, Price, Revenue, Gross Margin
11.2.4 Holland Industries B.V. Automotive PVC Artificial Leather Sales by Region
11.3 Teijin Limited
11.3.1 Business Overview
11.3.2 Products Analysis
11.3.3 Teijin Limited Automotive PVC Artificial Leather Sales, Price, Revenue, Gross Margin
11.3.4 Teijin Limited Automotive PVC Artificial Leather Sales by Region
11.4 Asahi Kasei Corporation
11.4.1 Business Overview
11.4.2 Products Analysis
11.4.3 Asahi Kasei Corporation Automotive PVC Artificial Leather Sales, Price, Revenue, Gross Margin
11.4.4 Asahi Kasei Corporation Automotive PVC Artificial Leather Sales by Region
11.5 Achilles USA
11.5.1 Business Overview
11.5.2 Products Analysis
11.5.3 Achilles USA Automotive PVC Artificial Leather Sales, Price, Revenue, Gross Margin
11.5.4 Achilles USA Automotive PVC Artificial Leather Sales by Region
11.6 Benecke-Kaliko
11.6.1 Business Overview
11.6.2 Products Analysis
11.6.3 Benecke-Kaliko Automotive PVC Artificial Leather Sales, Price, Revenue, Gross Margin
11.6.4 Benecke-Kaliko Automotive PVC Artificial Leather Sales by Region
11.7 KYOWA Leather Cloth
11.7.1 Business Overview
11.7.2 Products Analysis
11.7.3 KYOWA Leather Cloth Automotive PVC Artificial Leather Sales, Price, Revenue, Gross Margin
11.7.4 KYOWA Leather Cloth Automotive PVC Artificial Leather Sales by Region
11.8 Alfatex ITALIA
11.8.1 Business Overview
11.8.2 Products Analysis
11.8.3 Alfatex ITALIA Automotive PVC Artificial Leather Sales, Price, Revenue, Gross Margin
11.8.4 Alfatex ITALIA Automotive PVC Artificial Leather Sales by Region
11.9 HR Polycoats Pvt. Ltd.
11.9.1 Business Overview
11.9.2 Products Analysis
11.9.3 HR Polycoats Pvt. Ltd. Automotive PVC Artificial Leather Sales, Price, Revenue, Gross Margin
11.9.4 HR Polycoats Pvt. Ltd. Automotive PVC Artificial Leather Sales by Region
11.10 Canadian General Tower
11.10.1 Business Overview
11.10.2 Products Analysis
11.10.3 Canadian General Tower Automotive PVC Artificial Leather Sales, Price, Revenue, Gross Margin
11.10.4 Canadian General Tower Automotive PVC Artificial Leather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PVC Artificial Leather Market Forecast (2020-2027)_x000D_
13.1 Global Automotive PVC Artificial Leather Consumption Volume, Revenue and Price Forecast (2020-2027)_x000D_
13.1.1 Global Automotive PVC Artificial Leather Consumption Volume and Growth Rate Forecast (2020-2027)_x000D_
13.1.2 Global Automotive PVC Artificial Leather Value and Growth Rate Forecast (2020-2027)_x000D_
13.1.3 Global Automotive PVC Artificial Leather Price and Trend Forecast (2020-2027)_x000D_
13.2 Global Automotive PVC Artificial Leather Consumption Volume, Value and Growth Rate Forecast by Region (2020-2027)_x000D_
13.2.1 Global Automotive PVC Artificial Leather Consumption Volume and Growth Rate Forecast by Region (2020-2027)_x000D_
13.2.2 Global Automotive PVC Artificial Leather Value and Growth Rate Forecast by Region (2020-2027)_x000D_
13.3 Global Automotive PVC Artificial Leather Consumption Volume, Revenue and Price Forecast by Type (2020-2027)_x000D_
13.3.1 Global Automotive PVC Artificial Leather Consumption Forecast by Type (2020-2027)_x000D_
13.3.2 Global Automotive PVC Artificial Leather Revenue Forecast by Type (2020-2027)_x000D_
13.3.3 Global Automotive PVC Artificial Leather Price Forecast by Type (2020-2027)_x000D_
13.4 Global Automotive PVC Artificial Leather Consumption Volume Forecast by Application (2020-2027)_x000D_
_x000D_
14 Research Conclusions_x000D_
_x000D_
15 Appendix_x000D_
15.1 Methodology_x000D_
15.2 Research Data Source_x000D_
_x000D_
</t>
  </si>
  <si>
    <t>List of Tables and Figures _x000D_
Global Automotive PVC Artificial Leather Value ($) and Growth Rate Segment by Region 2015-2027_x000D_
Global Automotive PVC Artificial Leather Revenue ($) and Growth Rate Segment by Product Type from 2015-2027_x000D_
Global Automotive PVC Artificial Leather Value ($) and Growth Rate Segment by Application 2015-2027_x000D_
Figure Automotive PVC Artificial Leather Picture_x000D_
Table Product Specifications of Automotive PVC Artificial Leather_x000D_
Figure Global Sales Market Share of Automotive PVC Artificial Leather by Type in 2019_x000D_
Table Types of Automotive PVC Artificial Leather_x000D_
Figure Calender PVC Artificial Leather Picture
Figure Rotary Screen Coating PVC Artificial Leather Picture
Figure Automotive PVC Artificial Leather Consumption Market Share by Application in 2019_x000D_
Table Application of Automotive PVC Artificial Leather_x000D_
Figure Car Seats Picture
Figure Decorations Picture
Figure Others Picture
Figure United States Automotive PVC Artificial Leather Revenue ($) and Growth Rate (2015-2027)_x000D_
Figure Europe Automotive PVC Artificial Leather Revenue ($) and Growth Rate (2015-2027)_x000D_
Figure Germany Automotive PVC Artificial Leather Revenue ($) and Growth Rate (2015-2027)_x000D_
Figure UK Automotive PVC Artificial Leather Revenue ($) and Growth Rate (2015-2027)_x000D_
Figure France Automotive PVC Artificial Leather Revenue ($) and Growth Rate (2015-2027)_x000D_
Figure Italy Automotive PVC Artificial Leather Revenue ($) and Growth Rate (2015-2027)_x000D_
Figure Spain Automotive PVC Artificial Leather Revenue ($) and Growth Rate (2015-2027)_x000D_
Figure Poland Automotive PVC Artificial Leather Revenue ($) and Growth Rate (2015-2027)_x000D_
Figure Russia Automotive PVC Artificial Leather Revenue ($) and Growth Rate (2015-2027)_x000D_
Figure China Automotive PVC Artificial Leather Revenue ($) and Growth Rate (2015-2027)_x000D_
Figure Japan Automotive PVC Artificial Leather Revenue ($) and Growth Rate (2015-2027)_x000D_
Figure Southeast Asia Automotive PVC Artificial Leather Revenue ($) and Growth Rate (2015-2027)_x000D_
Figure Indonesia Automotive PVC Artificial Leather Revenue ($) and Growth Rate (2015-2027)_x000D_
Figure Thailand Automotive PVC Artificial Leather Revenue ($) and Growth Rate (2015-2027)_x000D_
Figure Philippines Automotive PVC Artificial Leather Revenue ($) and Growth Rate (2015-2027)_x000D_
Figure Malaysia Automotive PVC Artificial Leather Revenue ($) and Growth Rate (2015-2027)_x000D_
Figure Singapore Automotive PVC Artificial Leather Revenue ($) and Growth Rate (2015-2027)_x000D_
Figure Vietnam Automotive PVC Artificial Leather Revenue ($) and Growth Rate (2015-2027)_x000D_
Figure India Automotive PVC Artificial Leather Revenue ($) and Growth Rate (2015-2027)_x000D_
Figure Brazil Automotive PVC Artificial Leather Revenue ($) and Growth Rate (2015-2027)_x000D_
Figure GCC Countries Automotive PVC Artificial Leather Revenue ($) and Growth Rate (2015-2027)_x000D_
Figure Saudi Arabia Automotive PVC Artificial Leather Revenue ($) and Growth Rate (2015-2027)_x000D_
Figure United Arab Emirates Automotive PVC Artificial Leather Revenue ($) and Growth Rate (2015-2027)_x000D_
Figure Qatar Automotive PVC Artificial Leather Revenue ($) and Growth Rate (2015-2027)_x000D_
Figure Bahrain Automotive PVC Artificial Leather Revenue ($) and Growth Rate (2015-2027)_x000D_
Table Emerging and Growing Market of Automotive PVC Artificial Leather_x000D_
Table Industry Limitations_x000D_
Table Opportunities and Development Trends_x000D_
Figure Global Automotive PVC Artificial Leather Market Size Analysis from 2015 to 2027 by Consumption Volume_x000D_
Figure Global Automotive PVC Artificial Leather Market Size Analysis from 2015 to 2027 by Value_x000D_
Figure Global Automotive PVC Artificial Leather Price Trends Analysis from 2015 to 2027_x000D_
Table Global Automotive PVC Artificial Leather Consumption and Market Share by Type (2015-2020)_x000D_
Table Global Automotive PVC Artificial Leather Revenue and Market Share by Type (2015-2020)_x000D_
Figure Global Automotive PVC Artificial Leather Revenue and Market Share by Type (2015-2020)_x000D_
Table Global Automotive PVC Artificial Leather Consumption and Market Share by Application (2015-2020)_x000D_
Table Global Automotive PVC Artificial Leather Revenue and Market Share by Application (2015-2020)_x000D_
Figure Global Automotive PVC Artificial Leather Revenue and Market Share by Application (2015-2020)_x000D_
Table Global Automotive PVC Artificial Leather Consumption and Market Share by Region (2015-2020)_x000D_
Table Global Automotive PVC Artificial Leather Revenue and Market Share by Region (2015-2020)_x000D_
Figure Global Automotive PVC Artificial Leather Revenue and Market Share by Region (2015-2020)_x000D_
Figure United States Automotive PVC Artificial Leather Consumption and Growth Rate (2015-2020)_x000D_
Figure United States Automotive PVC Artificial Leather Revenue and Growth Rate (2015-2020)_x000D_
Figure United States Automotive PVC Artificial Leather Sales Price Analysis (2015-2020)_x000D_
Table United States Automotive PVC Artificial Leather Consumption Volume by Type_x000D_
Table United States Automotive PVC Artificial Leather Consumption Structure by Application_x000D_
Figure Europe Automotive PVC Artificial Leather Consumption and Growth Rate (2015-2020)_x000D_
Figure Europe Automotive PVC Artificial Leather Revenue and Growth Rate (2015-2020)_x000D_
Figure Europe Automotive PVC Artificial Leather Sales Price Analysis (2015-2020)_x000D_
Table Europe Automotive PVC Artificial Leather Consumption Volume by Type_x000D_
Table Europe Automotive PVC Artificial Leather Consumption Structure by Application_x000D_
Table Europe Automotive PVC Artificial Leather Consumption by Top Countries_x000D_
Figure Germany Automotive PVC Artificial Leather Consumption Volume from 2015 to 2020_x000D_
Figure UK Automotive PVC Artificial Leather Consumption Volume from 2015 to 2020_x000D_
Figure France Automotive PVC Artificial Leather Consumption Volume from 2015 to 2020_x000D_
Figure Italy Automotive PVC Artificial Leather Consumption Volume from 2015 to 2020_x000D_
Figure Spain Automotive PVC Artificial Leather Consumption Volume from 2015 to 2020_x000D_
Figure Poland Automotive PVC Artificial Leather Consumption Volume from 2015 to 2020_x000D_
Figure Russia Automotive PVC Artificial Leather Consumption Volume from 2015 to 2020_x000D_
Figure China Automotive PVC Artificial Leather Consumption and Growth Rate (2015-2020)_x000D_
Figure China Automotive PVC Artificial Leather Revenue and Growth Rate (2015-2020)_x000D_
Figure China Automotive PVC Artificial Leather Sales Price Analysis (2015-2020)_x000D_
Table China Automotive PVC Artificial Leather Consumption Volume by Type_x000D_
Table China Automotive PVC Artificial Leather Consumption Structure by Application_x000D_
Figure Japan Automotive PVC Artificial Leather Consumption and Growth Rate (2015-2020)_x000D_
Figure Japan Automotive PVC Artificial Leather Revenue and Growth Rate (2015-2020)_x000D_
Figure Japan Automotive PVC Artificial Leather Sales Price Analysis (2015-2020)_x000D_
Table Japan Automotive PVC Artificial Leather Consumption Volume by Type_x000D_
Table Japan Automotive PVC Artificial Leather Consumption Structure by Application_x000D_
Figure Southeast Asia Automotive PVC Artificial Leather Consumption and Growth Rate (2015-2020)_x000D_
Figure Southeast Asia Automotive PVC Artificial Leather Revenue and Growth Rate (2015-2020)_x000D_
Figure Southeast Asia Automotive PVC Artificial Leather Sales Price Analysis (2015-2020)_x000D_
Table Southeast Asia Automotive PVC Artificial Leather Consumption Volume by Type_x000D_
Table Southeast Asia Automotive PVC Artificial Leather Consumption Structure by Application_x000D_
Table Southeast Asia Automotive PVC Artificial Leather Consumption by Top Countries_x000D_
Figure Indonesia Automotive PVC Artificial Leather Consumption Volume from 2015 to 2020_x000D_
Figure Thailand Automotive PVC Artificial Leather Consumption Volume from 2015 to 2020_x000D_
Figure Philippines Automotive PVC Artificial Leather Consumption Volume from 2015 to 2020_x000D_
Figure Malaysia Automotive PVC Artificial Leather Consumption Volume from 2015 to 2020_x000D_
Figure Singapore Automotive PVC Artificial Leather Consumption Volume from 2015 to 2020_x000D_
Figure Vietnam Automotive PVC Artificial Leather Consumption Volume from 2015 to 2020_x000D_
Figure India Automotive PVC Artificial Leather Consumption and Growth Rate (2015-2020)_x000D_
Figure India Automotive PVC Artificial Leather Revenue and Growth Rate (2015-2020)_x000D_
Figure India Automotive PVC Artificial Leather Sales Price Analysis (2015-2020)_x000D_
Table India Automotive PVC Artificial Leather Consumption Volume by Type_x000D_
Table India Automotive PVC Artificial Leather Consumption Structure by Application_x000D_
Figure Brazil Automotive PVC Artificial Leather Consumption and Growth Rate (2015-2020)_x000D_
Figure Brazil Automotive PVC Artificial Leather Revenue and Growth Rate (2015-2020)_x000D_
Figure Brazil Automotive PVC Artificial Leather Sales Price Analysis (2015-2020)_x000D_
Table Brazil Automotive PVC Artificial Leather Consumption Volume by Type_x000D_
Table Brazil Automotive PVC Artificial Leather Consumption Structure by Application_x000D_
Figure GCC Countries Automotive PVC Artificial Leather Consumption and Growth Rate (2015-2020)_x000D_
Figure GCC Countries Automotive PVC Artificial Leather Revenue and Growth Rate (2015-2020)_x000D_
Figure GCC Countries Automotive PVC Artificial Leather Sales Price Analysis (2015-2020)_x000D_
Table GCC Countries Automotive PVC Artificial Leather Consumption Volume by Type_x000D_
Table GCC Countries Automotive PVC Artificial Leather Consumption Structure by Application_x000D_
Table GCC Countries Automotive PVC Artificial Leather Consumption Volume by Major Countries_x000D_
Figure Saudi Arabia Automotive PVC Artificial Leather Consumption Volume from 2015 to 2020_x000D_
Figure United Arab Emirates Automotive PVC Artificial Leather Consumption Volume from 2015 to 2020_x000D_
Figure Qatar Automotive PVC Artificial Leather Consumption Volume from 2015 to 2020_x000D_
Figure Bahrain Automotive PVC Artificial Leather Consumption Volume from 2015 to 2020_x000D_
Table Mayur Uniquoters Sales, Price, Revenue, Gross Margin (2015-2020)
Figure Company Sales and Growth Rate
Figure Company Revenue ($) Market Share 2015-2020
Figure Company Automotive PVC Artificial Leather Sales by Region
Table Company Basic Information, Manufacturing Base
Table Products Analysis
Table Holland Industries B.V. Sales, Price, Revenue, Gross Margin (2015-2020)
Figure Company Sales and Growth Rate
Figure Company Revenue ($) Market Share 2015-2020
Figure Company Automotive PVC Artificial Leather Sales by Region
Table Company Basic Information, Manufacturing Base
Table Products Analysis
Table Teijin Limited Sales, Price, Revenue, Gross Margin (2015-2020)
Figure Company Sales and Growth Rate
Figure Company Revenue ($) Market Share 2015-2020
Figure Company Automotive PVC Artificial Leather Sales by Region
Table Company Basic Information, Manufacturing Base
Table Products Analysis
Table Asahi Kasei Corporation Sales, Price, Revenue, Gross Margin (2015-2020)
Figure Company Sales and Growth Rate
Figure Company Revenue ($) Market Share 2015-2020
Figure Company Automotive PVC Artificial Leather Sales by Region
Table Company Basic Information, Manufacturing Base
Table Products Analysis
Table Achilles USA Sales, Price, Revenue, Gross Margin (2015-2020)
Figure Company Sales and Growth Rate
Figure Company Revenue ($) Market Share 2015-2020
Figure Company Automotive PVC Artificial Leather Sales by Region
Table Company Basic Information, Manufacturing Base
Table Products Analysis
Table Benecke-Kaliko Sales, Price, Revenue, Gross Margin (2015-2020)
Figure Company Sales and Growth Rate
Figure Company Revenue ($) Market Share 2015-2020
Figure Company Automotive PVC Artificial Leather Sales by Region
Table Company Basic Information, Manufacturing Base
Table Products Analysis
Table KYOWA Leather Cloth Sales, Price, Revenue, Gross Margin (2015-2020)
Figure Company Sales and Growth Rate
Figure Company Revenue ($) Market Share 2015-2020
Figure Company Automotive PVC Artificial Leather Sales by Region
Table Company Basic Information, Manufacturing Base
Table Products Analysis
Table Alfatex ITALIA Sales, Price, Revenue, Gross Margin (2015-2020)
Figure Company Sales and Growth Rate
Figure Company Revenue ($) Market Share 2015-2020
Figure Company Automotive PVC Artificial Leather Sales by Region
Table Company Basic Information, Manufacturing Base
Table Products Analysis
Table HR Polycoats Pvt. Ltd. Sales, Price, Revenue, Gross Margin (2015-2020)
Figure Company Sales and Growth Rate
Figure Company Revenue ($) Market Share 2015-2020
Figure Company Automotive PVC Artificial Leather Sales by Region
Table Company Basic Information, Manufacturing Base
Table Products Analysis
Table Canadian General Tower Sales, Price, Revenue, Gross Margin (2015-2020)
Figure Company Sales and Growth Rate
Figure Company Revenue ($) Market Share 2015-2020
Figure Company Automotive PVC Artificial Leather Sales by Region
Table Company Basic Information, Manufacturing Base
Table Products Analysis
Figure Global Automotive PVC Artificial Leather Consumption Volume and Growth Rate Forecast (2020-2027)_x000D_
Figure Global Automotive PVC Artificial Leather Value and Growth Rate Forecast (2020-2027)_x000D_
Figure Global Automotive PVC Artificial Leather Price and Trend Forecast (2020-2027)_x000D_
Table Global Automotive PVC Artificial Leather Consumption Volume Forecast by Region (2020-2027)_x000D_
Table Global Automotive PVC Artificial Leather Value Forecast by Region (2020-2027)_x000D_
Figure United States Automotive PVC Artificial Leather Consumption and Growth Rate Forecast (2020-2027)_x000D_
Figure United States Automotive PVC Artificial Leather Value and Growth Rate Forecast (2020-2027)_x000D_
Figure Europe Automotive PVC Artificial Leather Consumption and Growth Rate Forecast (2020-2027)_x000D_
Figure Europe Automotive PVC Artificial Leather Value and Growth Rate Forecast (2020-2027)_x000D_
Figure Europe Automotive PVC Artificial Leather Consumption and Growth Rate Forecast (2020-2027)_x000D_
Figure Germany Automotive PVC Artificial Leather Consumption and Growth Rate Forecast (2020-2027)_x000D_
Figure Germany Automotive PVC Artificial Leather Value and Growth Rate Forecast (2020-2027)_x000D_
Figure UK Automotive PVC Artificial Leather Consumption and Growth Rate Forecast (2020-2027)_x000D_
Figure UK Automotive PVC Artificial Leather Value and Growth Rate Forecast (2020-2027)_x000D_
Figure France Automotive PVC Artificial Leather Consumption and Growth Rate Forecast (2020-2027)_x000D_
Figure France Automotive PVC Artificial Leather Value and Growth Rate Forecast (2020-2027)_x000D_
Figure Italy Automotive PVC Artificial Leather Consumption and Growth Rate Forecast (2020-2027)_x000D_
Figure Italy Automotive PVC Artificial Leather Value and Growth Rate Forecast (2020-2027)_x000D_
Figure Spain Automotive PVC Artificial Leather Consumption and Growth Rate Forecast (2020-2027)_x000D_
Figure Spain Automotive PVC Artificial Leather Value and Growth Rate Forecast (2020-2027)_x000D_
Figure Poland Automotive PVC Artificial Leather Consumption and Growth Rate Forecast (2020-2027)_x000D_
Figure Poland Automotive PVC Artificial Leather Value and Growth Rate Forecast (2020-2027)_x000D_
Figure Russia Automotive PVC Artificial Leather Consumption and Growth Rate Forecast (2020-2027)_x000D_
Figure Russia Automotive PVC Artificial Leather Value and Growth Rate Forecast (2020-2027)_x000D_
Figure China Automotive PVC Artificial Leather Consumption and Growth Rate Forecast (2020-2027)_x000D_
Figure China Automotive PVC Artificial Leather Value and Growth Rate Forecast (2020-2027)_x000D_
Figure Japan Automotive PVC Artificial Leather Consumption and Growth Rate Forecast (2020-2027)_x000D_
Figure Japan Automotive PVC Artificial Leather Value and Growth Rate Forecast (2020-2027)_x000D_
Figure Southeast Asia Automotive PVC Artificial Leather Consumption and Growth Rate Forecast (2020-2027)_x000D_
Figure Southeast Asia Automotive PVC Artificial Leather Value and Growth Rate Forecast (2020-2027)_x000D_
Figure Indonesia Automotive PVC Artificial Leather Consumption and Growth Rate Forecast (2020-2027)_x000D_
Figure Indonesia Automotive PVC Artificial Leather Value and Growth Rate Forecast (2020-2027)_x000D_
Figure Thailand Automotive PVC Artificial Leather Consumption and Growth Rate Forecast (2020-2027)_x000D_
Figure Thailand Automotive PVC Artificial Leather Value and Growth Rate Forecast (2020-2027)_x000D_
Figure Philippines Automotive PVC Artificial Leather Consumption and Growth Rate Forecast (2020-2027)_x000D_
Figure Philippines Automotive PVC Artificial Leather Value and Growth Rate Forecast (2020-2027)_x000D_
Figure Malaysia Automotive PVC Artificial Leather Consumption and Growth Rate Forecast (2020-2027)_x000D_
Figure Malaysia Automotive PVC Artificial Leather Value and Growth Rate Forecast (2020-2027)_x000D_
Figure Singapore Automotive PVC Artificial Leather Consumption and Growth Rate Forecast (2020-2027)_x000D_
Figure Singapore Automotive PVC Artificial Leather Value and Growth Rate Forecast (2020-2027)_x000D_
Figure Vietnam Automotive PVC Artificial Leather Consumption and Growth Rate Forecast (2020-2027)_x000D_
Figure Vietnam Automotive PVC Artificial Leather Value and Growth Rate Forecast (2020-2027)_x000D_
Figure India Automotive PVC Artificial Leather Consumption and Growth Rate Forecast (2020-2027)_x000D_
Figure India Automotive PVC Artificial Leather Value and Growth Rate Forecast (2020-2027)_x000D_
Figure Brazil Automotive PVC Artificial Leather Consumption and Growth Rate Forecast (2020-2027)_x000D_
Figure Brazil Automotive PVC Artificial Leather Value and Growth Rate Forecast (2020-2027)_x000D_
Figure GCC Countries Automotive PVC Artificial Leather Consumption and Growth Rate Forecast (2020-2027)_x000D_
Figure GCC Countries Automotive PVC Artificial Leather Value and Growth Rate Forecast (2020-2027)_x000D_
Figure Saudi Arabia Automotive PVC Artificial Leather Consumption and Growth Rate Forecast (2020-2027)_x000D_
Figure Saudi Arabia Automotive PVC Artificial Leather Value and Growth Rate Forecast (2020-2027)_x000D_
Figure United Arab Emirates Automotive PVC Artificial Leather Consumption and Growth Rate Forecast (2020-2027)_x000D_
Figure United Arab Emirates Automotive PVC Artificial Leather Value and Growth Rate Forecast (2020-2027)_x000D_
Figure Qatar Automotive PVC Artificial Leather Consumption and Growth Rate Forecast (2020-2027)_x000D_
Figure Qatar Automotive PVC Artificial Leather Value and Growth Rate Forecast (2020-2027)_x000D_
Figure Bahrain Automotive PVC Artificial Leather Consumption and Growth Rate Forecast (2020-2027)_x000D_
Figure Bahrain Automotive PVC Artificial Leather Value and Growth Rate Forecast (2020-2027)_x000D_
Table Global Automotive PVC Artificial Leather Consumption Forecast by Type (2020-2027)_x000D_
Table Global Automotive PVC Artificial Leather Revenue Forecast by Type (2020-2027)_x000D_
Figure Global Automotive PVC Artificial Leather Price Forecast by Type (2020-2027)_x000D_
Table Global Automotive PVC Artificial Leather Consumption Volume Forecast by Application (2020-2027)</t>
  </si>
  <si>
    <t>Global Automotive PVC Artificial Leather Market Research Report of Major Types, Applications and Competitive Vendors in Top Regions and Countries</t>
  </si>
  <si>
    <t>Global Leuprolide Acetate Market Research Report 2015-2027 of Major Types, Applications and Competitive Vendors in Top Regions and Countries</t>
  </si>
  <si>
    <t>The Global market for Leuprolide Acetate is estimated to grow at a CAGR of roughly X.X% in the next 8 years, and will reach USD X.X million in 2027, from USD X.X million in 2020._x000D_
_x000D_
Aimed to provide most segmented consumption and sales data of different types of Leuprolide Acetate,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Leuprolide Acetate industry._x000D_
_x000D_
&lt;b&gt;The report focuses on the top players in terms of profiles, product analysis, sales, price, revenue, and gross margin.&lt;/b&gt;_x000D_
&lt;b&gt;Major players covered in this report:&lt;/b&gt;_x000D_
Beijing Biote
Sun Pharmaceutical
Livzon
Bachem
Soho-Yiming
Varian Pharmed
Takeda
TOLMAR
_x000D_
&lt;b&gt;By Type:&lt;/b&gt;_x000D_
Intramuscular injection
Subcutaneous injection
_x000D_
&lt;b&gt;By Application:&lt;/b&gt;_x000D_
Hospitals
Clinics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</si>
  <si>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Leuprolide Acetate Introduction_x000D_
1.2 Market Analysis by Type_x000D_
1.2.1 Intramuscular injection
1.2.2 Subcutaneous injection
1.3 Market Analysis by Application_x000D_
1.3.1 Hospitals
1.3.2 Clinics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Leuprolide Acetate Market Size Analysis from 2015 to 2027_x000D_
1.6.1 Global Leuprolide Acetate Market Size Analysis from 2015 to 2027 by Consumption Volume_x000D_
1.6.2 Global Leuprolide Acetate Market Size Analysis from 2015 to 2027 by Value_x000D_
1.6.3 Global Leuprolide Acetate Price Trends Analysis from 2015 to 2027_x000D_
_x000D_
2 Global Leuprolide Acetate Competition by Types, Applications, and Top Regions and Countries_x000D_
2.1 Global Leuprolide Acetate (Volume and Value) by Type_x000D_
2.1.1 Global Leuprolide Acetate Consumption and Market Share by Type (2015-2020)_x000D_
2.1.2 Global Leuprolide Acetate Revenue and Market Share by Type (2015-2020)_x000D_
2.2 Global Leuprolide Acetate (Volume and Value) by Application_x000D_
2.2.1 Global Leuprolide Acetate Consumption and Market Share by Application (2015-2020)_x000D_
2.2.2 Global Leuprolide Acetate Revenue and Market Share by Application (2015-2020)_x000D_
2.3 Global Leuprolide Acetate (Volume and Value) by Region_x000D_
2.3.1 Global Leuprolide Acetate Consumption and Market Share by Region (2015-2020)_x000D_
2.3.2 Global Leuprolide Acetate Revenue and Market Share by Region (2015-2020)_x000D_
_x000D_
3 United States Leuprolide Acetate Market Analysis_x000D_
3.1 United States Leuprolide Acetate Consumption and Value Analysis_x000D_
3.2 United States Leuprolide Acetate Consumption Volume by Type_x000D_
3.3 United States Leuprolide Acetate Consumption Structure by Application_x000D_
_x000D_
4 Europe Leuprolide Acetate Market Analysis_x000D_
4.1 Europe Leuprolide Acetate Consumption and Value Analysis_x000D_
4.2 Europe Leuprolide Acetate Consumption Volume by Type_x000D_
4.3 Europe Leuprolide Acetate Consumption Structure by Application_x000D_
4.4 Europe Leuprolide Acetate Consumption by Top Countries_x000D_
4.4.1 Germany Leuprolide Acetate Consumption Volume from 2015 to 2020_x000D_
4.4.2 UK Leuprolide Acetate Consumption Volume from 2015 to 2020_x000D_
4.4.3 France Leuprolide Acetate Consumption Volume from 2015 to 2020_x000D_
4.4.4 Italy Leuprolide Acetate Consumption Volume from 2015 to 2020_x000D_
4.4.5 Spain Leuprolide Acetate Consumption Volume from 2015 to 2020_x000D_
4.4.6 Poland Leuprolide Acetate Consumption Volume from 2015 to 2020_x000D_
4.4.7 Russia Leuprolide Acetate Consumption Volume from 2015 to 2020_x000D_
_x000D_
5 China Leuprolide Acetate Market Analysis_x000D_
5.1 China Leuprolide Acetate Consumption and Value Analysis_x000D_
5.2 China Leuprolide Acetate Consumption Volume by Type_x000D_
5.3 China Leuprolide Acetate Consumption Structure by Application_x000D_
_x000D_
6 Japan Leuprolide Acetate Market Analysis_x000D_
6.1 Japan Leuprolide Acetate Consumption and Value Analysis_x000D_
6.2 Japan Leuprolide Acetate Consumption Volume by Type_x000D_
6.3 Japan Leuprolide Acetate Consumption Structure by Application_x000D_
_x000D_
7 Southeast Asia Leuprolide Acetate Market Analysis_x000D_
7.1 Southeast Asia Leuprolide Acetate Consumption and Value Analysis_x000D_
7.2 Southeast Asia Leuprolide Acetate Consumption Volume by Type_x000D_
7.3 Southeast Asia Leuprolide Acetate Consumption Structure by Application_x000D_
7.4 Southeast Asia Leuprolide Acetate Consumption by Top Countries_x000D_
7.4.1 Indonesia Leuprolide Acetate Consumption Volume from 2015 to 2020_x000D_
7.4.2 Thailand Leuprolide Acetate Consumption Volume from 2015 to 2020_x000D_
7.4.3 Philippines Leuprolide Acetate Consumption Volume from 2015 to 2020_x000D_
7.4.4 Malaysia Leuprolide Acetate Consumption Volume from 2015 to 2020_x000D_
7.4.5 Singapore Leuprolide Acetate Consumption Volume from 2015 to 2020_x000D_
7.4.6 Vietnam Leuprolide Acetate Consumption Volume from 2015 to 2020_x000D_
_x000D_
8 India Leuprolide Acetate Market Analysis_x000D_
8.1 India Leuprolide Acetate Consumption and Value Analysis_x000D_
8.2 India Leuprolide Acetate Consumption Volume by Type_x000D_
8.3 India Leuprolide Acetate Consumption Structure by Application_x000D_
_x000D_
9 Brazil Leuprolide Acetate Market Analysis_x000D_
9.1 Brazil Leuprolide Acetate Consumption and Value Analysis_x000D_
9.2 Brazil Leuprolide Acetate Consumption Volume by Type_x000D_
9.3 Brazil Leuprolide Acetate Consumption Structure by Application_x000D_
_x000D_
10 GCC Countries Leuprolide Acetate Market Analysis_x000D_
10.1 GCC Countries Leuprolide Acetate Consumption and Value Analysis_x000D_
10.2 GCC Countries Leuprolide Acetate Consumption Volume by Type_x000D_
10.3 GCC Countries Leuprolide Acetate Consumption Structure by Application_x000D_
10.4 GCC Countries Leuprolide Acetate Consumption Volume by Major Countries_x000D_
10.4.1 Saudi Arabia Leuprolide Acetate Consumption Volume from 2015 to 2020_x000D_
10.4.2 United Arab Emirates Leuprolide Acetate Consumption Volume from 2015 to 2020_x000D_
10.4.3 Qatar Leuprolide Acetate Consumption Volume from 2015 to 2020_x000D_
10.4.4 Bahrain Leuprolide Acetate Consumption Volume from 2015 to 2020_x000D_
_x000D_
11 Manufacturers Profiles_x000D_
11.1 Beijing Biote
11.1.1 Business Overview
11.1.2 Products Analysis
11.1.3 Beijing Biote Leuprolide Acetate Sales, Price, Revenue, Gross Margin
11.1.4 Beijing Biote Leuprolide Acetate Sales by Region
11.2 Sun Pharmaceutical
11.2.1 Business Overview
11.2.2 Products Analysis
11.2.3 Sun Pharmaceutical Leuprolide Acetate Sales, Price, Revenue, Gross Margin
11.2.4 Sun Pharmaceutical Leuprolide Acetate Sales by Region
11.3 Livzon
11.3.1 Business Overview
11.3.2 Products Analysis
11.3.3 Livzon Leuprolide Acetate Sales, Price, Revenue, Gross Margin
11.3.4 Livzon Leuprolide Acetate Sales by Region
11.4 Bachem
11.4.1 Business Overview
11.4.2 Products Analysis
11.4.3 Bachem Leuprolide Acetate Sales, Price, Revenue, Gross Margin
11.4.4 Bachem Leuprolide Acetate Sales by Region
11.5 Soho-Yiming
11.5.1 Business Overview
11.5.2 Products Analysis
11.5.3 Soho-Yiming Leuprolide Acetate Sales, Price, Revenue, Gross Margin
11.5.4 Soho-Yiming Leuprolide Acetate Sales by Region
11.6 Varian Pharmed
11.6.1 Business Overview
11.6.2 Products Analysis
11.6.3 Varian Pharmed Leuprolide Acetate Sales, Price, Revenue, Gross Margin
11.6.4 Varian Pharmed Leuprolide Acetate Sales by Region
11.7 Takeda
11.7.1 Business Overview
11.7.2 Products Analysis
11.7.3 Takeda Leuprolide Acetate Sales, Price, Revenue, Gross Margin
11.7.4 Takeda Leuprolide Acetate Sales by Region
11.8 TOLMAR
11.8.1 Business Overview
11.8.2 Products Analysis
11.8.3 TOLMAR Leuprolide Acetate Sales, Price, Revenue, Gross Margin
11.8.4 TOLMAR Leuprolide Acetate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Leuprolide Acetate Market Forecast (2020-2027)_x000D_
13.1 Global Leuprolide Acetate Consumption Volume, Revenue and Price Forecast (2020-2027)_x000D_
13.1.1 Global Leuprolide Acetate Consumption Volume and Growth Rate Forecast (2020-2027)_x000D_
13.1.2 Global Leuprolide Acetate Value and Growth Rate Forecast (2020-2027)_x000D_
13.1.3 Global Leuprolide Acetate Price and Trend Forecast (2020-2027)_x000D_
13.2 Global Leuprolide Acetate Consumption Volume, Value and Growth Rate Forecast by Region (2020-2027)_x000D_
13.2.1 Global Leuprolide Acetate Consumption Volume and Growth Rate Forecast by Region (2020-2027)_x000D_
13.2.2 Global Leuprolide Acetate Value and Growth Rate Forecast by Region (2020-2027)_x000D_
13.3 Global Leuprolide Acetate Consumption Volume, Revenue and Price Forecast by Type (2020-2027)_x000D_
13.3.1 Global Leuprolide Acetate Consumption Forecast by Type (2020-2027)_x000D_
13.3.2 Global Leuprolide Acetate Revenue Forecast by Type (2020-2027)_x000D_
13.3.3 Global Leuprolide Acetate Price Forecast by Type (2020-2027)_x000D_
13.4 Global Leuprolide Acetate Consumption Volume Forecast by Application (2020-2027)_x000D_
_x000D_
14 Research Conclusions_x000D_
_x000D_
15 Appendix_x000D_
15.1 Methodology_x000D_
15.2 Research Data Source_x000D_
_x000D_
</t>
  </si>
  <si>
    <t>List of Tables and Figures _x000D_
Global Leuprolide Acetate Value ($) and Growth Rate Segment by Region 2015-2027_x000D_
Global Leuprolide Acetate Revenue ($) and Growth Rate Segment by Product Type from 2015-2027_x000D_
Global Leuprolide Acetate Value ($) and Growth Rate Segment by Application 2015-2027_x000D_
Figure Leuprolide Acetate Picture_x000D_
Table Product Specifications of Leuprolide Acetate_x000D_
Figure Global Sales Market Share of Leuprolide Acetate by Type in 2019_x000D_
Table Types of Leuprolide Acetate_x000D_
Figure Intramuscular injection Picture
Figure Subcutaneous injection Picture
Figure Leuprolide Acetate Consumption Market Share by Application in 2019_x000D_
Table Application of Leuprolide Acetate_x000D_
Figure Hospitals Picture
Figure Clinics Picture
Figure Others Picture
Figure United States Leuprolide Acetate Revenue ($) and Growth Rate (2015-2027)_x000D_
Figure Europe Leuprolide Acetate Revenue ($) and Growth Rate (2015-2027)_x000D_
Figure Germany Leuprolide Acetate Revenue ($) and Growth Rate (2015-2027)_x000D_
Figure UK Leuprolide Acetate Revenue ($) and Growth Rate (2015-2027)_x000D_
Figure France Leuprolide Acetate Revenue ($) and Growth Rate (2015-2027)_x000D_
Figure Italy Leuprolide Acetate Revenue ($) and Growth Rate (2015-2027)_x000D_
Figure Spain Leuprolide Acetate Revenue ($) and Growth Rate (2015-2027)_x000D_
Figure Poland Leuprolide Acetate Revenue ($) and Growth Rate (2015-2027)_x000D_
Figure Russia Leuprolide Acetate Revenue ($) and Growth Rate (2015-2027)_x000D_
Figure China Leuprolide Acetate Revenue ($) and Growth Rate (2015-2027)_x000D_
Figure Japan Leuprolide Acetate Revenue ($) and Growth Rate (2015-2027)_x000D_
Figure Southeast Asia Leuprolide Acetate Revenue ($) and Growth Rate (2015-2027)_x000D_
Figure Indonesia Leuprolide Acetate Revenue ($) and Growth Rate (2015-2027)_x000D_
Figure Thailand Leuprolide Acetate Revenue ($) and Growth Rate (2015-2027)_x000D_
Figure Philippines Leuprolide Acetate Revenue ($) and Growth Rate (2015-2027)_x000D_
Figure Malaysia Leuprolide Acetate Revenue ($) and Growth Rate (2015-2027)_x000D_
Figure Singapore Leuprolide Acetate Revenue ($) and Growth Rate (2015-2027)_x000D_
Figure Vietnam Leuprolide Acetate Revenue ($) and Growth Rate (2015-2027)_x000D_
Figure India Leuprolide Acetate Revenue ($) and Growth Rate (2015-2027)_x000D_
Figure Brazil Leuprolide Acetate Revenue ($) and Growth Rate (2015-2027)_x000D_
Figure GCC Countries Leuprolide Acetate Revenue ($) and Growth Rate (2015-2027)_x000D_
Figure Saudi Arabia Leuprolide Acetate Revenue ($) and Growth Rate (2015-2027)_x000D_
Figure United Arab Emirates Leuprolide Acetate Revenue ($) and Growth Rate (2015-2027)_x000D_
Figure Qatar Leuprolide Acetate Revenue ($) and Growth Rate (2015-2027)_x000D_
Figure Bahrain Leuprolide Acetate Revenue ($) and Growth Rate (2015-2027)_x000D_
Table Emerging and Growing Market of Leuprolide Acetate_x000D_
Table Industry Limitations_x000D_
Table Opportunities and Development Trends_x000D_
Figure Global Leuprolide Acetate Market Size Analysis from 2015 to 2027 by Consumption Volume_x000D_
Figure Global Leuprolide Acetate Market Size Analysis from 2015 to 2027 by Value_x000D_
Figure Global Leuprolide Acetate Price Trends Analysis from 2015 to 2027_x000D_
Table Global Leuprolide Acetate Consumption and Market Share by Type (2015-2020)_x000D_
Table Global Leuprolide Acetate Revenue and Market Share by Type (2015-2020)_x000D_
Figure Global Leuprolide Acetate Revenue and Market Share by Type (2015-2020)_x000D_
Table Global Leuprolide Acetate Consumption and Market Share by Application (2015-2020)_x000D_
Table Global Leuprolide Acetate Revenue and Market Share by Application (2015-2020)_x000D_
Figure Global Leuprolide Acetate Revenue and Market Share by Application (2015-2020)_x000D_
Table Global Leuprolide Acetate Consumption and Market Share by Region (2015-2020)_x000D_
Table Global Leuprolide Acetate Revenue and Market Share by Region (2015-2020)_x000D_
Figure Global Leuprolide Acetate Revenue and Market Share by Region (2015-2020)_x000D_
Figure United States Leuprolide Acetate Consumption and Growth Rate (2015-2020)_x000D_
Figure United States Leuprolide Acetate Revenue and Growth Rate (2015-2020)_x000D_
Figure United States Leuprolide Acetate Sales Price Analysis (2015-2020)_x000D_
Table United States Leuprolide Acetate Consumption Volume by Type_x000D_
Table United States Leuprolide Acetate Consumption Structure by Application_x000D_
Figure Europe Leuprolide Acetate Consumption and Growth Rate (2015-2020)_x000D_
Figure Europe Leuprolide Acetate Revenue and Growth Rate (2015-2020)_x000D_
Figure Europe Leuprolide Acetate Sales Price Analysis (2015-2020)_x000D_
Table Europe Leuprolide Acetate Consumption Volume by Type_x000D_
Table Europe Leuprolide Acetate Consumption Structure by Application_x000D_
Table Europe Leuprolide Acetate Consumption by Top Countries_x000D_
Figure Germany Leuprolide Acetate Consumption Volume from 2015 to 2020_x000D_
Figure UK Leuprolide Acetate Consumption Volume from 2015 to 2020_x000D_
Figure France Leuprolide Acetate Consumption Volume from 2015 to 2020_x000D_
Figure Italy Leuprolide Acetate Consumption Volume from 2015 to 2020_x000D_
Figure Spain Leuprolide Acetate Consumption Volume from 2015 to 2020_x000D_
Figure Poland Leuprolide Acetate Consumption Volume from 2015 to 2020_x000D_
Figure Russia Leuprolide Acetate Consumption Volume from 2015 to 2020_x000D_
Figure China Leuprolide Acetate Consumption and Growth Rate (2015-2020)_x000D_
Figure China Leuprolide Acetate Revenue and Growth Rate (2015-2020)_x000D_
Figure China Leuprolide Acetate Sales Price Analysis (2015-2020)_x000D_
Table China Leuprolide Acetate Consumption Volume by Type_x000D_
Table China Leuprolide Acetate Consumption Structure by Application_x000D_
Figure Japan Leuprolide Acetate Consumption and Growth Rate (2015-2020)_x000D_
Figure Japan Leuprolide Acetate Revenue and Growth Rate (2015-2020)_x000D_
Figure Japan Leuprolide Acetate Sales Price Analysis (2015-2020)_x000D_
Table Japan Leuprolide Acetate Consumption Volume by Type_x000D_
Table Japan Leuprolide Acetate Consumption Structure by Application_x000D_
Figure Southeast Asia Leuprolide Acetate Consumption and Growth Rate (2015-2020)_x000D_
Figure Southeast Asia Leuprolide Acetate Revenue and Growth Rate (2015-2020)_x000D_
Figure Southeast Asia Leuprolide Acetate Sales Price Analysis (2015-2020)_x000D_
Table Southeast Asia Leuprolide Acetate Consumption Volume by Type_x000D_
Table Southeast Asia Leuprolide Acetate Consumption Structure by Application_x000D_
Table Southeast Asia Leuprolide Acetate Consumption by Top Countries_x000D_
Figure Indonesia Leuprolide Acetate Consumption Volume from 2015 to 2020_x000D_
Figure Thailand Leuprolide Acetate Consumption Volume from 2015 to 2020_x000D_
Figure Philippines Leuprolide Acetate Consumption Volume from 2015 to 2020_x000D_
Figure Malaysia Leuprolide Acetate Consumption Volume from 2015 to 2020_x000D_
Figure Singapore Leuprolide Acetate Consumption Volume from 2015 to 2020_x000D_
Figure Vietnam Leuprolide Acetate Consumption Volume from 2015 to 2020_x000D_
Figure India Leuprolide Acetate Consumption and Growth Rate (2015-2020)_x000D_
Figure India Leuprolide Acetate Revenue and Growth Rate (2015-2020)_x000D_
Figure India Leuprolide Acetate Sales Price Analysis (2015-2020)_x000D_
Table India Leuprolide Acetate Consumption Volume by Type_x000D_
Table India Leuprolide Acetate Consumption Structure by Application_x000D_
Figure Brazil Leuprolide Acetate Consumption and Growth Rate (2015-2020)_x000D_
Figure Brazil Leuprolide Acetate Revenue and Growth Rate (2015-2020)_x000D_
Figure Brazil Leuprolide Acetate Sales Price Analysis (2015-2020)_x000D_
Table Brazil Leuprolide Acetate Consumption Volume by Type_x000D_
Table Brazil Leuprolide Acetate Consumption Structure by Application_x000D_
Figure GCC Countries Leuprolide Acetate Consumption and Growth Rate (2015-2020)_x000D_
Figure GCC Countries Leuprolide Acetate Revenue and Growth Rate (2015-2020)_x000D_
Figure GCC Countries Leuprolide Acetate Sales Price Analysis (2015-2020)_x000D_
Table GCC Countries Leuprolide Acetate Consumption Volume by Type_x000D_
Table GCC Countries Leuprolide Acetate Consumption Structure by Application_x000D_
Table GCC Countries Leuprolide Acetate Consumption Volume by Major Countries_x000D_
Figure Saudi Arabia Leuprolide Acetate Consumption Volume from 2015 to 2020_x000D_
Figure United Arab Emirates Leuprolide Acetate Consumption Volume from 2015 to 2020_x000D_
Figure Qatar Leuprolide Acetate Consumption Volume from 2015 to 2020_x000D_
Figure Bahrain Leuprolide Acetate Consumption Volume from 2015 to 2020_x000D_
Table Beijing Biote Sales, Price, Revenue, Gross Margin (2015-2020)
Figure Company Sales and Growth Rate
Figure Company Revenue ($) Market Share 2015-2020
Figure Company Leuprolide Acetate Sales by Region
Table Company Basic Information, Manufacturing Base
Table Products Analysis
Table Sun Pharmaceutical Sales, Price, Revenue, Gross Margin (2015-2020)
Figure Company Sales and Growth Rate
Figure Company Revenue ($) Market Share 2015-2020
Figure Company Leuprolide Acetate Sales by Region
Table Company Basic Information, Manufacturing Base
Table Products Analysis
Table Livzon Sales, Price, Revenue, Gross Margin (2015-2020)
Figure Company Sales and Growth Rate
Figure Company Revenue ($) Market Share 2015-2020
Figure Company Leuprolide Acetate Sales by Region
Table Company Basic Information, Manufacturing Base
Table Products Analysis
Table Bachem Sales, Price, Revenue, Gross Margin (2015-2020)
Figure Company Sales and Growth Rate
Figure Company Revenue ($) Market Share 2015-2020
Figure Company Leuprolide Acetate Sales by Region
Table Company Basic Information, Manufacturing Base
Table Products Analysis
Table Soho-Yiming Sales, Price, Revenue, Gross Margin (2015-2020)
Figure Company Sales and Growth Rate
Figure Company Revenue ($) Market Share 2015-2020
Figure Company Leuprolide Acetate Sales by Region
Table Company Basic Information, Manufacturing Base
Table Products Analysis
Table Varian Pharmed Sales, Price, Revenue, Gross Margin (2015-2020)
Figure Company Sales and Growth Rate
Figure Company Revenue ($) Market Share 2015-2020
Figure Company Leuprolide Acetate Sales by Region
Table Company Basic Information, Manufacturing Base
Table Products Analysis
Table Takeda Sales, Price, Revenue, Gross Margin (2015-2020)
Figure Company Sales and Growth Rate
Figure Company Revenue ($) Market Share 2015-2020
Figure Company Leuprolide Acetate Sales by Region
Table Company Basic Information, Manufacturing Base
Table Products Analysis
Table TOLMAR Sales, Price, Revenue, Gross Margin (2015-2020)
Figure Company Sales and Growth Rate
Figure Company Revenue ($) Market Share 2015-2020
Figure Company Leuprolide Acetate Sales by Region
Table Company Basic Information, Manufacturing Base
Table Products Analysis
Figure Global Leuprolide Acetate Consumption Volume and Growth Rate Forecast (2020-2027)_x000D_
Figure Global Leuprolide Acetate Value and Growth Rate Forecast (2020-2027)_x000D_
Figure Global Leuprolide Acetate Price and Trend Forecast (2020-2027)_x000D_
Table Global Leuprolide Acetate Consumption Volume Forecast by Region (2020-2027)_x000D_
Table Global Leuprolide Acetate Value Forecast by Region (2020-2027)_x000D_
Figure United States Leuprolide Acetate Consumption and Growth Rate Forecast (2020-2027)_x000D_
Figure United States Leuprolide Acetate Value and Growth Rate Forecast (2020-2027)_x000D_
Figure Europe Leuprolide Acetate Consumption and Growth Rate Forecast (2020-2027)_x000D_
Figure Europe Leuprolide Acetate Value and Growth Rate Forecast (2020-2027)_x000D_
Figure Europe Leuprolide Acetate Consumption and Growth Rate Forecast (2020-2027)_x000D_
Figure Germany Leuprolide Acetate Consumption and Growth Rate Forecast (2020-2027)_x000D_
Figure Germany Leuprolide Acetate Value and Growth Rate Forecast (2020-2027)_x000D_
Figure UK Leuprolide Acetate Consumption and Growth Rate Forecast (2020-2027)_x000D_
Figure UK Leuprolide Acetate Value and Growth Rate Forecast (2020-2027)_x000D_
Figure France Leuprolide Acetate Consumption and Growth Rate Forecast (2020-2027)_x000D_
Figure France Leuprolide Acetate Value and Growth Rate Forecast (2020-2027)_x000D_
Figure Italy Leuprolide Acetate Consumption and Growth Rate Forecast (2020-2027)_x000D_
Figure Italy Leuprolide Acetate Value and Growth Rate Forecast (2020-2027)_x000D_
Figure Spain Leuprolide Acetate Consumption and Growth Rate Forecast (2020-2027)_x000D_
Figure Spain Leuprolide Acetate Value and Growth Rate Forecast (2020-2027)_x000D_
Figure Poland Leuprolide Acetate Consumption and Growth Rate Forecast (2020-2027)_x000D_
Figure Poland Leuprolide Acetate Value and Growth Rate Forecast (2020-2027)_x000D_
Figure Russia Leuprolide Acetate Consumption and Growth Rate Forecast (2020-2027)_x000D_
Figure Russia Leuprolide Acetate Value and Growth Rate Forecast (2020-2027)_x000D_
Figure China Leuprolide Acetate Consumption and Growth Rate Forecast (2020-2027)_x000D_
Figure China Leuprolide Acetate Value and Growth Rate Forecast (2020-2027)_x000D_
Figure Japan Leuprolide Acetate Consumption and Growth Rate Forecast (2020-2027)_x000D_
Figure Japan Leuprolide Acetate Value and Growth Rate Forecast (2020-2027)_x000D_
Figure Southeast Asia Leuprolide Acetate Consumption and Growth Rate Forecast (2020-2027)_x000D_
Figure Southeast Asia Leuprolide Acetate Value and Growth Rate Forecast (2020-2027)_x000D_
Figure Indonesia Leuprolide Acetate Consumption and Growth Rate Forecast (2020-2027)_x000D_
Figure Indonesia Leuprolide Acetate Value and Growth Rate Forecast (2020-2027)_x000D_
Figure Thailand Leuprolide Acetate Consumption and Growth Rate Forecast (2020-2027)_x000D_
Figure Thailand Leuprolide Acetate Value and Growth Rate Forecast (2020-2027)_x000D_
Figure Philippines Leuprolide Acetate Consumption and Growth Rate Forecast (2020-2027)_x000D_
Figure Philippines Leuprolide Acetate Value and Growth Rate Forecast (2020-2027)_x000D_
Figure Malaysia Leuprolide Acetate Consumption and Growth Rate Forecast (2020-2027)_x000D_
Figure Malaysia Leuprolide Acetate Value and Growth Rate Forecast (2020-2027)_x000D_
Figure Singapore Leuprolide Acetate Consumption and Growth Rate Forecast (2020-2027)_x000D_
Figure Singapore Leuprolide Acetate Value and Growth Rate Forecast (2020-2027)_x000D_
Figure Vietnam Leuprolide Acetate Consumption and Growth Rate Forecast (2020-2027)_x000D_
Figure Vietnam Leuprolide Acetate Value and Growth Rate Forecast (2020-2027)_x000D_
Figure India Leuprolide Acetate Consumption and Growth Rate Forecast (2020-2027)_x000D_
Figure India Leuprolide Acetate Value and Growth Rate Forecast (2020-2027)_x000D_
Figure Brazil Leuprolide Acetate Consumption and Growth Rate Forecast (2020-2027)_x000D_
Figure Brazil Leuprolide Acetate Value and Growth Rate Forecast (2020-2027)_x000D_
Figure GCC Countries Leuprolide Acetate Consumption and Growth Rate Forecast (2020-2027)_x000D_
Figure GCC Countries Leuprolide Acetate Value and Growth Rate Forecast (2020-2027)_x000D_
Figure Saudi Arabia Leuprolide Acetate Consumption and Growth Rate Forecast (2020-2027)_x000D_
Figure Saudi Arabia Leuprolide Acetate Value and Growth Rate Forecast (2020-2027)_x000D_
Figure United Arab Emirates Leuprolide Acetate Consumption and Growth Rate Forecast (2020-2027)_x000D_
Figure United Arab Emirates Leuprolide Acetate Value and Growth Rate Forecast (2020-2027)_x000D_
Figure Qatar Leuprolide Acetate Consumption and Growth Rate Forecast (2020-2027)_x000D_
Figure Qatar Leuprolide Acetate Value and Growth Rate Forecast (2020-2027)_x000D_
Figure Bahrain Leuprolide Acetate Consumption and Growth Rate Forecast (2020-2027)_x000D_
Figure Bahrain Leuprolide Acetate Value and Growth Rate Forecast (2020-2027)_x000D_
Table Global Leuprolide Acetate Consumption Forecast by Type (2020-2027)_x000D_
Table Global Leuprolide Acetate Revenue Forecast by Type (2020-2027)_x000D_
Figure Global Leuprolide Acetate Price Forecast by Type (2020-2027)_x000D_
Table Global Leuprolide Acetate Consumption Volume Forecast by Application (2020-2027)</t>
  </si>
  <si>
    <t>Global Leuprolide Acetate Market Research Report of Major Types, Applications and Competitive Vendors in Top Regions and Countries</t>
  </si>
  <si>
    <t>Global Led Driver For Lighting Market Research Report 2015-2027 of Major Types, Applications and Competitive Vendors in Top Regions and Countries</t>
  </si>
  <si>
    <t>The Global market for Led Driver For Lighting is estimated to grow at a CAGR of roughly X.X% in the next 8 years, and will reach USD X.X million in 2027, from USD X.X million in 2020._x000D_
_x000D_
Aimed to provide most segmented consumption and sales data of different types of Led Driver For Lighting,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Driver For Lighting industry._x000D_
_x000D_
&lt;b&gt;The report focuses on the top players in terms of profiles, product analysis, sales, price, revenue, and gross margin.&lt;/b&gt;_x000D_
&lt;b&gt;Major players covered in this report:&lt;/b&gt;_x000D_
General Electric
AC Electronics
Cree, Inc.
Osram GmbH
Koninklijke Philips N.V.
On Semiconductor
Atmel Corporation
Rohm Semiconductors
Harvard Engineering
Texas Instruments, Inc.
Macroblock, Inc.
Maxim Integrated, Inc.
_x000D_
&lt;b&gt;By Type:&lt;/b&gt;_x000D_
Constant Current LED Drivers
Constant Voltage LED Drivers
_x000D_
&lt;b&gt;By Application:&lt;/b&gt;_x000D_
Commercial Lighting
Residential Lighting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</si>
  <si>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Driver For Lighting Introduction_x000D_
1.2 Market Analysis by Type_x000D_
1.2.1 Constant Current LED Drivers
1.2.2 Constant Voltage LED Drivers
1.3 Market Analysis by Application_x000D_
1.3.1 Commercial Lighting
1.3.2 Residential Lighting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Driver For Lighting Market Size Analysis from 2015 to 2027_x000D_
1.6.1 Global Led Driver For Lighting Market Size Analysis from 2015 to 2027 by Consumption Volume_x000D_
1.6.2 Global Led Driver For Lighting Market Size Analysis from 2015 to 2027 by Value_x000D_
1.6.3 Global Led Driver For Lighting Price Trends Analysis from 2015 to 2027_x000D_
_x000D_
2 Global Led Driver For Lighting Competition by Types, Applications, and Top Regions and Countries_x000D_
2.1 Global Led Driver For Lighting (Volume and Value) by Type_x000D_
2.1.1 Global Led Driver For Lighting Consumption and Market Share by Type (2015-2020)_x000D_
2.1.2 Global Led Driver For Lighting Revenue and Market Share by Type (2015-2020)_x000D_
2.2 Global Led Driver For Lighting (Volume and Value) by Application_x000D_
2.2.1 Global Led Driver For Lighting Consumption and Market Share by Application (2015-2020)_x000D_
2.2.2 Global Led Driver For Lighting Revenue and Market Share by Application (2015-2020)_x000D_
2.3 Global Led Driver For Lighting (Volume and Value) by Region_x000D_
2.3.1 Global Led Driver For Lighting Consumption and Market Share by Region (2015-2020)_x000D_
2.3.2 Global Led Driver For Lighting Revenue and Market Share by Region (2015-2020)_x000D_
_x000D_
3 United States Led Driver For Lighting Market Analysis_x000D_
3.1 United States Led Driver For Lighting Consumption and Value Analysis_x000D_
3.2 United States Led Driver For Lighting Consumption Volume by Type_x000D_
3.3 United States Led Driver For Lighting Consumption Structure by Application_x000D_
_x000D_
4 Europe Led Driver For Lighting Market Analysis_x000D_
4.1 Europe Led Driver For Lighting Consumption and Value Analysis_x000D_
4.2 Europe Led Driver For Lighting Consumption Volume by Type_x000D_
4.3 Europe Led Driver For Lighting Consumption Structure by Application_x000D_
4.4 Europe Led Driver For Lighting Consumption by Top Countries_x000D_
4.4.1 Germany Led Driver For Lighting Consumption Volume from 2015 to 2020_x000D_
4.4.2 UK Led Driver For Lighting Consumption Volume from 2015 to 2020_x000D_
4.4.3 France Led Driver For Lighting Consumption Volume from 2015 to 2020_x000D_
4.4.4 Italy Led Driver For Lighting Consumption Volume from 2015 to 2020_x000D_
4.4.5 Spain Led Driver For Lighting Consumption Volume from 2015 to 2020_x000D_
4.4.6 Poland Led Driver For Lighting Consumption Volume from 2015 to 2020_x000D_
4.4.7 Russia Led Driver For Lighting Consumption Volume from 2015 to 2020_x000D_
_x000D_
5 China Led Driver For Lighting Market Analysis_x000D_
5.1 China Led Driver For Lighting Consumption and Value Analysis_x000D_
5.2 China Led Driver For Lighting Consumption Volume by Type_x000D_
5.3 China Led Driver For Lighting Consumption Structure by Application_x000D_
_x000D_
6 Japan Led Driver For Lighting Market Analysis_x000D_
6.1 Japan Led Driver For Lighting Consumption and Value Analysis_x000D_
6.2 Japan Led Driver For Lighting Consumption Volume by Type_x000D_
6.3 Japan Led Driver For Lighting Consumption Structure by Application_x000D_
_x000D_
7 Southeast Asia Led Driver For Lighting Market Analysis_x000D_
7.1 Southeast Asia Led Driver For Lighting Consumption and Value Analysis_x000D_
7.2 Southeast Asia Led Driver For Lighting Consumption Volume by Type_x000D_
7.3 Southeast Asia Led Driver For Lighting Consumption Structure by Application_x000D_
7.4 Southeast Asia Led Driver For Lighting Consumption by Top Countries_x000D_
7.4.1 Indonesia Led Driver For Lighting Consumption Volume from 2015 to 2020_x000D_
7.4.2 Thailand Led Driver For Lighting Consumption Volume from 2015 to 2020_x000D_
7.4.3 Philippines Led Driver For Lighting Consumption Volume from 2015 to 2020_x000D_
7.4.4 Malaysia Led Driver For Lighting Consumption Volume from 2015 to 2020_x000D_
7.4.5 Singapore Led Driver For Lighting Consumption Volume from 2015 to 2020_x000D_
7.4.6 Vietnam Led Driver For Lighting Consumption Volume from 2015 to 2020_x000D_
_x000D_
8 India Led Driver For Lighting Market Analysis_x000D_
8.1 India Led Driver For Lighting Consumption and Value Analysis_x000D_
8.2 India Led Driver For Lighting Consumption Volume by Type_x000D_
8.3 India Led Driver For Lighting Consumption Structure by Application_x000D_
_x000D_
9 Brazil Led Driver For Lighting Market Analysis_x000D_
9.1 Brazil Led Driver For Lighting Consumption and Value Analysis_x000D_
9.2 Brazil Led Driver For Lighting Consumption Volume by Type_x000D_
9.3 Brazil Led Driver For Lighting Consumption Structure by Application_x000D_
_x000D_
10 GCC Countries Led Driver For Lighting Market Analysis_x000D_
10.1 GCC Countries Led Driver For Lighting Consumption and Value Analysis_x000D_
10.2 GCC Countries Led Driver For Lighting Consumption Volume by Type_x000D_
10.3 GCC Countries Led Driver For Lighting Consumption Structure by Application_x000D_
10.4 GCC Countries Led Driver For Lighting Consumption Volume by Major Countries_x000D_
10.4.1 Saudi Arabia Led Driver For Lighting Consumption Volume from 2015 to 2020_x000D_
10.4.2 United Arab Emirates Led Driver For Lighting Consumption Volume from 2015 to 2020_x000D_
10.4.3 Qatar Led Driver For Lighting Consumption Volume from 2015 to 2020_x000D_
10.4.4 Bahrain Led Driver For Lighting Consumption Volume from 2015 to 2020_x000D_
_x000D_
11 Manufacturers Profiles_x000D_
11.1 General Electric
11.1.1 Business Overview
11.1.2 Products Analysis
11.1.3 General Electric Led Driver For Lighting Sales, Price, Revenue, Gross Margin
11.1.4 General Electric Led Driver For Lighting Sales by Region
11.2 AC Electronics
11.2.1 Business Overview
11.2.2 Products Analysis
11.2.3 AC Electronics Led Driver For Lighting Sales, Price, Revenue, Gross Margin
11.2.4 AC Electronics Led Driver For Lighting Sales by Region
11.3 Cree, Inc.
11.3.1 Business Overview
11.3.2 Products Analysis
11.3.3 Cree, Inc. Led Driver For Lighting Sales, Price, Revenue, Gross Margin
11.3.4 Cree, Inc. Led Driver For Lighting Sales by Region
11.4 Osram GmbH
11.4.1 Business Overview
11.4.2 Products Analysis
11.4.3 Osram GmbH Led Driver For Lighting Sales, Price, Revenue, Gross Margin
11.4.4 Osram GmbH Led Driver For Lighting Sales by Region
11.5 Koninklijke Philips N.V.
11.5.1 Business Overview
11.5.2 Products Analysis
11.5.3 Koninklijke Philips N.V. Led Driver For Lighting Sales, Price, Revenue, Gross Margin
11.5.4 Koninklijke Philips N.V. Led Driver For Lighting Sales by Region
11.6 On Semiconductor
11.6.1 Business Overview
11.6.2 Products Analysis
11.6.3 On Semiconductor Led Driver For Lighting Sales, Price, Revenue, Gross Margin
11.6.4 On Semiconductor Led Driver For Lighting Sales by Region
11.7 Atmel Corporation
11.7.1 Business Overview
11.7.2 Products Analysis
11.7.3 Atmel Corporation Led Driver For Lighting Sales, Price, Revenue, Gross Margin
11.7.4 Atmel Corporation Led Driver For Lighting Sales by Region
11.8 Rohm Semiconductors
11.8.1 Business Overview
11.8.2 Products Analysis
11.8.3 Rohm Semiconductors Led Driver For Lighting Sales, Price, Revenue, Gross Margin
11.8.4 Rohm Semiconductors Led Driver For Lighting Sales by Region
11.9 Harvard Engineering
11.9.1 Business Overview
11.9.2 Products Analysis
11.9.3 Harvard Engineering Led Driver For Lighting Sales, Price, Revenue, Gross Margin
11.9.4 Harvard Engineering Led Driver For Lighting Sales by Region
11.10 Texas Instruments, Inc.
11.10.1 Business Overview
11.10.2 Products Analysis
11.10.3 Texas Instruments, Inc. Led Driver For Lighting Sales, Price, Revenue, Gross Margin
11.10.4 Texas Instruments, Inc. Led Driver For Lighting Sales by Region
11.11 Macroblock, Inc.
11.11.1 Business Overview
11.11.2 Products Analysis
11.11.3 Macroblock, Inc. Led Driver For Lighting Sales, Price, Revenue, Gross Margin
11.11.4 Macroblock, Inc. Led Driver For Lighting Sales by Region
11.12 Maxim Integrated, Inc.
11.12.1 Business Overview
11.12.2 Products Analysis
11.12.3 Maxim Integrated, Inc. Led Driver For Lighting Sales, Price, Revenue, Gross Margin
11.12.4 Maxim Integrated, Inc. Led Driver For Lighting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Driver For Lighting Market Forecast (2020-2027)_x000D_
13.1 Global Led Driver For Lighting Consumption Volume, Revenue and Price Forecast (2020-2027)_x000D_
13.1.1 Global Led Driver For Lighting Consumption Volume and Growth Rate Forecast (2020-2027)_x000D_
13.1.2 Global Led Driver For Lighting Value and Growth Rate Forecast (2020-2027)_x000D_
13.1.3 Global Led Driver For Lighting Price and Trend Forecast (2020-2027)_x000D_
13.2 Global Led Driver For Lighting Consumption Volume, Value and Growth Rate Forecast by Region (2020-2027)_x000D_
13.2.1 Global Led Driver For Lighting Consumption Volume and Growth Rate Forecast by Region (2020-2027)_x000D_
13.2.2 Global Led Driver For Lighting Value and Growth Rate Forecast by Region (2020-2027)_x000D_
13.3 Global Led Driver For Lighting Consumption Volume, Revenue and Price Forecast by Type (2020-2027)_x000D_
13.3.1 Global Led Driver For Lighting Consumption Forecast by Type (2020-2027)_x000D_
13.3.2 Global Led Driver For Lighting Revenue Forecast by Type (2020-2027)_x000D_
13.3.3 Global Led Driver For Lighting Price Forecast by Type (2020-2027)_x000D_
13.4 Global Led Driver For Lighting Consumption Volume Forecast by Application (2020-2027)_x000D_
_x000D_
14 Research Conclusions_x000D_
_x000D_
15 Appendix_x000D_
15.1 Methodology_x000D_
15.2 Research Data Source_x000D_
_x000D_
</t>
  </si>
  <si>
    <t>List of Tables and Figures _x000D_
Global Led Driver For Lighting Value ($) and Growth Rate Segment by Region 2015-2027_x000D_
Global Led Driver For Lighting Revenue ($) and Growth Rate Segment by Product Type from 2015-2027_x000D_
Global Led Driver For Lighting Value ($) and Growth Rate Segment by Application 2015-2027_x000D_
Figure Led Driver For Lighting Picture_x000D_
Table Product Specifications of Led Driver For Lighting_x000D_
Figure Global Sales Market Share of Led Driver For Lighting by Type in 2019_x000D_
Table Types of Led Driver For Lighting_x000D_
Figure Constant Current LED Drivers Picture
Figure Constant Voltage LED Drivers Picture
Figure Led Driver For Lighting Consumption Market Share by Application in 2019_x000D_
Table Application of Led Driver For Lighting_x000D_
Figure Commercial Lighting Picture
Figure Residential Lighting Picture
Figure Others Picture
Figure United States Led Driver For Lighting Revenue ($) and Growth Rate (2015-2027)_x000D_
Figure Europe Led Driver For Lighting Revenue ($) and Growth Rate (2015-2027)_x000D_
Figure Germany Led Driver For Lighting Revenue ($) and Growth Rate (2015-2027)_x000D_
Figure UK Led Driver For Lighting Revenue ($) and Growth Rate (2015-2027)_x000D_
Figure France Led Driver For Lighting Revenue ($) and Growth Rate (2015-2027)_x000D_
Figure Italy Led Driver For Lighting Revenue ($) and Growth Rate (2015-2027)_x000D_
Figure Spain Led Driver For Lighting Revenue ($) and Growth Rate (2015-2027)_x000D_
Figure Poland Led Driver For Lighting Revenue ($) and Growth Rate (2015-2027)_x000D_
Figure Russia Led Driver For Lighting Revenue ($) and Growth Rate (2015-2027)_x000D_
Figure China Led Driver For Lighting Revenue ($) and Growth Rate (2015-2027)_x000D_
Figure Japan Led Driver For Lighting Revenue ($) and Growth Rate (2015-2027)_x000D_
Figure Southeast Asia Led Driver For Lighting Revenue ($) and Growth Rate (2015-2027)_x000D_
Figure Indonesia Led Driver For Lighting Revenue ($) and Growth Rate (2015-2027)_x000D_
Figure Thailand Led Driver For Lighting Revenue ($) and Growth Rate (2015-2027)_x000D_
Figure Philippines Led Driver For Lighting Revenue ($) and Growth Rate (2015-2027)_x000D_
Figure Malaysia Led Driver For Lighting Revenue ($) and Growth Rate (2015-2027)_x000D_
Figure Singapore Led Driver For Lighting Revenue ($) and Growth Rate (2015-2027)_x000D_
Figure Vietnam Led Driver For Lighting Revenue ($) and Growth Rate (2015-2027)_x000D_
Figure India Led Driver For Lighting Revenue ($) and Growth Rate (2015-2027)_x000D_
Figure Brazil Led Driver For Lighting Revenue ($) and Growth Rate (2015-2027)_x000D_
Figure GCC Countries Led Driver For Lighting Revenue ($) and Growth Rate (2015-2027)_x000D_
Figure Saudi Arabia Led Driver For Lighting Revenue ($) and Growth Rate (2015-2027)_x000D_
Figure United Arab Emirates Led Driver For Lighting Revenue ($) and Growth Rate (2015-2027)_x000D_
Figure Qatar Led Driver For Lighting Revenue ($) and Growth Rate (2015-2027)_x000D_
Figure Bahrain Led Driver For Lighting Revenue ($) and Growth Rate (2015-2027)_x000D_
Table Emerging and Growing Market of Led Driver For Lighting_x000D_
Table Industry Limitations_x000D_
Table Opportunities and Development Trends_x000D_
Figure Global Led Driver For Lighting Market Size Analysis from 2015 to 2027 by Consumption Volume_x000D_
Figure Global Led Driver For Lighting Market Size Analysis from 2015 to 2027 by Value_x000D_
Figure Global Led Driver For Lighting Price Trends Analysis from 2015 to 2027_x000D_
Table Global Led Driver For Lighting Consumption and Market Share by Type (2015-2020)_x000D_
Table Global Led Driver For Lighting Revenue and Market Share by Type (2015-2020)_x000D_
Figure Global Led Driver For Lighting Revenue and Market Share by Type (2015-2020)_x000D_
Table Global Led Driver For Lighting Consumption and Market Share by Application (2015-2020)_x000D_
Table Global Led Driver For Lighting Revenue and Market Share by Application (2015-2020)_x000D_
Figure Global Led Driver For Lighting Revenue and Market Share by Application (2015-2020)_x000D_
Table Global Led Driver For Lighting Consumption and Market Share by Region (2015-2020)_x000D_
Table Global Led Driver For Lighting Revenue and Market Share by Region (2015-2020)_x000D_
Figure Global Led Driver For Lighting Revenue and Market Share by Region (2015-2020)_x000D_
Figure United States Led Driver For Lighting Consumption and Growth Rate (2015-2020)_x000D_
Figure United States Led Driver For Lighting Revenue and Growth Rate (2015-2020)_x000D_
Figure United States Led Driver For Lighting Sales Price Analysis (2015-2020)_x000D_
Table United States Led Driver For Lighting Consumption Volume by Type_x000D_
Table United States Led Driver For Lighting Consumption Structure by Application_x000D_
Figure Europe Led Driver For Lighting Consumption and Growth Rate (2015-2020)_x000D_
Figure Europe Led Driver For Lighting Revenue and Growth Rate (2015-2020)_x000D_
Figure Europe Led Driver For Lighting Sales Price Analysis (2015-2020)_x000D_
Table Europe Led Driver For Lighting Consumption Volume by Type_x000D_
Table Europe Led Driver For Lighting Consumption Structure by Application_x000D_
Table Europe Led Driver For Lighting Consumption by Top Countries_x000D_
Figure Germany Led Driver For Lighting Consumption Volume from 2015 to 2020_x000D_
Figure UK Led Driver For Lighting Consumption Volume from 2015 to 2020_x000D_
Figure France Led Driver For Lighting Consumption Volume from 2015 to 2020_x000D_
Figure Italy Led Driver For Lighting Consumption Volume from 2015 to 2020_x000D_
Figure Spain Led Driver For Lighting Consumption Volume from 2015 to 2020_x000D_
Figure Poland Led Driver For Lighting Consumption Volume from 2015 to 2020_x000D_
Figure Russia Led Driver For Lighting Consumption Volume from 2015 to 2020_x000D_
Figure China Led Driver For Lighting Consumption and Growth Rate (2015-2020)_x000D_
Figure China Led Driver For Lighting Revenue and Growth Rate (2015-2020)_x000D_
Figure China Led Driver For Lighting Sales Price Analysis (2015-2020)_x000D_
Table China Led Driver For Lighting Consumption Volume by Type_x000D_
Table China Led Driver For Lighting Consumption Structure by Application_x000D_
Figure Japan Led Driver For Lighting Consumption and Growth Rate (2015-2020)_x000D_
Figure Japan Led Driver For Lighting Revenue and Growth Rate (2015-2020)_x000D_
Figure Japan Led Driver For Lighting Sales Price Analysis (2015-2020)_x000D_
Table Japan Led Driver For Lighting Consumption Volume by Type_x000D_
Table Japan Led Driver For Lighting Consumption Structure by Application_x000D_
Figure Southeast Asia Led Driver For Lighting Consumption and Growth Rate (2015-2020)_x000D_
Figure Southeast Asia Led Driver For Lighting Revenue and Growth Rate (2015-2020)_x000D_
Figure Southeast Asia Led Driver For Lighting Sales Price Analysis (2015-2020)_x000D_
Table Southeast Asia Led Driver For Lighting Consumption Volume by Type_x000D_
Table Southeast Asia Led Driver For Lighting Consumption Structure by Application_x000D_
Table Southeast Asia Led Driver For Lighting Consumption by Top Countries_x000D_
Figure Indonesia Led Driver For Lighting Consumption Volume from 2015 to 2020_x000D_
Figure Thailand Led Driver For Lighting Consumption Volume from 2015 to 2020_x000D_
Figure Philippines Led Driver For Lighting Consumption Volume from 2015 to 2020_x000D_
Figure Malaysia Led Driver For Lighting Consumption Volume from 2015 to 2020_x000D_
Figure Singapore Led Driver For Lighting Consumption Volume from 2015 to 2020_x000D_
Figure Vietnam Led Driver For Lighting Consumption Volume from 2015 to 2020_x000D_
Figure India Led Driver For Lighting Consumption and Growth Rate (2015-2020)_x000D_
Figure India Led Driver For Lighting Revenue and Growth Rate (2015-2020)_x000D_
Figure India Led Driver For Lighting Sales Price Analysis (2015-2020)_x000D_
Table India Led Driver For Lighting Consumption Volume by Type_x000D_
Table India Led Driver For Lighting Consumption Structure by Application_x000D_
Figure Brazil Led Driver For Lighting Consumption and Growth Rate (2015-2020)_x000D_
Figure Brazil Led Driver For Lighting Revenue and Growth Rate (2015-2020)_x000D_
Figure Brazil Led Driver For Lighting Sales Price Analysis (2015-2020)_x000D_
Table Brazil Led Driver For Lighting Consumption Volume by Type_x000D_
Table Brazil Led Driver For Lighting Consumption Structure by Application_x000D_
Figure GCC Countries Led Driver For Lighting Consumption and Growth Rate (2015-2020)_x000D_
Figure GCC Countries Led Driver For Lighting Revenue and Growth Rate (2015-2020)_x000D_
Figure GCC Countries Led Driver For Lighting Sales Price Analysis (2015-2020)_x000D_
Table GCC Countries Led Driver For Lighting Consumption Volume by Type_x000D_
Table GCC Countries Led Driver For Lighting Consumption Structure by Application_x000D_
Table GCC Countries Led Driver For Lighting Consumption Volume by Major Countries_x000D_
Figure Saudi Arabia Led Driver For Lighting Consumption Volume from 2015 to 2020_x000D_
Figure United Arab Emirates Led Driver For Lighting Consumption Volume from 2015 to 2020_x000D_
Figure Qatar Led Driver For Lighting Consumption Volume from 2015 to 2020_x000D_
Figure Bahrain Led Driver For Lighting Consumption Volume from 2015 to 2020_x000D_
Table General Electric Sales, Price, Revenue, Gross Margin (2015-2020)
Figure Company Sales and Growth Rate
Figure Company Revenue ($) Market Share 2015-2020
Figure Company Led Driver For Lighting Sales by Region
Table Company Basic Information, Manufacturing Base
Table Products Analysis
Table AC Electronics Sales, Price, Revenue, Gross Margin (2015-2020)
Figure Company Sales and Growth Rate
Figure Company Revenue ($) Market Share 2015-2020
Figure Company Led Driver For Lighting Sales by Region
Table Company Basic Information, Manufacturing Base
Table Products Analysis
Table Cree, Inc. Sales, Price, Revenue, Gross Margin (2015-2020)
Figure Company Sales and Growth Rate
Figure Company Revenue ($) Market Share 2015-2020
Figure Company Led Driver For Lighting Sales by Region
Table Company Basic Information, Manufacturing Base
Table Products Analysis
Table Osram GmbH Sales, Price, Revenue, Gross Margin (2015-2020)
Figure Company Sales and Growth Rate
Figure Company Revenue ($) Market Share 2015-2020
Figure Company Led Driver For Lighting Sales by Region
Table Company Basic Information, Manufacturing Base
Table Products Analysis
Table Koninklijke Philips N.V. Sales, Price, Revenue, Gross Margin (2015-2020)
Figure Company Sales and Growth Rate
Figure Company Revenue ($) Market Share 2015-2020
Figure Company Led Driver For Lighting Sales by Region
Table Company Basic Information, Manufacturing Base
Table Products Analysis
Table On Semiconductor Sales, Price, Revenue, Gross Margin (2015-2020)
Figure Company Sales and Growth Rate
Figure Company Revenue ($) Market Share 2015-2020
Figure Company Led Driver For Lighting Sales by Region
Table Company Basic Information, Manufacturing Base
Table Products Analysis
Table Atmel Corporation Sales, Price, Revenue, Gross Margin (2015-2020)
Figure Company Sales and Growth Rate
Figure Company Revenue ($) Market Share 2015-2020
Figure Company Led Driver For Lighting Sales by Region
Table Company Basic Information, Manufacturing Base
Table Products Analysis
Table Rohm Semiconductors Sales, Price, Revenue, Gross Margin (2015-2020)
Figure Company Sales and Growth Rate
Figure Company Revenue ($) Market Share 2015-2020
Figure Company Led Driver For Lighting Sales by Region
Table Company Basic Information, Manufacturing Base
Table Products Analysis
Table Harvard Engineering Sales, Price, Revenue, Gross Margin (2015-2020)
Figure Company Sales and Growth Rate
Figure Company Revenue ($) Market Share 2015-2020
Figure Company Led Driver For Lighting Sales by Region
Table Company Basic Information, Manufacturing Base
Table Products Analysis
Table Texas Instruments, Inc. Sales, Price, Revenue, Gross Margin (2015-2020)
Figure Company Sales and Growth Rate
Figure Company Revenue ($) Market Share 2015-2020
Figure Company Led Driver For Lighting Sales by Region
Table Company Basic Information, Manufacturing Base
Table Products Analysis
Table Macroblock, Inc. Sales, Price, Revenue, Gross Margin (2015-2020)
Figure Company Sales and Growth Rate
Figure Company Revenue ($) Market Share 2015-2020
Figure Company Led Driver For Lighting Sales by Region
Table Company Basic Information, Manufacturing Base
Table Products Analysis
Table Maxim Integrated, Inc. Sales, Price, Revenue, Gross Margin (2015-2020)
Figure Company Sales and Growth Rate
Figure Company Revenue ($) Market Share 2015-2020
Figure Company Led Driver For Lighting Sales by Region
Table Company Basic Information, Manufacturing Base
Table Products Analysis
Figure Global Led Driver For Lighting Consumption Volume and Growth Rate Forecast (2020-2027)_x000D_
Figure Global Led Driver For Lighting Value and Growth Rate Forecast (2020-2027)_x000D_
Figure Global Led Driver For Lighting Price and Trend Forecast (2020-2027)_x000D_
Table Global Led Driver For Lighting Consumption Volume Forecast by Region (2020-2027)_x000D_
Table Global Led Driver For Lighting Value Forecast by Region (2020-2027)_x000D_
Figure United States Led Driver For Lighting Consumption and Growth Rate Forecast (2020-2027)_x000D_
Figure United States Led Driver For Lighting Value and Growth Rate Forecast (2020-2027)_x000D_
Figure Europe Led Driver For Lighting Consumption and Growth Rate Forecast (2020-2027)_x000D_
Figure Europe Led Driver For Lighting Value and Growth Rate Forecast (2020-2027)_x000D_
Figure Europe Led Driver For Lighting Consumption and Growth Rate Forecast (2020-2027)_x000D_
Figure Germany Led Driver For Lighting Consumption and Growth Rate Forecast (2020-2027)_x000D_
Figure Germany Led Driver For Lighting Value and Growth Rate Forecast (2020-2027)_x000D_
Figure UK Led Driver For Lighting Consumption and Growth Rate Forecast (2020-2027)_x000D_
Figure UK Led Driver For Lighting Value and Growth Rate Forecast (2020-2027)_x000D_
Figure France Led Driver For Lighting Consumption and Growth Rate Forecast (2020-2027)_x000D_
Figure France Led Driver For Lighting Value and Growth Rate Forecast (2020-2027)_x000D_
Figure Italy Led Driver For Lighting Consumption and Growth Rate Forecast (2020-2027)_x000D_
Figure Italy Led Driver For Lighting Value and Growth Rate Forecast (2020-2027)_x000D_
Figure Spain Led Driver For Lighting Consumption and Growth Rate Forecast (2020-2027)_x000D_
Figure Spain Led Driver For Lighting Value and Growth Rate Forecast (2020-2027)_x000D_
Figure Poland Led Driver For Lighting Consumption and Growth Rate Forecast (2020-2027)_x000D_
Figure Poland Led Driver For Lighting Value and Growth Rate Forecast (2020-2027)_x000D_
Figure Russia Led Driver For Lighting Consumption and Growth Rate Forecast (2020-2027)_x000D_
Figure Russia Led Driver For Lighting Value and Growth Rate Forecast (2020-2027)_x000D_
Figure China Led Driver For Lighting Consumption and Growth Rate Forecast (2020-2027)_x000D_
Figure China Led Driver For Lighting Value and Growth Rate Forecast (2020-2027)_x000D_
Figure Japan Led Driver For Lighting Consumption and Growth Rate Forecast (2020-2027)_x000D_
Figure Japan Led Driver For Lighting Value and Growth Rate Forecast (2020-2027)_x000D_
Figure Southeast Asia Led Driver For Lighting Consumption and Growth Rate Forecast (2020-2027)_x000D_
Figure Southeast Asia Led Driver For Lighting Value and Growth Rate Forecast (2020-2027)_x000D_
Figure Indonesia Led Driver For Lighting Consumption and Growth Rate Forecast (2020-2027)_x000D_
Figure Indonesia Led Driver For Lighting Value and Growth Rate Forecast (2020-2027)_x000D_
Figure Thailand Led Driver For Lighting Consumption and Growth Rate Forecast (2020-2027)_x000D_
Figure Thailand Led Driver For Lighting Value and Growth Rate Forecast (2020-2027)_x000D_
Figure Philippines Led Driver For Lighting Consumption and Growth Rate Forecast (2020-2027)_x000D_
Figure Philippines Led Driver For Lighting Value and Growth Rate Forecast (2020-2027)_x000D_
Figure Malaysia Led Driver For Lighting Consumption and Growth Rate Forecast (2020-2027)_x000D_
Figure Malaysia Led Driver For Lighting Value and Growth Rate Forecast (2020-2027)_x000D_
Figure Singapore Led Driver For Lighting Consumption and Growth Rate Forecast (2020-2027)_x000D_
Figure Singapore Led Driver For Lighting Value and Growth Rate Forecast (2020-2027)_x000D_
Figure Vietnam Led Driver For Lighting Consumption and Growth Rate Forecast (2020-2027)_x000D_
Figure Vietnam Led Driver For Lighting Value and Growth Rate Forecast (2020-2027)_x000D_
Figure India Led Driver For Lighting Consumption and Growth Rate Forecast (2020-2027)_x000D_
Figure India Led Driver For Lighting Value and Growth Rate Forecast (2020-2027)_x000D_
Figure Brazil Led Driver For Lighting Consumption and Growth Rate Forecast (2020-2027)_x000D_
Figure Brazil Led Driver For Lighting Value and Growth Rate Forecast (2020-2027)_x000D_
Figure GCC Countries Led Driver For Lighting Consumption and Growth Rate Forecast (2020-2027)_x000D_
Figure GCC Countries Led Driver For Lighting Value and Growth Rate Forecast (2020-2027)_x000D_
Figure Saudi Arabia Led Driver For Lighting Consumption and Growth Rate Forecast (2020-2027)_x000D_
Figure Saudi Arabia Led Driver For Lighting Value and Growth Rate Forecast (2020-2027)_x000D_
Figure United Arab Emirates Led Driver For Lighting Consumption and Growth Rate Forecast (2020-2027)_x000D_
Figure United Arab Emirates Led Driver For Lighting Value and Growth Rate Forecast (2020-2027)_x000D_
Figure Qatar Led Driver For Lighting Consumption and Growth Rate Forecast (2020-2027)_x000D_
Figure Qatar Led Driver For Lighting Value and Growth Rate Forecast (2020-2027)_x000D_
Figure Bahrain Led Driver For Lighting Consumption and Growth Rate Forecast (2020-2027)_x000D_
Figure Bahrain Led Driver For Lighting Value and Growth Rate Forecast (2020-2027)_x000D_
Table Global Led Driver For Lighting Consumption Forecast by Type (2020-2027)_x000D_
Table Global Led Driver For Lighting Revenue Forecast by Type (2020-2027)_x000D_
Figure Global Led Driver For Lighting Price Forecast by Type (2020-2027)_x000D_
Table Global Led Driver For Lighting Consumption Volume Forecast by Application (2020-2027)</t>
  </si>
  <si>
    <t>Global Led Driver For Lighting Market Research Report of Major Types, Applications and Competitive Vendors in Top Regions and Countries</t>
  </si>
  <si>
    <t>Global Radical Uv-Curable Resin Market Research Report 2015-2027 of Major Types, Applications and Competitive Vendors in Top Regions and Countries</t>
  </si>
  <si>
    <t>The Global market for Radical Uv-Curable Resin is estimated to grow at a CAGR of roughly X.X% in the next 8 years, and will reach USD X.X million in 2027, from USD X.X million in 2020._x000D_
_x000D_
Aimed to provide most segmented consumption and sales data of different types of Radical Uv-Curable Resin,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Radical Uv-Curable Resin industry._x000D_
_x000D_
&lt;b&gt;The report focuses on the top players in terms of profiles, product analysis, sales, price, revenue, and gross margin.&lt;/b&gt;_x000D_
&lt;b&gt;Major players covered in this report:&lt;/b&gt;_x000D_
Eternal Chemical
DIC Group
Showa Denko
Allnex
Miwon Specialty Chemical
DSM-AGI Corporation
Nitto Denko Corporation
IGM Resins
Every-Ray
Qualipoly Chemical
Sartomer (Arkema)
Jiangsu Sanmu Group Corporation
Jiangsu Litian Technology
Basf
Dymax Corporation
Hitachi Chemical Company
_x000D_
&lt;b&gt;By Type:&lt;/b&gt;_x000D_
Epoxy acrylate resin
Urethane acrylate resin
Polyester acrylic resin
Other
_x000D_
&lt;b&gt;By Application:&lt;/b&gt;_x000D_
Coatings
Inks
Adhesives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</si>
  <si>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Radical Uv-Curable Resin Introduction_x000D_
1.2 Market Analysis by Type_x000D_
1.2.1 Epoxy acrylate resin
1.2.2 Urethane acrylate resin
1.2.3 Polyester acrylic resin
1.2.4 Other
1.3 Market Analysis by Application_x000D_
1.3.1 Coatings
1.3.2 Inks
1.3.3 Adhesives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Radical Uv-Curable Resin Market Size Analysis from 2015 to 2027_x000D_
1.6.1 Global Radical Uv-Curable Resin Market Size Analysis from 2015 to 2027 by Consumption Volume_x000D_
1.6.2 Global Radical Uv-Curable Resin Market Size Analysis from 2015 to 2027 by Value_x000D_
1.6.3 Global Radical Uv-Curable Resin Price Trends Analysis from 2015 to 2027_x000D_
_x000D_
2 Global Radical Uv-Curable Resin Competition by Types, Applications, and Top Regions and Countries_x000D_
2.1 Global Radical Uv-Curable Resin (Volume and Value) by Type_x000D_
2.1.1 Global Radical Uv-Curable Resin Consumption and Market Share by Type (2015-2020)_x000D_
2.1.2 Global Radical Uv-Curable Resin Revenue and Market Share by Type (2015-2020)_x000D_
2.2 Global Radical Uv-Curable Resin (Volume and Value) by Application_x000D_
2.2.1 Global Radical Uv-Curable Resin Consumption and Market Share by Application (2015-2020)_x000D_
2.2.2 Global Radical Uv-Curable Resin Revenue and Market Share by Application (2015-2020)_x000D_
2.3 Global Radical Uv-Curable Resin (Volume and Value) by Region_x000D_
2.3.1 Global Radical Uv-Curable Resin Consumption and Market Share by Region (2015-2020)_x000D_
2.3.2 Global Radical Uv-Curable Resin Revenue and Market Share by Region (2015-2020)_x000D_
_x000D_
3 United States Radical Uv-Curable Resin Market Analysis_x000D_
3.1 United States Radical Uv-Curable Resin Consumption and Value Analysis_x000D_
3.2 United States Radical Uv-Curable Resin Consumption Volume by Type_x000D_
3.3 United States Radical Uv-Curable Resin Consumption Structure by Application_x000D_
_x000D_
4 Europe Radical Uv-Curable Resin Market Analysis_x000D_
4.1 Europe Radical Uv-Curable Resin Consumption and Value Analysis_x000D_
4.2 Europe Radical Uv-Curable Resin Consumption Volume by Type_x000D_
4.3 Europe Radical Uv-Curable Resin Consumption Structure by Application_x000D_
4.4 Europe Radical Uv-Curable Resin Consumption by Top Countries_x000D_
4.4.1 Germany Radical Uv-Curable Resin Consumption Volume from 2015 to 2020_x000D_
4.4.2 UK Radical Uv-Curable Resin Consumption Volume from 2015 to 2020_x000D_
4.4.3 France Radical Uv-Curable Resin Consumption Volume from 2015 to 2020_x000D_
4.4.4 Italy Radical Uv-Curable Resin Consumption Volume from 2015 to 2020_x000D_
4.4.5 Spain Radical Uv-Curable Resin Consumption Volume from 2015 to 2020_x000D_
4.4.6 Poland Radical Uv-Curable Resin Consumption Volume from 2015 to 2020_x000D_
4.4.7 Russia Radical Uv-Curable Resin Consumption Volume from 2015 to 2020_x000D_
_x000D_
5 China Radical Uv-Curable Resin Market Analysis_x000D_
5.1 China Radical Uv-Curable Resin Consumption and Value Analysis_x000D_
5.2 China Radical Uv-Curable Resin Consumption Volume by Type_x000D_
5.3 China Radical Uv-Curable Resin Consumption Structure by Application_x000D_
_x000D_
6 Japan Radical Uv-Curable Resin Market Analysis_x000D_
6.1 Japan Radical Uv-Curable Resin Consumption and Value Analysis_x000D_
6.2 Japan Radical Uv-Curable Resin Consumption Volume by Type_x000D_
6.3 Japan Radical Uv-Curable Resin Consumption Structure by Application_x000D_
_x000D_
7 Southeast Asia Radical Uv-Curable Resin Market Analysis_x000D_
7.1 Southeast Asia Radical Uv-Curable Resin Consumption and Value Analysis_x000D_
7.2 Southeast Asia Radical Uv-Curable Resin Consumption Volume by Type_x000D_
7.3 Southeast Asia Radical Uv-Curable Resin Consumption Structure by Application_x000D_
7.4 Southeast Asia Radical Uv-Curable Resin Consumption by Top Countries_x000D_
7.4.1 Indonesia Radical Uv-Curable Resin Consumption Volume from 2015 to 2020_x000D_
7.4.2 Thailand Radical Uv-Curable Resin Consumption Volume from 2015 to 2020_x000D_
7.4.3 Philippines Radical Uv-Curable Resin Consumption Volume from 2015 to 2020_x000D_
7.4.4 Malaysia Radical Uv-Curable Resin Consumption Volume from 2015 to 2020_x000D_
7.4.5 Singapore Radical Uv-Curable Resin Consumption Volume from 2015 to 2020_x000D_
7.4.6 Vietnam Radical Uv-Curable Resin Consumption Volume from 2015 to 2020_x000D_
_x000D_
8 India Radical Uv-Curable Resin Market Analysis_x000D_
8.1 India Radical Uv-Curable Resin Consumption and Value Analysis_x000D_
8.2 India Radical Uv-Curable Resin Consumption Volume by Type_x000D_
8.3 India Radical Uv-Curable Resin Consumption Structure by Application_x000D_
_x000D_
9 Brazil Radical Uv-Curable Resin Market Analysis_x000D_
9.1 Brazil Radical Uv-Curable Resin Consumption and Value Analysis_x000D_
9.2 Brazil Radical Uv-Curable Resin Consumption Volume by Type_x000D_
9.3 Brazil Radical Uv-Curable Resin Consumption Structure by Application_x000D_
_x000D_
10 GCC Countries Radical Uv-Curable Resin Market Analysis_x000D_
10.1 GCC Countries Radical Uv-Curable Resin Consumption and Value Analysis_x000D_
10.2 GCC Countries Radical Uv-Curable Resin Consumption Volume by Type_x000D_
10.3 GCC Countries Radical Uv-Curable Resin Consumption Structure by Application_x000D_
10.4 GCC Countries Radical Uv-Curable Resin Consumption Volume by Major Countries_x000D_
10.4.1 Saudi Arabia Radical Uv-Curable Resin Consumption Volume from 2015 to 2020_x000D_
10.4.2 United Arab Emirates Radical Uv-Curable Resin Consumption Volume from 2015 to 2020_x000D_
10.4.3 Qatar Radical Uv-Curable Resin Consumption Volume from 2015 to 2020_x000D_
10.4.4 Bahrain Radical Uv-Curable Resin Consumption Volume from 2015 to 2020_x000D_
_x000D_
11 Manufacturers Profiles_x000D_
11.1 Eternal Chemical
11.1.1 Business Overview
11.1.2 Products Analysis
11.1.3 Eternal Chemical Radical Uv-Curable Resin Sales, Price, Revenue, Gross Margin
11.1.4 Eternal Chemical Radical Uv-Curable Resin Sales by Region
11.2 DIC Group
11.2.1 Business Overview
11.2.2 Products Analysis
11.2.3 DIC Group Radical Uv-Curable Resin Sales, Price, Revenue, Gross Margin
11.2.4 DIC Group Radical Uv-Curable Resin Sales by Region
11.3 Showa Denko
11.3.1 Business Overview
11.3.2 Products Analysis
11.3.3 Showa Denko Radical Uv-Curable Resin Sales, Price, Revenue, Gross Margin
11.3.4 Showa Denko Radical Uv-Curable Resin Sales by Region
11.4 Allnex
11.4.1 Business Overview
11.4.2 Products Analysis
11.4.3 Allnex Radical Uv-Curable Resin Sales, Price, Revenue, Gross Margin
11.4.4 Allnex Radical Uv-Curable Resin Sales by Region
11.5 Miwon Specialty Chemical
11.5.1 Business Overview
11.5.2 Products Analysis
11.5.3 Miwon Specialty Chemical Radical Uv-Curable Resin Sales, Price, Revenue, Gross Margin
11.5.4 Miwon Specialty Chemical Radical Uv-Curable Resin Sales by Region
11.6 DSM-AGI Corporation
11.6.1 Business Overview
11.6.2 Products Analysis
11.6.3 DSM-AGI Corporation Radical Uv-Curable Resin Sales, Price, Revenue, Gross Margin
11.6.4 DSM-AGI Corporation Radical Uv-Curable Resin Sales by Region
11.7 Nitto Denko Corporation
11.7.1 Business Overview
11.7.2 Products Analysis
11.7.3 Nitto Denko Corporation Radical Uv-Curable Resin Sales, Price, Revenue, Gross Margin
11.7.4 Nitto Denko Corporation Radical Uv-Curable Resin Sales by Region
11.8 IGM Resins
11.8.1 Business Overview
11.8.2 Products Analysis
11.8.3 IGM Resins Radical Uv-Curable Resin Sales, Price, Revenue, Gross Margin
11.8.4 IGM Resins Radical Uv-Curable Resin Sales by Region
11.9 Every-Ray
11.9.1 Business Overview
11.9.2 Products Analysis
11.9.3 Every-Ray Radical Uv-Curable Resin Sales, Price, Revenue, Gross Margin
11.9.4 Every-Ray Radical Uv-Curable Resin Sales by Region
11.10 Qualipoly Chemical
11.10.1 Business Overview
11.10.2 Products Analysis
11.10.3 Qualipoly Chemical Radical Uv-Curable Resin Sales, Price, Revenue, Gross Margin
11.10.4 Qualipoly Chemical Radical Uv-Curable Resin Sales by Region
11.11 Sartomer (Arkema)
11.11.1 Business Overview
11.11.2 Products Analysis
11.11.3 Sartomer (Arkema) Radical Uv-Curable Resin Sales, Price, Revenue, Gross Margin
11.11.4 Sartomer (Arkema) Radical Uv-Curable Resin Sales by Region
11.12 Jiangsu Sanmu Group Corporation
11.12.1 Business Overview
11.12.2 Products Analysis
11.12.3 Jiangsu Sanmu Group Corporation Radical Uv-Curable Resin Sales, Price, Revenue, Gross Margin
11.12.4 Jiangsu Sanmu Group Corporation Radical Uv-Curable Resin Sales by Region
11.13 Jiangsu Litian Technology
11.13.1 Business Overview
11.13.2 Products Analysis
11.13.3 Jiangsu Litian Technology Radical Uv-Curable Resin Sales, Price, Revenue, Gross Margin
11.13.4 Jiangsu Litian Technology Radical Uv-Curable Resin Sales by Region
11.14 Basf
11.14.1 Business Overview
11.14.2 Products Analysis
11.14.3 Basf Radical Uv-Curable Resin Sales, Price, Revenue, Gross Margin
11.14.4 Basf Radical Uv-Curable Resin Sales by Region
11.15 Dymax Corporation
11.15.1 Business Overview
11.15.2 Products Analysis
11.15.3 Dymax Corporation Radical Uv-Curable Resin Sales, Price, Revenue, Gross Margin
11.15.4 Dymax Corporation Radical Uv-Curable Resin Sales by Region
11.16 Hitachi Chemical Company
11.16.1 Business Overview
11.16.2 Products Analysis
11.16.3 Hitachi Chemical Company Radical Uv-Curable Resin Sales, Price, Revenue, Gross Margin
11.16.4 Hitachi Chemical Company Radical Uv-Curable Resin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Radical Uv-Curable Resin Market Forecast (2020-2027)_x000D_
13.1 Global Radical Uv-Curable Resin Consumption Volume, Revenue and Price Forecast (2020-2027)_x000D_
13.1.1 Global Radical Uv-Curable Resin Consumption Volume and Growth Rate Forecast (2020-2027)_x000D_
13.1.2 Global Radical Uv-Curable Resin Value and Growth Rate Forecast (2020-2027)_x000D_
13.1.3 Global Radical Uv-Curable Resin Price and Trend Forecast (2020-2027)_x000D_
13.2 Global Radical Uv-Curable Resin Consumption Volume, Value and Growth Rate Forecast by Region (2020-2027)_x000D_
13.2.1 Global Radical Uv-Curable Resin Consumption Volume and Growth Rate Forecast by Region (2020-2027)_x000D_
13.2.2 Global Radical Uv-Curable Resin Value and Growth Rate Forecast by Region (2020-2027)_x000D_
13.3 Global Radical Uv-Curable Resin Consumption Volume, Revenue and Price Forecast by Type (2020-2027)_x000D_
13.3.1 Global Radical Uv-Curable Resin Consumption Forecast by Type (2020-2027)_x000D_
13.3.2 Global Radical Uv-Curable Resin Revenue Forecast by Type (2020-2027)_x000D_
13.3.3 Global Radical Uv-Curable Resin Price Forecast by Type (2020-2027)_x000D_
13.4 Global Radical Uv-Curable Resin Consumption Volume Forecast by Application (2020-2027)_x000D_
_x000D_
14 Research Conclusions_x000D_
_x000D_
15 Appendix_x000D_
15.1 Methodology_x000D_
15.2 Research Data Source_x000D_
_x000D_
</t>
  </si>
  <si>
    <t>List of Tables and Figures _x000D_
Global Radical Uv-Curable Resin Value ($) and Growth Rate Segment by Region 2015-2027_x000D_
Global Radical Uv-Curable Resin Revenue ($) and Growth Rate Segment by Product Type from 2015-2027_x000D_
Global Radical Uv-Curable Resin Value ($) and Growth Rate Segment by Application 2015-2027_x000D_
Figure Radical Uv-Curable Resin Picture_x000D_
Table Product Specifications of Radical Uv-Curable Resin_x000D_
Figure Global Sales Market Share of Radical Uv-Curable Resin by Type in 2019_x000D_
Table Types of Radical Uv-Curable Resin_x000D_
Figure Epoxy acrylate resin Picture
Figure Urethane acrylate resin Picture
Figure Polyester acrylic resin Picture
Figure Other Picture
Figure Radical Uv-Curable Resin Consumption Market Share by Application in 2019_x000D_
Table Application of Radical Uv-Curable Resin_x000D_
Figure Coatings Picture
Figure Inks Picture
Figure Adhesives Picture
Figure Others Picture
Figure United States Radical Uv-Curable Resin Revenue ($) and Growth Rate (2015-2027)_x000D_
Figure Europe Radical Uv-Curable Resin Revenue ($) and Growth Rate (2015-2027)_x000D_
Figure Germany Radical Uv-Curable Resin Revenue ($) and Growth Rate (2015-2027)_x000D_
Figure UK Radical Uv-Curable Resin Revenue ($) and Growth Rate (2015-2027)_x000D_
Figure France Radical Uv-Curable Resin Revenue ($) and Growth Rate (2015-2027)_x000D_
Figure Italy Radical Uv-Curable Resin Revenue ($) and Growth Rate (2015-2027)_x000D_
Figure Spain Radical Uv-Curable Resin Revenue ($) and Growth Rate (2015-2027)_x000D_
Figure Poland Radical Uv-Curable Resin Revenue ($) and Growth Rate (2015-2027)_x000D_
Figure Russia Radical Uv-Curable Resin Revenue ($) and Growth Rate (2015-2027)_x000D_
Figure China Radical Uv-Curable Resin Revenue ($) and Growth Rate (2015-2027)_x000D_
Figure Japan Radical Uv-Curable Resin Revenue ($) and Growth Rate (2015-2027)_x000D_
Figure Southeast Asia Radical Uv-Curable Resin Revenue ($) and Growth Rate (2015-2027)_x000D_
Figure Indonesia Radical Uv-Curable Resin Revenue ($) and Growth Rate (2015-2027)_x000D_
Figure Thailand Radical Uv-Curable Resin Revenue ($) and Growth Rate (2015-2027)_x000D_
Figure Philippines Radical Uv-Curable Resin Revenue ($) and Growth Rate (2015-2027)_x000D_
Figure Malaysia Radical Uv-Curable Resin Revenue ($) and Growth Rate (2015-2027)_x000D_
Figure Singapore Radical Uv-Curable Resin Revenue ($) and Growth Rate (2015-2027)_x000D_
Figure Vietnam Radical Uv-Curable Resin Revenue ($) and Growth Rate (2015-2027)_x000D_
Figure India Radical Uv-Curable Resin Revenue ($) and Growth Rate (2015-2027)_x000D_
Figure Brazil Radical Uv-Curable Resin Revenue ($) and Growth Rate (2015-2027)_x000D_
Figure GCC Countries Radical Uv-Curable Resin Revenue ($) and Growth Rate (2015-2027)_x000D_
Figure Saudi Arabia Radical Uv-Curable Resin Revenue ($) and Growth Rate (2015-2027)_x000D_
Figure United Arab Emirates Radical Uv-Curable Resin Revenue ($) and Growth Rate (2015-2027)_x000D_
Figure Qatar Radical Uv-Curable Resin Revenue ($) and Growth Rate (2015-2027)_x000D_
Figure Bahrain Radical Uv-Curable Resin Revenue ($) and Growth Rate (2015-2027)_x000D_
Table Emerging and Growing Market of Radical Uv-Curable Resin_x000D_
Table Industry Limitations_x000D_
Table Opportunities and Development Trends_x000D_
Figure Global Radical Uv-Curable Resin Market Size Analysis from 2015 to 2027 by Consumption Volume_x000D_
Figure Global Radical Uv-Curable Resin Market Size Analysis from 2015 to 2027 by Value_x000D_
Figure Global Radical Uv-Curable Resin Price Trends Analysis from 2015 to 2027_x000D_
Table Global Radical Uv-Curable Resin Consumption and Market Share by Type (2015-2020)_x000D_
Table Global Radical Uv-Curable Resin Revenue and Market Share by Type (2015-2020)_x000D_
Figure Global Radical Uv-Curable Resin Revenue and Market Share by Type (2015-2020)_x000D_
Table Global Radical Uv-Curable Resin Consumption and Market Share by Application (2015-2020)_x000D_
Table Global Radical Uv-Curable Resin Revenue and Market Share by Application (2015-2020)_x000D_
Figure Global Radical Uv-Curable Resin Revenue and Market Share by Application (2015-2020)_x000D_
Table Global Radical Uv-Curable Resin Consumption and Market Share by Region (2015-2020)_x000D_
Table Global Radical Uv-Curable Resin Revenue and Market Share by Region (2015-2020)_x000D_
Figure Global Radical Uv-Curable Resin Revenue and Market Share by Region (2015-2020)_x000D_
Figure United States Radical Uv-Curable Resin Consumption and Growth Rate (2015-2020)_x000D_
Figure United States Radical Uv-Curable Resin Revenue and Growth Rate (2015-2020)_x000D_
Figure United States Radical Uv-Curable Resin Sales Price Analysis (2015-2020)_x000D_
Table United States Radical Uv-Curable Resin Consumption Volume by Type_x000D_
Table United States Radical Uv-Curable Resin Consumption Structure by Application_x000D_
Figure Europe Radical Uv-Curable Resin Consumption and Growth Rate (2015-2020)_x000D_
Figure Europe Radical Uv-Curable Resin Revenue and Growth Rate (2015-2020)_x000D_
Figure Europe Radical Uv-Curable Resin Sales Price Analysis (2015-2020)_x000D_
Table Europe Radical Uv-Curable Resin Consumption Volume by Type_x000D_
Table Europe Radical Uv-Curable Resin Consumption Structure by Application_x000D_
Table Europe Radical Uv-Curable Resin Consumption by Top Countries_x000D_
Figure Germany Radical Uv-Curable Resin Consumption Volume from 2015 to 2020_x000D_
Figure UK Radical Uv-Curable Resin Consumption Volume from 2015 to 2020_x000D_
Figure France Radical Uv-Curable Resin Consumption Volume from 2015 to 2020_x000D_
Figure Italy Radical Uv-Curable Resin Consumption Volume from 2015 to 2020_x000D_
Figure Spain Radical Uv-Curable Resin Consumption Volume from 2015 to 2020_x000D_
Figure Poland Radical Uv-Curable Resin Consumption Volume from 2015 to 2020_x000D_
Figure Russia Radical Uv-Curable Resin Consumption Volume from 2015 to 2020_x000D_
Figure China Radical Uv-Curable Resin Consumption and Growth Rate (2015-2020)_x000D_
Figure China Radical Uv-Curable Resin Revenue and Growth Rate (2015-2020)_x000D_
Figure China Radical Uv-Curable Resin Sales Price Analysis (2015-2020)_x000D_
Table China Radical Uv-Curable Resin Consumption Volume by Type_x000D_
Table China Radical Uv-Curable Resin Consumption Structure by Application_x000D_
Figure Japan Radical Uv-Curable Resin Consumption and Growth Rate (2015-2020)_x000D_
Figure Japan Radical Uv-Curable Resin Revenue and Growth Rate (2015-2020)_x000D_
Figure Japan Radical Uv-Curable Resin Sales Price Analysis (2015-2020)_x000D_
Table Japan Radical Uv-Curable Resin Consumption Volume by Type_x000D_
Table Japan Radical Uv-Curable Resin Consumption Structure by Application_x000D_
Figure Southeast Asia Radical Uv-Curable Resin Consumption and Growth Rate (2015-2020)_x000D_
Figure Southeast Asia Radical Uv-Curable Resin Revenue and Growth Rate (2015-2020)_x000D_
Figure Southeast Asia Radical Uv-Curable Resin Sales Price Analysis (2015-2020)_x000D_
Table Southeast Asia Radical Uv-Curable Resin Consumption Volume by Type_x000D_
Table Southeast Asia Radical Uv-Curable Resin Consumption Structure by Application_x000D_
Table Southeast Asia Radical Uv-Curable Resin Consumption by Top Countries_x000D_
Figure Indonesia Radical Uv-Curable Resin Consumption Volume from 2015 to 2020_x000D_
Figure Thailand Radical Uv-Curable Resin Consumption Volume from 2015 to 2020_x000D_
Figure Philippines Radical Uv-Curable Resin Consumption Volume from 2015 to 2020_x000D_
Figure Malaysia Radical Uv-Curable Resin Consumption Volume from 2015 to 2020_x000D_
Figure Singapore Radical Uv-Curable Resin Consumption Volume from 2015 to 2020_x000D_
Figure Vietnam Radical Uv-Curable Resin Consumption Volume from 2015 to 2020_x000D_
Figure India Radical Uv-Curable Resin Consumption and Growth Rate (2015-2020)_x000D_
Figure India Radical Uv-Curable Resin Revenue and Growth Rate (2015-2020)_x000D_
Figure India Radical Uv-Curable Resin Sales Price Analysis (2015-2020)_x000D_
Table India Radical Uv-Curable Resin Consumption Volume by Type_x000D_
Table India Radical Uv-Curable Resin Consumption Structure by Application_x000D_
Figure Brazil Radical Uv-Curable Resin Consumption and Growth Rate (2015-2020)_x000D_
Figure Brazil Radical Uv-Curable Resin Revenue and Growth Rate (2015-2020)_x000D_
Figure Brazil Radical Uv-Curable Resin Sales Price Analysis (2015-2020)_x000D_
Table Brazil Radical Uv-Curable Resin Consumption Volume by Type_x000D_
Table Brazil Radical Uv-Curable Resin Consumption Structure by Application_x000D_
Figure GCC Countries Radical Uv-Curable Resin Consumption and Growth Rate (2015-2020)_x000D_
Figure GCC Countries Radical Uv-Curable Resin Revenue and Growth Rate (2015-2020)_x000D_
Figure GCC Countries Radical Uv-Curable Resin Sales Price Analysis (2015-2020)_x000D_
Table GCC Countries Radical Uv-Curable Resin Consumption Volume by Type_x000D_
Table GCC Countries Radical Uv-Curable Resin Consumption Structure by Application_x000D_
Table GCC Countries Radical Uv-Curable Resin Consumption Volume by Major Countries_x000D_
Figure Saudi Arabia Radical Uv-Curable Resin Consumption Volume from 2015 to 2020_x000D_
Figure United Arab Emirates Radical Uv-Curable Resin Consumption Volume from 2015 to 2020_x000D_
Figure Qatar Radical Uv-Curable Resin Consumption Volume from 2015 to 2020_x000D_
Figure Bahrain Radical Uv-Curable Resin Consumption Volume from 2015 to 2020_x000D_
Table Eternal Chemical Sales, Price, Revenue, Gross Margin (2015-2020)
Figure Company Sales and Growth Rate
Figure Company Revenue ($) Market Share 2015-2020
Figure Company Radical Uv-Curable Resin Sales by Region
Table Company Basic Information, Manufacturing Base
Table Products Analysis
Table DIC Group Sales, Price, Revenue, Gross Margin (2015-2020)
Figure Company Sales and Growth Rate
Figure Company Revenue ($) Market Share 2015-2020
Figure Company Radical Uv-Curable Resin Sales by Region
Table Company Basic Information, Manufacturing Base
Table Products Analysis
Table Showa Denko Sales, Price, Revenue, Gross Margin (2015-2020)
Figure Company Sales and Growth Rate
Figure Company Revenue ($) Market Share 2015-2020
Figure Company Radical Uv-Curable Resin Sales by Region
Table Company Basic Information, Manufacturing Base
Table Products Analysis
Table Allnex Sales, Price, Revenue, Gross Margin (2015-2020)
Figure Company Sales and Growth Rate
Figure Company Revenue ($) Market Share 2015-2020
Figure Company Radical Uv-Curable Resin Sales by Region
Table Company Basic Information, Manufacturing Base
Table Products Analysis
Table Miwon Specialty Chemical Sales, Price, Revenue, Gross Margin (2015-2020)
Figure Company Sales and Growth Rate
Figure Company Revenue ($) Market Share 2015-2020
Figure Company Radical Uv-Curable Resin Sales by Region
Table Company Basic Information, Manufacturing Base
Table Products Analysis
Table DSM-AGI Corporation Sales, Price, Revenue, Gross Margin (2015-2020)
Figure Company Sales and Growth Rate
Figure Company Revenue ($) Market Share 2015-2020
Figure Company Radical Uv-Curable Resin Sales by Region
Table Company Basic Information, Manufacturing Base
Table Products Analysis
Table Nitto Denko Corporation Sales, Price, Revenue, Gross Margin (2015-2020)
Figure Company Sales and Growth Rate
Figure Company Revenue ($) Market Share 2015-2020
Figure Company Radical Uv-Curable Resin Sales by Region
Table Company Basic Information, Manufacturing Base
Table Products Analysis
Table IGM Resins Sales, Price, Revenue, Gross Margin (2015-2020)
Figure Company Sales and Growth Rate
Figure Company Revenue ($) Market Share 2015-2020
Figure Company Radical Uv-Curable Resin Sales by Region
Table Company Basic Information, Manufacturing Base
Table Products Analysis
Table Every-Ray Sales, Price, Revenue, Gross Margin (2015-2020)
Figure Company Sales and Growth Rate
Figure Company Revenue ($) Market Share 2015-2020
Figure Company Radical Uv-Curable Resin Sales by Region
Table Company Basic Information, Manufacturing Base
Table Products Analysis
Table Qualipoly Chemical Sales, Price, Revenue, Gross Margin (2015-2020)
Figure Company Sales and Growth Rate
Figure Company Revenue ($) Market Share 2015-2020
Figure Company Radical Uv-Curable Resin Sales by Region
Table Company Basic Information, Manufacturing Base
Table Products Analysis
Table Sartomer (Arkema) Sales, Price, Revenue, Gross Margin (2015-2020)
Figure Company Sales and Growth Rate
Figure Company Revenue ($) Market Share 2015-2020
Figure Company Radical Uv-Curable Resin Sales by Region
Table Company Basic Information, Manufacturing Base
Table Products Analysis
Table Jiangsu Sanmu Group Corporation Sales, Price, Revenue, Gross Margin (2015-2020)
Figure Company Sales and Growth Rate
Figure Company Revenue ($) Market Share 2015-2020
Figure Company Radical Uv-Curable Resin Sales by Region
Table Company Basic Information, Manufacturing Base
Table Products Analysis
Table Jiangsu Litian Technology Sales, Price, Revenue, Gross Margin (2015-2020)
Figure Company Sales and Growth Rate
Figure Company Revenue ($) Market Share 2015-2020
Figure Company Radical Uv-Curable Resin Sales by Region
Table Company Basic Information, Manufacturing Base
Table Products Analysis
Table Basf Sales, Price, Revenue, Gross Margin (2015-2020)
Figure Company Sales and Growth Rate
Figure Company Revenue ($) Market Share 2015-2020
Figure Company Radical Uv-Curable Resin Sales by Region
Table Company Basic Information, Manufacturing Base
Table Products Analysis
Table Dymax Corporation Sales, Price, Revenue, Gross Margin (2015-2020)
Figure Company Sales and Growth Rate
Figure Company Revenue ($) Market Share 2015-2020
Figure Company Radical Uv-Curable Resin Sales by Region
Table Company Basic Information, Manufacturing Base
Table Products Analysis
Table Hitachi Chemical Company Sales, Price, Revenue, Gross Margin (2015-2020)
Figure Company Sales and Growth Rate
Figure Company Revenue ($) Market Share 2015-2020
Figure Company Radical Uv-Curable Resin Sales by Region
Table Company Basic Information, Manufacturing Base
Table Products Analysis
Figure Global Radical Uv-Curable Resin Consumption Volume and Growth Rate Forecast (2020-2027)_x000D_
Figure Global Radical Uv-Curable Resin Value and Growth Rate Forecast (2020-2027)_x000D_
Figure Global Radical Uv-Curable Resin Price and Trend Forecast (2020-2027)_x000D_
Table Global Radical Uv-Curable Resin Consumption Volume Forecast by Region (2020-2027)_x000D_
Table Global Radical Uv-Curable Resin Value Forecast by Region (2020-2027)_x000D_
Figure United States Radical Uv-Curable Resin Consumption and Growth Rate Forecast (2020-2027)_x000D_
Figure United States Radical Uv-Curable Resin Value and Growth Rate Forecast (2020-2027)_x000D_
Figure Europe Radical Uv-Curable Resin Consumption and Growth Rate Forecast (2020-2027)_x000D_
Figure Europe Radical Uv-Curable Resin Value and Growth Rate Forecast (2020-2027)_x000D_
Figure Europe Radical Uv-Curable Resin Consumption and Growth Rate Forecast (2020-2027)_x000D_
Figure Germany Radical Uv-Curable Resin Consumption and Growth Rate Forecast (2020-2027)_x000D_
Figure Germany Radical Uv-Curable Resin Value and Growth Rate Forecast (2020-2027)_x000D_
Figure UK Radical Uv-Curable Resin Consumption and Growth Rate Forecast (2020-2027)_x000D_
Figure UK Radical Uv-Curable Resin Value and Growth Rate Forecast (2020-2027)_x000D_
Figure France Radical Uv-Curable Resin Consumption and Growth Rate Forecast (2020-2027)_x000D_
Figure France Radical Uv-Curable Resin Value and Growth Rate Forecast (2020-2027)_x000D_
Figure Italy Radical Uv-Curable Resin Consumption and Growth Rate Forecast (2020-2027)_x000D_
Figure Italy Radical Uv-Curable Resin Value and Growth Rate Forecast (2020-2027)_x000D_
Figure Spain Radical Uv-Curable Resin Consumption and Growth Rate Forecast (2020-2027)_x000D_
Figure Spain Radical Uv-Curable Resin Value and Growth Rate Forecast (2020-2027)_x000D_
Figure Poland Radical Uv-Curable Resin Consumption and Growth Rate Forecast (2020-2027)_x000D_
Figure Poland Radical Uv-Curable Resin Value and Growth Rate Forecast (2020-2027)_x000D_
Figure Russia Radical Uv-Curable Resin Consumption and Growth Rate Forecast (2020-2027)_x000D_
Figure Russia Radical Uv-Curable Resin Value and Growth Rate Forecast (2020-2027)_x000D_
Figure China Radical Uv-Curable Resin Consumption and Growth Rate Forecast (2020-2027)_x000D_
Figure China Radical Uv-Curable Resin Value and Growth Rate Forecast (2020-2027)_x000D_
Figure Japan Radical Uv-Curable Resin Consumption and Growth Rate Forecast (2020-2027)_x000D_
Figure Japan Radical Uv-Curable Resin Value and Growth Rate Forecast (2020-2027)_x000D_
Figure Southeast Asia Radical Uv-Curable Resin Consumption and Growth Rate Forecast (2020-2027)_x000D_
Figure Southeast Asia Radical Uv-Curable Resin Value and Growth Rate Forecast (2020-2027)_x000D_
Figure Indonesia Radical Uv-Curable Resin Consumption and Growth Rate Forecast (2020-2027)_x000D_
Figure Indonesia Radical Uv-Curable Resin Value and Growth Rate Forecast (2020-2027)_x000D_
Figure Thailand Radical Uv-Curable Resin Consumption and Growth Rate Forecast (2020-2027)_x000D_
Figure Thailand Radical Uv-Curable Resin Value and Growth Rate Forecast (2020-2027)_x000D_
Figure Philippines Radical Uv-Curable Resin Consumption and Growth Rate Forecast (2020-2027)_x000D_
Figure Philippines Radical Uv-Curable Resin Value and Growth Rate Forecast (2020-2027)_x000D_
Figure Malaysia Radical Uv-Curable Resin Consumption and Growth Rate Forecast (2020-2027)_x000D_
Figure Malaysia Radical Uv-Curable Resin Value and Growth Rate Forecast (2020-2027)_x000D_
Figure Singapore Radical Uv-Curable Resin Consumption and Growth Rate Forecast (2020-2027)_x000D_
Figure Singapore Radical Uv-Curable Resin Value and Growth Rate Forecast (2020-2027)_x000D_
Figure Vietnam Radical Uv-Curable Resin Consumption and Growth Rate Forecast (2020-2027)_x000D_
Figure Vietnam Radical Uv-Curable Resin Value and Growth Rate Forecast (2020-2027)_x000D_
Figure India Radical Uv-Curable Resin Consumption and Growth Rate Forecast (2020-2027)_x000D_
Figure India Radical Uv-Curable Resin Value and Growth Rate Forecast (2020-2027)_x000D_
Figure Brazil Radical Uv-Curable Resin Consumption and Growth Rate Forecast (2020-2027)_x000D_
Figure Brazil Radical Uv-Curable Resin Value and Growth Rate Forecast (2020-2027)_x000D_
Figure GCC Countries Radical Uv-Curable Resin Consumption and Growth Rate Forecast (2020-2027)_x000D_
Figure GCC Countries Radical Uv-Curable Resin Value and Growth Rate Forecast (2020-2027)_x000D_
Figure Saudi Arabia Radical Uv-Curable Resin Consumption and Growth Rate Forecast (2020-2027)_x000D_
Figure Saudi Arabia Radical Uv-Curable Resin Value and Growth Rate Forecast (2020-2027)_x000D_
Figure United Arab Emirates Radical Uv-Curable Resin Consumption and Growth Rate Forecast (2020-2027)_x000D_
Figure United Arab Emirates Radical Uv-Curable Resin Value and Growth Rate Forecast (2020-2027)_x000D_
Figure Qatar Radical Uv-Curable Resin Consumption and Growth Rate Forecast (2020-2027)_x000D_
Figure Qatar Radical Uv-Curable Resin Value and Growth Rate Forecast (2020-2027)_x000D_
Figure Bahrain Radical Uv-Curable Resin Consumption and Growth Rate Forecast (2020-2027)_x000D_
Figure Bahrain Radical Uv-Curable Resin Value and Growth Rate Forecast (2020-2027)_x000D_
Table Global Radical Uv-Curable Resin Consumption Forecast by Type (2020-2027)_x000D_
Table Global Radical Uv-Curable Resin Revenue Forecast by Type (2020-2027)_x000D_
Figure Global Radical Uv-Curable Resin Price Forecast by Type (2020-2027)_x000D_
Table Global Radical Uv-Curable Resin Consumption Volume Forecast by Application (2020-2027)</t>
  </si>
  <si>
    <t>Global Radical Uv Curable Resin Market Research Report of Major Types, Applications and Competitive Vendors in Top Regions and Countries</t>
  </si>
  <si>
    <t>Global Automotive Windscreen Market Research Report 2015-2027 of Major Types, Applications and Competitive Vendors in Top Regions and Countries</t>
  </si>
  <si>
    <t>130</t>
  </si>
  <si>
    <t>The Global market for Automotive Windscreen is estimated to grow at a CAGR of roughly X.X% in the next 8 years, and will reach USD X.X million in 2027, from USD X.X million in 2020._x000D_
_x000D_
Aimed to provide most segmented consumption and sales data of different types of Automotive Windscreen,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Windscreen industry._x000D_
_x000D_
&lt;b&gt;The report focuses on the top players in terms of profiles, product analysis, sales, price, revenue, and gross margin.&lt;/b&gt;_x000D_
&lt;b&gt;Major players covered in this report:&lt;/b&gt;_x000D_
American Glass Products
Asahi Glass Co Ltd
Guardian Industries Corporation
Pittsburgh Glass Works, LLC
Xinyi Glass Holdings
Saint Gobain (Compagnie de Saint-Gobain SA)
Vitro SAB de Cv
Fuyao Group
Asahi Glass
Central Glass
NordGlass
Nippon Sheet Glass Co., Ltd
_x000D_
&lt;b&gt;By Type:&lt;/b&gt;_x000D_
Laminated Glass
Toughened Glass
Other
_x000D_
&lt;b&gt;By Application:&lt;/b&gt;_x000D_
Passenger Car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</si>
  <si>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Windscreen Introduction_x000D_
1.2 Market Analysis by Type_x000D_
1.2.1 Laminated Glass
1.2.2 Toughened Glass
1.2.3 Other
1.3 Market Analysis by Application_x000D_
1.3.1 Passenger Car
1.3.2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Windscreen Market Size Analysis from 2015 to 2027_x000D_
1.6.1 Global Automotive Windscreen Market Size Analysis from 2015 to 2027 by Consumption Volume_x000D_
1.6.2 Global Automotive Windscreen Market Size Analysis from 2015 to 2027 by Value_x000D_
1.6.3 Global Automotive Windscreen Price Trends Analysis from 2015 to 2027_x000D_
_x000D_
2 Global Automotive Windscreen Competition by Types, Applications, and Top Regions and Countries_x000D_
2.1 Global Automotive Windscreen (Volume and Value) by Type_x000D_
2.1.1 Global Automotive Windscreen Consumption and Market Share by Type (2015-2020)_x000D_
2.1.2 Global Automotive Windscreen Revenue and Market Share by Type (2015-2020)_x000D_
2.2 Global Automotive Windscreen (Volume and Value) by Application_x000D_
2.2.1 Global Automotive Windscreen Consumption and Market Share by Application (2015-2020)_x000D_
2.2.2 Global Automotive Windscreen Revenue and Market Share by Application (2015-2020)_x000D_
2.3 Global Automotive Windscreen (Volume and Value) by Region_x000D_
2.3.1 Global Automotive Windscreen Consumption and Market Share by Region (2015-2020)_x000D_
2.3.2 Global Automotive Windscreen Revenue and Market Share by Region (2015-2020)_x000D_
_x000D_
3 United States Automotive Windscreen Market Analysis_x000D_
3.1 United States Automotive Windscreen Consumption and Value Analysis_x000D_
3.2 United States Automotive Windscreen Consumption Volume by Type_x000D_
3.3 United States Automotive Windscreen Consumption Structure by Application_x000D_
_x000D_
4 Europe Automotive Windscreen Market Analysis_x000D_
4.1 Europe Automotive Windscreen Consumption and Value Analysis_x000D_
4.2 Europe Automotive Windscreen Consumption Volume by Type_x000D_
4.3 Europe Automotive Windscreen Consumption Structure by Application_x000D_
4.4 Europe Automotive Windscreen Consumption by Top Countries_x000D_
4.4.1 Germany Automotive Windscreen Consumption Volume from 2015 to 2020_x000D_
4.4.2 UK Automotive Windscreen Consumption Volume from 2015 to 2020_x000D_
4.4.3 France Automotive Windscreen Consumption Volume from 2015 to 2020_x000D_
4.4.4 Italy Automotive Windscreen Consumption Volume from 2015 to 2020_x000D_
4.4.5 Spain Automotive Windscreen Consumption Volume from 2015 to 2020_x000D_
4.4.6 Poland Automotive Windscreen Consumption Volume from 2015 to 2020_x000D_
4.4.7 Russia Automotive Windscreen Consumption Volume from 2015 to 2020_x000D_
_x000D_
5 China Automotive Windscreen Market Analysis_x000D_
5.1 China Automotive Windscreen Consumption and Value Analysis_x000D_
5.2 China Automotive Windscreen Consumption Volume by Type_x000D_
5.3 China Automotive Windscreen Consumption Structure by Application_x000D_
_x000D_
6 Japan Automotive Windscreen Market Analysis_x000D_
6.1 Japan Automotive Windscreen Consumption and Value Analysis_x000D_
6.2 Japan Automotive Windscreen Consumption Volume by Type_x000D_
6.3 Japan Automotive Windscreen Consumption Structure by Application_x000D_
_x000D_
7 Southeast Asia Automotive Windscreen Market Analysis_x000D_
7.1 Southeast Asia Automotive Windscreen Consumption and Value Analysis_x000D_
7.2 Southeast Asia Automotive Windscreen Consumption Volume by Type_x000D_
7.3 Southeast Asia Automotive Windscreen Consumption Structure by Application_x000D_
7.4 Southeast Asia Automotive Windscreen Consumption by Top Countries_x000D_
7.4.1 Indonesia Automotive Windscreen Consumption Volume from 2015 to 2020_x000D_
7.4.2 Thailand Automotive Windscreen Consumption Volume from 2015 to 2020_x000D_
7.4.3 Philippines Automotive Windscreen Consumption Volume from 2015 to 2020_x000D_
7.4.4 Malaysia Automotive Windscreen Consumption Volume from 2015 to 2020_x000D_
7.4.5 Singapore Automotive Windscreen Consumption Volume from 2015 to 2020_x000D_
7.4.6 Vietnam Automotive Windscreen Consumption Volume from 2015 to 2020_x000D_
_x000D_
8 India Automotive Windscreen Market Analysis_x000D_
8.1 India Automotive Windscreen Consumption and Value Analysis_x000D_
8.2 India Automotive Windscreen Consumption Volume by Type_x000D_
8.3 India Automotive Windscreen Consumption Structure by Application_x000D_
_x000D_
9 Brazil Automotive Windscreen Market Analysis_x000D_
9.1 Brazil Automotive Windscreen Consumption and Value Analysis_x000D_
9.2 Brazil Automotive Windscreen Consumption Volume by Type_x000D_
9.3 Brazil Automotive Windscreen Consumption Structure by Application_x000D_
_x000D_
10 GCC Countries Automotive Windscreen Market Analysis_x000D_
10.1 GCC Countries Automotive Windscreen Consumption and Value Analysis_x000D_
10.2 GCC Countries Automotive Windscreen Consumption Volume by Type_x000D_
10.3 GCC Countries Automotive Windscreen Consumption Structure by Application_x000D_
10.4 GCC Countries Automotive Windscreen Consumption Volume by Major Countries_x000D_
10.4.1 Saudi Arabia Automotive Windscreen Consumption Volume from 2015 to 2020_x000D_
10.4.2 United Arab Emirates Automotive Windscreen Consumption Volume from 2015 to 2020_x000D_
10.4.3 Qatar Automotive Windscreen Consumption Volume from 2015 to 2020_x000D_
10.4.4 Bahrain Automotive Windscreen Consumption Volume from 2015 to 2020_x000D_
_x000D_
11 Manufacturers Profiles_x000D_
11.1 American Glass Products
11.1.1 Business Overview
11.1.2 Products Analysis
11.1.3 American Glass Products Automotive Windscreen Sales, Price, Revenue, Gross Margin
11.1.4 American Glass Products Automotive Windscreen Sales by Region
11.2 Asahi Glass Co Ltd
11.2.1 Business Overview
11.2.2 Products Analysis
11.2.3 Asahi Glass Co Ltd Automotive Windscreen Sales, Price, Revenue, Gross Margin
11.2.4 Asahi Glass Co Ltd Automotive Windscreen Sales by Region
11.3 Guardian Industries Corporation
11.3.1 Business Overview
11.3.2 Products Analysis
11.3.3 Guardian Industries Corporation Automotive Windscreen Sales, Price, Revenue, Gross Margin
11.3.4 Guardian Industries Corporation Automotive Windscreen Sales by Region
11.4 Pittsburgh Glass Works, LLC
11.4.1 Business Overview
11.4.2 Products Analysis
11.4.3 Pittsburgh Glass Works, LLC Automotive Windscreen Sales, Price, Revenue, Gross Margin
11.4.4 Pittsburgh Glass Works, LLC Automotive Windscreen Sales by Region
11.5 Xinyi Glass Holdings
11.5.1 Business Overview
11.5.2 Products Analysis
11.5.3 Xinyi Glass Holdings Automotive Windscreen Sales, Price, Revenue, Gross Margin
11.5.4 Xinyi Glass Holdings Automotive Windscreen Sales by Region
11.6 Saint Gobain (Compagnie de Saint-Gobain SA)
11.6.1 Business Overview
11.6.2 Products Analysis
11.6.3 Saint Gobain (Compagnie de Saint-Gobain SA) Automotive Windscreen Sales, Price, Revenue, Gross Margin
11.6.4 Saint Gobain (Compagnie de Saint-Gobain SA) Automotive Windscreen Sales by Region
11.7 Vitro SAB de Cv
11.7.1 Business Overview
11.7.2 Products Analysis
11.7.3 Vitro SAB de Cv Automotive Windscreen Sales, Price, Revenue, Gross Margin
11.7.4 Vitro SAB de Cv Automotive Windscreen Sales by Region
11.8 Fuyao Group
11.8.1 Business Overview
11.8.2 Products Analysis
11.8.3 Fuyao Group Automotive Windscreen Sales, Price, Revenue, Gross Margin
11.8.4 Fuyao Group Automotive Windscreen Sales by Region
11.9 Asahi Glass
11.9.1 Business Overview
11.9.2 Products Analysis
11.9.3 Asahi Glass Automotive Windscreen Sales, Price, Revenue, Gross Margin
11.9.4 Asahi Glass Automotive Windscreen Sales by Region
11.10 Central Glass
11.10.1 Business Overview
11.10.2 Products Analysis
11.10.3 Central Glass Automotive Windscreen Sales, Price, Revenue, Gross Margin
11.10.4 Central Glass Automotive Windscreen Sales by Region
11.11 NordGlass
11.11.1 Business Overview
11.11.2 Products Analysis
11.11.3 NordGlass Automotive Windscreen Sales, Price, Revenue, Gross Margin
11.11.4 NordGlass Automotive Windscreen Sales by Region
11.12 Nippon Sheet Glass Co., Ltd
11.12.1 Business Overview
11.12.2 Products Analysis
11.12.3 Nippon Sheet Glass Co., Ltd Automotive Windscreen Sales, Price, Revenue, Gross Margin
11.12.4 Nippon Sheet Glass Co., Ltd Automotive Windscreen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Windscreen Market Forecast (2020-2027)_x000D_
13.1 Global Automotive Windscreen Consumption Volume, Revenue and Price Forecast (2020-2027)_x000D_
13.1.1 Global Automotive Windscreen Consumption Volume and Growth Rate Forecast (2020-2027)_x000D_
13.1.2 Global Automotive Windscreen Value and Growth Rate Forecast (2020-2027)_x000D_
13.1.3 Global Automotive Windscreen Price and Trend Forecast (2020-2027)_x000D_
13.2 Global Automotive Windscreen Consumption Volume, Value and Growth Rate Forecast by Region (2020-2027)_x000D_
13.2.1 Global Automotive Windscreen Consumption Volume and Growth Rate Forecast by Region (2020-2027)_x000D_
13.2.2 Global Automotive Windscreen Value and Growth Rate Forecast by Region (2020-2027)_x000D_
13.3 Global Automotive Windscreen Consumption Volume, Revenue and Price Forecast by Type (2020-2027)_x000D_
13.3.1 Global Automotive Windscreen Consumption Forecast by Type (2020-2027)_x000D_
13.3.2 Global Automotive Windscreen Revenue Forecast by Type (2020-2027)_x000D_
13.3.3 Global Automotive Windscreen Price Forecast by Type (2020-2027)_x000D_
13.4 Global Automotive Windscreen Consumption Volume Forecast by Application (2020-2027)_x000D_
_x000D_
14 Research Conclusions_x000D_
_x000D_
15 Appendix_x000D_
15.1 Methodology_x000D_
15.2 Research Data Source_x000D_
_x000D_
</t>
  </si>
  <si>
    <t>List of Tables and Figures _x000D_
Global Automotive Windscreen Value ($) and Growth Rate Segment by Region 2015-2027_x000D_
Global Automotive Windscreen Revenue ($) and Growth Rate Segment by Product Type from 2015-2027_x000D_
Global Automotive Windscreen Value ($) and Growth Rate Segment by Application 2015-2027_x000D_
Figure Automotive Windscreen Picture_x000D_
Table Product Specifications of Automotive Windscreen_x000D_
Figure Global Sales Market Share of Automotive Windscreen by Type in 2019_x000D_
Table Types of Automotive Windscreen_x000D_
Figure Laminated Glass Picture
Figure Toughened Glass Picture
Figure Other Picture
Figure Automotive Windscreen Consumption Market Share by Application in 2019_x000D_
Table Application of Automotive Windscreen_x000D_
Figure Passenger Car Picture
Figure Commercial Vehicle Picture
Figure United States Automotive Windscreen Revenue ($) and Growth Rate (2015-2027)_x000D_
Figure Europe Automotive Windscreen Revenue ($) and Growth Rate (2015-2027)_x000D_
Figure Germany Automotive Windscreen Revenue ($) and Growth Rate (2015-2027)_x000D_
Figure UK Automotive Windscreen Revenue ($) and Growth Rate (2015-2027)_x000D_
Figure France Automotive Windscreen Revenue ($) and Growth Rate (2015-2027)_x000D_
Figure Italy Automotive Windscreen Revenue ($) and Growth Rate (2015-2027)_x000D_
Figure Spain Automotive Windscreen Revenue ($) and Growth Rate (2015-2027)_x000D_
Figure Poland Automotive Windscreen Revenue ($) and Growth Rate (2015-2027)_x000D_
Figure Russia Automotive Windscreen Revenue ($) and Growth Rate (2015-2027)_x000D_
Figure China Automotive Windscreen Revenue ($) and Growth Rate (2015-2027)_x000D_
Figure Japan Automotive Windscreen Revenue ($) and Growth Rate (2015-2027)_x000D_
Figure Southeast Asia Automotive Windscreen Revenue ($) and Growth Rate (2015-2027)_x000D_
Figure Indonesia Automotive Windscreen Revenue ($) and Growth Rate (2015-2027)_x000D_
Figure Thailand Automotive Windscreen Revenue ($) and Growth Rate (2015-2027)_x000D_
Figure Philippines Automotive Windscreen Revenue ($) and Growth Rate (2015-2027)_x000D_
Figure Malaysia Automotive Windscreen Revenue ($) and Growth Rate (2015-2027)_x000D_
Figure Singapore Automotive Windscreen Revenue ($) and Growth Rate (2015-2027)_x000D_
Figure Vietnam Automotive Windscreen Revenue ($) and Growth Rate (2015-2027)_x000D_
Figure India Automotive Windscreen Revenue ($) and Growth Rate (2015-2027)_x000D_
Figure Brazil Automotive Windscreen Revenue ($) and Growth Rate (2015-2027)_x000D_
Figure GCC Countries Automotive Windscreen Revenue ($) and Growth Rate (2015-2027)_x000D_
Figure Saudi Arabia Automotive Windscreen Revenue ($) and Growth Rate (2015-2027)_x000D_
Figure United Arab Emirates Automotive Windscreen Revenue ($) and Growth Rate (2015-2027)_x000D_
Figure Qatar Automotive Windscreen Revenue ($) and Growth Rate (2015-2027)_x000D_
Figure Bahrain Automotive Windscreen Revenue ($) and Growth Rate (2015-2027)_x000D_
Table Emerging and Growing Market of Automotive Windscreen_x000D_
Table Industry Limitations_x000D_
Table Opportunities and Development Trends_x000D_
Figure Global Automotive Windscreen Market Size Analysis from 2015 to 2027 by Consumption Volume_x000D_
Figure Global Automotive Windscreen Market Size Analysis from 2015 to 2027 by Value_x000D_
Figure Global Automotive Windscreen Price Trends Analysis from 2015 to 2027_x000D_
Table Global Automotive Windscreen Consumption and Market Share by Type (2015-2020)_x000D_
Table Global Automotive Windscreen Revenue and Market Share by Type (2015-2020)_x000D_
Figure Global Automotive Windscreen Revenue and Market Share by Type (2015-2020)_x000D_
Table Global Automotive Windscreen Consumption and Market Share by Application (2015-2020)_x000D_
Table Global Automotive Windscreen Revenue and Market Share by Application (2015-2020)_x000D_
Figure Global Automotive Windscreen Revenue and Market Share by Application (2015-2020)_x000D_
Table Global Automotive Windscreen Consumption and Market Share by Region (2015-2020)_x000D_
Table Global Automotive Windscreen Revenue and Market Share by Region (2015-2020)_x000D_
Figure Global Automotive Windscreen Revenue and Market Share by Region (2015-2020)_x000D_
Figure United States Automotive Windscreen Consumption and Growth Rate (2015-2020)_x000D_
Figure United States Automotive Windscreen Revenue and Growth Rate (2015-2020)_x000D_
Figure United States Automotive Windscreen Sales Price Analysis (2015-2020)_x000D_
Table United States Automotive Windscreen Consumption Volume by Type_x000D_
Table United States Automotive Windscreen Consumption Structure by Application_x000D_
Figure Europe Automotive Windscreen Consumption and Growth Rate (2015-2020)_x000D_
Figure Europe Automotive Windscreen Revenue and Growth Rate (2015-2020)_x000D_
Figure Europe Automotive Windscreen Sales Price Analysis (2015-2020)_x000D_
Table Europe Automotive Windscreen Consumption Volume by Type_x000D_
Table Europe Automotive Windscreen Consumption Structure by Application_x000D_
Table Europe Automotive Windscreen Consumption by Top Countries_x000D_
Figure Germany Automotive Windscreen Consumption Volume from 2015 to 2020_x000D_
Figure UK Automotive Windscreen Consumption Volume from 2015 to 2020_x000D_
Figure France Automotive Windscreen Consumption Volume from 2015 to 2020_x000D_
Figure Italy Automotive Windscreen Consumption Volume from 2015 to 2020_x000D_
Figure Spain Automotive Windscreen Consumption Volume from 2015 to 2020_x000D_
Figure Poland Automotive Windscreen Consumption Volume from 2015 to 2020_x000D_
Figure Russia Automotive Windscreen Consumption Volume from 2015 to 2020_x000D_
Figure China Automotive Windscreen Consumption and Growth Rate (2015-2020)_x000D_
Figure China Automotive Windscreen Revenue and Growth Rate (2015-2020)_x000D_
Figure China Automotive Windscreen Sales Price Analysis (2015-2020)_x000D_
Table China Automotive Windscreen Consumption Volume by Type_x000D_
Table China Automotive Windscreen Consumption Structure by Application_x000D_
Figure Japan Automotive Windscreen Consumption and Growth Rate (2015-2020)_x000D_
Figure Japan Automotive Windscreen Revenue and Growth Rate (2015-2020)_x000D_
Figure Japan Automotive Windscreen Sales Price Analysis (2015-2020)_x000D_
Table Japan Automotive Windscreen Consumption Volume by Type_x000D_
Table Japan Automotive Windscreen Consumption Structure by Application_x000D_
Figure Southeast Asia Automotive Windscreen Consumption and Growth Rate (2015-2020)_x000D_
Figure Southeast Asia Automotive Windscreen Revenue and Growth Rate (2015-2020)_x000D_
Figure Southeast Asia Automotive Windscreen Sales Price Analysis (2015-2020)_x000D_
Table Southeast Asia Automotive Windscreen Consumption Volume by Type_x000D_
Table Southeast Asia Automotive Windscreen Consumption Structure by Application_x000D_
Table Southeast Asia Automotive Windscreen Consumption by Top Countries_x000D_
Figure Indonesia Automotive Windscreen Consumption Volume from 2015 to 2020_x000D_
Figure Thailand Automotive Windscreen Consumption Volume from 2015 to 2020_x000D_
Figure Philippines Automotive Windscreen Consumption Volume from 2015 to 2020_x000D_
Figure Malaysia Automotive Windscreen Consumption Volume from 2015 to 2020_x000D_
Figure Singapore Automotive Windscreen Consumption Volume from 2015 to 2020_x000D_
Figure Vietnam Automotive Windscreen Consumption Volume from 2015 to 2020_x000D_
Figure India Automotive Windscreen Consumption and Growth Rate (2015-2020)_x000D_
Figure India Automotive Windscreen Revenue and Growth Rate (2015-2020)_x000D_
Figure India Automotive Windscreen Sales Price Analysis (2015-2020)_x000D_
Table India Automotive Windscreen Consumption Volume by Type_x000D_
Table India Automotive Windscreen Consumption Structure by Application_x000D_
Figure Brazil Automotive Windscreen Consumption and Growth Rate (2015-2020)_x000D_
Figure Brazil Automotive Windscreen Revenue and Growth Rate (2015-2020)_x000D_
Figure Brazil Automotive Windscreen Sales Price Analysis (2015-2020)_x000D_
Table Brazil Automotive Windscreen Consumption Volume by Type_x000D_
Table Brazil Automotive Windscreen Consumption Structure by Application_x000D_
Figure GCC Countries Automotive Windscreen Consumption and Growth Rate (2015-2020)_x000D_
Figure GCC Countries Automotive Windscreen Revenue and Growth Rate (2015-2020)_x000D_
Figure GCC Countries Automotive Windscreen Sales Price Analysis (2015-2020)_x000D_
Table GCC Countries Automotive Windscreen Consumption Volume by Type_x000D_
Table GCC Countries Automotive Windscreen Consumption Structure by Application_x000D_
Table GCC Countries Automotive Windscreen Consumption Volume by Major Countries_x000D_
Figure Saudi Arabia Automotive Windscreen Consumption Volume from 2015 to 2020_x000D_
Figure United Arab Emirates Automotive Windscreen Consumption Volume from 2015 to 2020_x000D_
Figure Qatar Automotive Windscreen Consumption Volume from 2015 to 2020_x000D_
Figure Bahrain Automotive Windscreen Consumption Volume from 2015 to 2020_x000D_
Table American Glass Products Sales, Price, Revenue, Gross Margin (2015-2020)
Figure Company Sales and Growth Rate
Figure Company Revenue ($) Market Share 2015-2020
Figure Company Automotive Windscreen Sales by Region
Table Company Basic Information, Manufacturing Base
Table Products Analysis
Table Asahi Glass Co Ltd Sales, Price, Revenue, Gross Margin (2015-2020)
Figure Company Sales and Growth Rate
Figure Company Revenue ($) Market Share 2015-2020
Figure Company Automotive Windscreen Sales by Region
Table Company Basic Information, Manufacturing Base
Table Products Analysis
Table Guardian Industries Corporation Sales, Price, Revenue, Gross Margin (2015-2020)
Figure Company Sales and Growth Rate
Figure Company Revenue ($) Market Share 2015-2020
Figure Company Automotive Windscreen Sales by Region
Table Company Basic Information, Manufacturing Base
Table Products Analysis
Table Pittsburgh Glass Works, LLC Sales, Price, Revenue, Gross Margin (2015-2020)
Figure Company Sales and Growth Rate
Figure Company Revenue ($) Market Share 2015-2020
Figure Company Automotive Windscreen Sales by Region
Table Company Basic Information, Manufacturing Base
Table Products Analysis
Table Xinyi Glass Holdings Sales, Price, Revenue, Gross Margin (2015-2020)
Figure Company Sales and Growth Rate
Figure Company Revenue ($) Market Share 2015-2020
Figure Company Automotive Windscreen Sales by Region
Table Company Basic Information, Manufacturing Base
Table Products Analysis
Table Saint Gobain (Compagnie de Saint-Gobain SA) Sales, Price, Revenue, Gross Margin (2015-2020)
Figure Company Sales and Growth Rate
Figure Company Revenue ($) Market Share 2015-2020
Figure Company Automotive Windscreen Sales by Region
Table Company Basic Information, Manufacturing Base
Table Products Analysis
Table Vitro SAB de Cv Sales, Price, Revenue, Gross Margin (2015-2020)
Figure Company Sales and Growth Rate
Figure Company Revenue ($) Market Share 2015-2020
Figure Company Automotive Windscreen Sales by Region
Table Company Basic Information, Manufacturing Base
Table Products Analysis
Table Fuyao Group Sales, Price, Revenue, Gross Margin (2015-2020)
Figure Company Sales and Growth Rate
Figure Company Revenue ($) Market Share 2015-2020
Figure Company Automotive Windscreen Sales by Region
Table Company Basic Information, Manufacturing Base
Table Products Analysis
Table Asahi Glass Sales, Price, Revenue, Gross Margin (2015-2020)
Figure Company Sales and Growth Rate
Figure Company Revenue ($) Market Share 2015-2020
Figure Company Automotive Windscreen Sales by Region
Table Company Basic Information, Manufacturing Base
Table Products Analysis
Table Central Glass Sales, Price, Revenue, Gross Margin (2015-2020)
Figure Company Sales and Growth Rate
Figure Company Revenue ($) Market Share 2015-2020
Figure Company Automotive Windscreen Sales by Region
Table Company Basic Information, Manufacturing Base
Table Products Analysis
Table NordGlass Sales, Price, Revenue, Gross Margin (2015-2020)
Figure Company Sales and Growth Rate
Figure Company Revenue ($) Market Share 2015-2020
Figure Company Automotive Windscreen Sales by Region
Table Company Basic Information, Manufacturing Base
Table Products Analysis
Table Nippon Sheet Glass Co., Ltd Sales, Price, Revenue, Gross Margin (2015-2020)
Figure Company Sales and Growth Rate
Figure Company Revenue ($) Market Share 2015-2020
Figure Company Automotive Windscreen Sales by Region
Table Company Basic Information, Manufacturing Base
Table Products Analysis
Figure Global Automotive Windscreen Consumption Volume and Growth Rate Forecast (2020-2027)_x000D_
Figure Global Automotive Windscreen Value and Growth Rate Forecast (2020-2027)_x000D_
Figure Global Automotive Windscreen Price and Trend Forecast (2020-2027)_x000D_
Table Global Automotive Windscreen Consumption Volume Forecast by Region (2020-2027)_x000D_
Table Global Automotive Windscreen Value Forecast by Region (2020-2027)_x000D_
Figure United States Automotive Windscreen Consumption and Growth Rate Forecast (2020-2027)_x000D_
Figure United States Automotive Windscreen Value and Growth Rate Forecast (2020-2027)_x000D_
Figure Europe Automotive Windscreen Consumption and Growth Rate Forecast (2020-2027)_x000D_
Figure Europe Automotive Windscreen Value and Growth Rate Forecast (2020-2027)_x000D_
Figure Europe Automotive Windscreen Consumption and Growth Rate Forecast (2020-2027)_x000D_
Figure Germany Automotive Windscreen Consumption and Growth Rate Forecast (2020-2027)_x000D_
Figure Germany Automotive Windscreen Value and Growth Rate Forecast (2020-2027)_x000D_
Figure UK Automotive Windscreen Consumption and Growth Rate Forecast (2020-2027)_x000D_
Figure UK Automotive Windscreen Value and Growth Rate Forecast (2020-2027)_x000D_
Figure France Automotive Windscreen Consumption and Growth Rate Forecast (2020-2027)_x000D_
Figure France Automotive Windscreen Value and Growth Rate Forecast (2020-2027)_x000D_
Figure Italy Automotive Windscreen Consumption and Growth Rate Forecast (2020-2027)_x000D_
Figure Italy Automotive Windscreen Value and Growth Rate Forecast (2020-2027)_x000D_
Figure Spain Automotive Windscreen Consumption and Growth Rate Forecast (2020-2027)_x000D_
Figure Spain Automotive Windscreen Value and Growth Rate Forecast (2020-2027)_x000D_
Figure Poland Automotive Windscreen Consumption and Growth Rate Forecast (2020-2027)_x000D_
Figure Poland Automotive Windscreen Value and Growth Rate Forecast (2020-2027)_x000D_
Figure Russia Automotive Windscreen Consumption and Growth Rate Forecast (2020-2027)_x000D_
Figure Russia Automotive Windscreen Value and Growth Rate Forecast (2020-2027)_x000D_
Figure China Automotive Windscreen Consumption and Growth Rate Forecast (2020-2027)_x000D_
Figure China Automotive Windscreen Value and Growth Rate Forecast (2020-2027)_x000D_
Figure Japan Automotive Windscreen Consumption and Growth Rate Forecast (2020-2027)_x000D_
Figure Japan Automotive Windscreen Value and Growth Rate Forecast (2020-2027)_x000D_
Figure Southeast Asia Automotive Windscreen Consumption and Growth Rate Forecast (2020-2027)_x000D_
Figure Southeast Asia Automotive Windscreen Value and Growth Rate Forecast (2020-2027)_x000D_
Figure Indonesia Automotive Windscreen Consumption and Growth Rate Forecast (2020-2027)_x000D_
Figure Indonesia Automotive Windscreen Value and Growth Rate Forecast (2020-2027)_x000D_
Figure Thailand Automotive Windscreen Consumption and Growth Rate Forecast (2020-2027)_x000D_
Figure Thailand Automotive Windscreen Value and Growth Rate Forecast (2020-2027)_x000D_
Figure Philippines Automotive Windscreen Consumption and Growth Rate Forecast (2020-2027)_x000D_
Figure Philippines Automotive Windscreen Value and Growth Rate Forecast (2020-2027)_x000D_
Figure Malaysia Automotive Windscreen Consumption and Growth Rate Forecast (2020-2027)_x000D_
Figure Malaysia Automotive Windscreen Value and Growth Rate Forecast (2020-2027)_x000D_
Figure Singapore Automotive Windscreen Consumption and Growth Rate Forecast (2020-2027)_x000D_
Figure Singapore Automotive Windscreen Value and Growth Rate Forecast (2020-2027)_x000D_
Figure Vietnam Automotive Windscreen Consumption and Growth Rate Forecast (2020-2027)_x000D_
Figure Vietnam Automotive Windscreen Value and Growth Rate Forecast (2020-2027)_x000D_
Figure India Automotive Windscreen Consumption and Growth Rate Forecast (2020-2027)_x000D_
Figure India Automotive Windscreen Value and Growth Rate Forecast (2020-2027)_x000D_
Figure Brazil Automotive Windscreen Consumption and Growth Rate Forecast (2020-2027)_x000D_
Figure Brazil Automotive Windscreen Value and Growth Rate Forecast (2020-2027)_x000D_
Figure GCC Countries Automotive Windscreen Consumption and Growth Rate Forecast (2020-2027)_x000D_
Figure GCC Countries Automotive Windscreen Value and Growth Rate Forecast (2020-2027)_x000D_
Figure Saudi Arabia Automotive Windscreen Consumption and Growth Rate Forecast (2020-2027)_x000D_
Figure Saudi Arabia Automotive Windscreen Value and Growth Rate Forecast (2020-2027)_x000D_
Figure United Arab Emirates Automotive Windscreen Consumption and Growth Rate Forecast (2020-2027)_x000D_
Figure United Arab Emirates Automotive Windscreen Value and Growth Rate Forecast (2020-2027)_x000D_
Figure Qatar Automotive Windscreen Consumption and Growth Rate Forecast (2020-2027)_x000D_
Figure Qatar Automotive Windscreen Value and Growth Rate Forecast (2020-2027)_x000D_
Figure Bahrain Automotive Windscreen Consumption and Growth Rate Forecast (2020-2027)_x000D_
Figure Bahrain Automotive Windscreen Value and Growth Rate Forecast (2020-2027)_x000D_
Table Global Automotive Windscreen Consumption Forecast by Type (2020-2027)_x000D_
Table Global Automotive Windscreen Revenue Forecast by Type (2020-2027)_x000D_
Figure Global Automotive Windscreen Price Forecast by Type (2020-2027)_x000D_
Table Global Automotive Windscreen Consumption Volume Forecast by Application (2020-2027)</t>
  </si>
  <si>
    <t>Global Automotive Windscreen Market Research Report of Major Types, Applications and Competitive Vendors in Top Regions and Countries</t>
  </si>
  <si>
    <t>Global Hospital Cleaning Chemicals or Material Market Research Report 2015-2027 of Major Types, Applications and Competitive Vendors in Top Regions and Countries</t>
  </si>
  <si>
    <t>The Global market for Hospital Cleaning Chemicals or Material is estimated to grow at a CAGR of roughly X.X% in the next 8 years, and will reach USD X.X million in 2027, from USD X.X million in 2020._x000D_
_x000D_
Aimed to provide most segmented consumption and sales data of different types of Hospital Cleaning Chemicals or Material,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Hospital Cleaning Chemicals or Material industry._x000D_
_x000D_
&lt;b&gt;The report focuses on the top players in terms of profiles, product analysis, sales, price, revenue, and gross margin.&lt;/b&gt;_x000D_
&lt;b&gt;Major players covered in this report:&lt;/b&gt;_x000D_
BODE Chemie GmbH
TTS CLEANING S.R.L
The Claire Manufacturing Company
GloveManufacturer
P&amp;G
Medentech
AVINTIV
Thymox
Medline
The Clorox Company
_x000D_
&lt;b&gt;By Type:&lt;/b&gt;_x000D_
Bleach and disinfectants
Cleaning gloves
Cleaning wipes
_x000D_
&lt;b&gt;By Application:&lt;/b&gt;_x000D_
Hospital
Clinic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</si>
  <si>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Hospital Cleaning Chemicals or Material Introduction_x000D_
1.2 Market Analysis by Type_x000D_
1.2.1 Bleach and disinfectants
1.2.2 Cleaning gloves
1.2.3 Cleaning wipes
1.3 Market Analysis by Application_x000D_
1.3.1 Hospital
1.3.2 Clinic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Hospital Cleaning Chemicals or Material Market Size Analysis from 2015 to 2027_x000D_
1.6.1 Global Hospital Cleaning Chemicals or Material Market Size Analysis from 2015 to 2027 by Consumption Volume_x000D_
1.6.2 Global Hospital Cleaning Chemicals or Material Market Size Analysis from 2015 to 2027 by Value_x000D_
1.6.3 Global Hospital Cleaning Chemicals or Material Price Trends Analysis from 2015 to 2027_x000D_
_x000D_
2 Global Hospital Cleaning Chemicals or Material Competition by Types, Applications, and Top Regions and Countries_x000D_
2.1 Global Hospital Cleaning Chemicals or Material (Volume and Value) by Type_x000D_
2.1.1 Global Hospital Cleaning Chemicals or Material Consumption and Market Share by Type (2015-2020)_x000D_
2.1.2 Global Hospital Cleaning Chemicals or Material Revenue and Market Share by Type (2015-2020)_x000D_
2.2 Global Hospital Cleaning Chemicals or Material (Volume and Value) by Application_x000D_
2.2.1 Global Hospital Cleaning Chemicals or Material Consumption and Market Share by Application (2015-2020)_x000D_
2.2.2 Global Hospital Cleaning Chemicals or Material Revenue and Market Share by Application (2015-2020)_x000D_
2.3 Global Hospital Cleaning Chemicals or Material (Volume and Value) by Region_x000D_
2.3.1 Global Hospital Cleaning Chemicals or Material Consumption and Market Share by Region (2015-2020)_x000D_
2.3.2 Global Hospital Cleaning Chemicals or Material Revenue and Market Share by Region (2015-2020)_x000D_
_x000D_
3 United States Hospital Cleaning Chemicals or Material Market Analysis_x000D_
3.1 United States Hospital Cleaning Chemicals or Material Consumption and Value Analysis_x000D_
3.2 United States Hospital Cleaning Chemicals or Material Consumption Volume by Type_x000D_
3.3 United States Hospital Cleaning Chemicals or Material Consumption Structure by Application_x000D_
_x000D_
4 Europe Hospital Cleaning Chemicals or Material Market Analysis_x000D_
4.1 Europe Hospital Cleaning Chemicals or Material Consumption and Value Analysis_x000D_
4.2 Europe Hospital Cleaning Chemicals or Material Consumption Volume by Type_x000D_
4.3 Europe Hospital Cleaning Chemicals or Material Consumption Structure by Application_x000D_
4.4 Europe Hospital Cleaning Chemicals or Material Consumption by Top Countries_x000D_
4.4.1 Germany Hospital Cleaning Chemicals or Material Consumption Volume from 2015 to 2020_x000D_
4.4.2 UK Hospital Cleaning Chemicals or Material Consumption Volume from 2015 to 2020_x000D_
4.4.3 France Hospital Cleaning Chemicals or Material Consumption Volume from 2015 to 2020_x000D_
4.4.4 Italy Hospital Cleaning Chemicals or Material Consumption Volume from 2015 to 2020_x000D_
4.4.5 Spain Hospital Cleaning Chemicals or Material Consumption Volume from 2015 to 2020_x000D_
4.4.6 Poland Hospital Cleaning Chemicals or Material Consumption Volume from 2015 to 2020_x000D_
4.4.7 Russia Hospital Cleaning Chemicals or Material Consumption Volume from 2015 to 2020_x000D_
_x000D_
5 China Hospital Cleaning Chemicals or Material Market Analysis_x000D_
5.1 China Hospital Cleaning Chemicals or Material Consumption and Value Analysis_x000D_
5.2 China Hospital Cleaning Chemicals or Material Consumption Volume by Type_x000D_
5.3 China Hospital Cleaning Chemicals or Material Consumption Structure by Application_x000D_
_x000D_
6 Japan Hospital Cleaning Chemicals or Material Market Analysis_x000D_
6.1 Japan Hospital Cleaning Chemicals or Material Consumption and Value Analysis_x000D_
6.2 Japan Hospital Cleaning Chemicals or Material Consumption Volume by Type_x000D_
6.3 Japan Hospital Cleaning Chemicals or Material Consumption Structure by Application_x000D_
_x000D_
7 Southeast Asia Hospital Cleaning Chemicals or Material Market Analysis_x000D_
7.1 Southeast Asia Hospital Cleaning Chemicals or Material Consumption and Value Analysis_x000D_
7.2 Southeast Asia Hospital Cleaning Chemicals or Material Consumption Volume by Type_x000D_
7.3 Southeast Asia Hospital Cleaning Chemicals or Material Consumption Structure by Application_x000D_
7.4 Southeast Asia Hospital Cleaning Chemicals or Material Consumption by Top Countries_x000D_
7.4.1 Indonesia Hospital Cleaning Chemicals or Material Consumption Volume from 2015 to 2020_x000D_
7.4.2 Thailand Hospital Cleaning Chemicals or Material Consumption Volume from 2015 to 2020_x000D_
7.4.3 Philippines Hospital Cleaning Chemicals or Material Consumption Volume from 2015 to 2020_x000D_
7.4.4 Malaysia Hospital Cleaning Chemicals or Material Consumption Volume from 2015 to 2020_x000D_
7.4.5 Singapore Hospital Cleaning Chemicals or Material Consumption Volume from 2015 to 2020_x000D_
7.4.6 Vietnam Hospital Cleaning Chemicals or Material Consumption Volume from 2015 to 2020_x000D_
_x000D_
8 India Hospital Cleaning Chemicals or Material Market Analysis_x000D_
8.1 India Hospital Cleaning Chemicals or Material Consumption and Value Analysis_x000D_
8.2 India Hospital Cleaning Chemicals or Material Consumption Volume by Type_x000D_
8.3 India Hospital Cleaning Chemicals or Material Consumption Structure by Application_x000D_
_x000D_
9 Brazil Hospital Cleaning Chemicals or Material Market Analysis_x000D_
9.1 Brazil Hospital Cleaning Chemicals or Material Consumption and Value Analysis_x000D_
9.2 Brazil Hospital Cleaning Chemicals or Material Consumption Volume by Type_x000D_
9.3 Brazil Hospital Cleaning Chemicals or Material Consumption Structure by Application_x000D_
_x000D_
10 GCC Countries Hospital Cleaning Chemicals or Material Market Analysis_x000D_
10.1 GCC Countries Hospital Cleaning Chemicals or Material Consumption and Value Analysis_x000D_
10.2 GCC Countries Hospital Cleaning Chemicals or Material Consumption Volume by Type_x000D_
10.3 GCC Countries Hospital Cleaning Chemicals or Material Consumption Structure by Application_x000D_
10.4 GCC Countries Hospital Cleaning Chemicals or Material Consumption Volume by Major Countries_x000D_
10.4.1 Saudi Arabia Hospital Cleaning Chemicals or Material Consumption Volume from 2015 to 2020_x000D_
10.4.2 United Arab Emirates Hospital Cleaning Chemicals or Material Consumption Volume from 2015 to 2020_x000D_
10.4.3 Qatar Hospital Cleaning Chemicals or Material Consumption Volume from 2015 to 2020_x000D_
10.4.4 Bahrain Hospital Cleaning Chemicals or Material Consumption Volume from 2015 to 2020_x000D_
_x000D_
11 Manufacturers Profiles_x000D_
11.1 BODE Chemie GmbH
11.1.1 Business Overview
11.1.2 Products Analysis
11.1.3 BODE Chemie GmbH Hospital Cleaning Chemicals or Material Sales, Price, Revenue, Gross Margin
11.1.4 BODE Chemie GmbH Hospital Cleaning Chemicals or Material Sales by Region
11.2 TTS CLEANING S.R.L
11.2.1 Business Overview
11.2.2 Products Analysis
11.2.3 TTS CLEANING S.R.L Hospital Cleaning Chemicals or Material Sales, Price, Revenue, Gross Margin
11.2.4 TTS CLEANING S.R.L Hospital Cleaning Chemicals or Material Sales by Region
11.3 The Claire Manufacturing Company
11.3.1 Business Overview
11.3.2 Products Analysis
11.3.3 The Claire Manufacturing Company Hospital Cleaning Chemicals or Material Sales, Price, Revenue, Gross Margin
11.3.4 The Claire Manufacturing Company Hospital Cleaning Chemicals or Material Sales by Region
11.4 GloveManufacturer
11.4.1 Business Overview
11.4.2 Products Analysis
11.4.3 GloveManufacturer Hospital Cleaning Chemicals or Material Sales, Price, Revenue, Gross Margin
11.4.4 GloveManufacturer Hospital Cleaning Chemicals or Material Sales by Region
11.5 P&amp;G
11.5.1 Business Overview
11.5.2 Products Analysis
11.5.3 P&amp;G Hospital Cleaning Chemicals or Material Sales, Price, Revenue, Gross Margin
11.5.4 P&amp;G Hospital Cleaning Chemicals or Material Sales by Region
11.6 Medentech
11.6.1 Business Overview
11.6.2 Products Analysis
11.6.3 Medentech Hospital Cleaning Chemicals or Material Sales, Price, Revenue, Gross Margin
11.6.4 Medentech Hospital Cleaning Chemicals or Material Sales by Region
11.7 AVINTIV
11.7.1 Business Overview
11.7.2 Products Analysis
11.7.3 AVINTIV Hospital Cleaning Chemicals or Material Sales, Price, Revenue, Gross Margin
11.7.4 AVINTIV Hospital Cleaning Chemicals or Material Sales by Region
11.8 Thymox
11.8.1 Business Overview
11.8.2 Products Analysis
11.8.3 Thymox Hospital Cleaning Chemicals or Material Sales, Price, Revenue, Gross Margin
11.8.4 Thymox Hospital Cleaning Chemicals or Material Sales by Region
11.9 Medline
11.9.1 Business Overview
11.9.2 Products Analysis
11.9.3 Medline Hospital Cleaning Chemicals or Material Sales, Price, Revenue, Gross Margin
11.9.4 Medline Hospital Cleaning Chemicals or Material Sales by Region
11.10 The Clorox Company
11.10.1 Business Overview
11.10.2 Products Analysis
11.10.3 The Clorox Company Hospital Cleaning Chemicals or Material Sales, Price, Revenue, Gross Margin
11.10.4 The Clorox Company Hospital Cleaning Chemicals or Material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Hospital Cleaning Chemicals or Material Market Forecast (2020-2027)_x000D_
13.1 Global Hospital Cleaning Chemicals or Material Consumption Volume, Revenue and Price Forecast (2020-2027)_x000D_
13.1.1 Global Hospital Cleaning Chemicals or Material Consumption Volume and Growth Rate Forecast (2020-2027)_x000D_
13.1.2 Global Hospital Cleaning Chemicals or Material Value and Growth Rate Forecast (2020-2027)_x000D_
13.1.3 Global Hospital Cleaning Chemicals or Material Price and Trend Forecast (2020-2027)_x000D_
13.2 Global Hospital Cleaning Chemicals or Material Consumption Volume, Value and Growth Rate Forecast by Region (2020-2027)_x000D_
13.2.1 Global Hospital Cleaning Chemicals or Material Consumption Volume and Growth Rate Forecast by Region (2020-2027)_x000D_
13.2.2 Global Hospital Cleaning Chemicals or Material Value and Growth Rate Forecast by Region (2020-2027)_x000D_
13.3 Global Hospital Cleaning Chemicals or Material Consumption Volume, Revenue and Price Forecast by Type (2020-2027)_x000D_
13.3.1 Global Hospital Cleaning Chemicals or Material Consumption Forecast by Type (2020-2027)_x000D_
13.3.2 Global Hospital Cleaning Chemicals or Material Revenue Forecast by Type (2020-2027)_x000D_
13.3.3 Global Hospital Cleaning Chemicals or Material Price Forecast by Type (2020-2027)_x000D_
13.4 Global Hospital Cleaning Chemicals or Material Consumption Volume Forecast by Application (2020-2027)_x000D_
_x000D_
14 Research Conclusions_x000D_
_x000D_
15 Appendix_x000D_
15.1 Methodology_x000D_
15.2 Research Data Source_x000D_
_x000D_
</t>
  </si>
  <si>
    <t>List of Tables and Figures _x000D_
Global Hospital Cleaning Chemicals or Material Value ($) and Growth Rate Segment by Region 2015-2027_x000D_
Global Hospital Cleaning Chemicals or Material Revenue ($) and Growth Rate Segment by Product Type from 2015-2027_x000D_
Global Hospital Cleaning Chemicals or Material Value ($) and Growth Rate Segment by Application 2015-2027_x000D_
Figure Hospital Cleaning Chemicals or Material Picture_x000D_
Table Product Specifications of Hospital Cleaning Chemicals or Material_x000D_
Figure Global Sales Market Share of Hospital Cleaning Chemicals or Material by Type in 2019_x000D_
Table Types of Hospital Cleaning Chemicals or Material_x000D_
Figure Bleach and disinfectants Picture
Figure Cleaning gloves Picture
Figure Cleaning wipes Picture
Figure Hospital Cleaning Chemicals or Material Consumption Market Share by Application in 2019_x000D_
Table Application of Hospital Cleaning Chemicals or Material_x000D_
Figure Hospital Picture
Figure Clinic Picture
Figure United States Hospital Cleaning Chemicals or Material Revenue ($) and Growth Rate (2015-2027)_x000D_
Figure Europe Hospital Cleaning Chemicals or Material Revenue ($) and Growth Rate (2015-2027)_x000D_
Figure Germany Hospital Cleaning Chemicals or Material Revenue ($) and Growth Rate (2015-2027)_x000D_
Figure UK Hospital Cleaning Chemicals or Material Revenue ($) and Growth Rate (2015-2027)_x000D_
Figure France Hospital Cleaning Chemicals or Material Revenue ($) and Growth Rate (2015-2027)_x000D_
Figure Italy Hospital Cleaning Chemicals or Material Revenue ($) and Growth Rate (2015-2027)_x000D_
Figure Spain Hospital Cleaning Chemicals or Material Revenue ($) and Growth Rate (2015-2027)_x000D_
Figure Poland Hospital Cleaning Chemicals or Material Revenue ($) and Growth Rate (2015-2027)_x000D_
Figure Russia Hospital Cleaning Chemicals or Material Revenue ($) and Growth Rate (2015-2027)_x000D_
Figure China Hospital Cleaning Chemicals or Material Revenue ($) and Growth Rate (2015-2027)_x000D_
Figure Japan Hospital Cleaning Chemicals or Material Revenue ($) and Growth Rate (2015-2027)_x000D_
Figure Southeast Asia Hospital Cleaning Chemicals or Material Revenue ($) and Growth Rate (2015-2027)_x000D_
Figure Indonesia Hospital Cleaning Chemicals or Material Revenue ($) and Growth Rate (2015-2027)_x000D_
Figure Thailand Hospital Cleaning Chemicals or Material Revenue ($) and Growth Rate (2015-2027)_x000D_
Figure Philippines Hospital Cleaning Chemicals or Material Revenue ($) and Growth Rate (2015-2027)_x000D_
Figure Malaysia Hospital Cleaning Chemicals or Material Revenue ($) and Growth Rate (2015-2027)_x000D_
Figure Singapore Hospital Cleaning Chemicals or Material Revenue ($) and Growth Rate (2015-2027)_x000D_
Figure Vietnam Hospital Cleaning Chemicals or Material Revenue ($) and Growth Rate (2015-2027)_x000D_
Figure India Hospital Cleaning Chemicals or Material Revenue ($) and Growth Rate (2015-2027)_x000D_
Figure Brazil Hospital Cleaning Chemicals or Material Revenue ($) and Growth Rate (2015-2027)_x000D_
Figure GCC Countries Hospital Cleaning Chemicals or Material Revenue ($) and Growth Rate (2015-2027)_x000D_
Figure Saudi Arabia Hospital Cleaning Chemicals or Material Revenue ($) and Growth Rate (2015-2027)_x000D_
Figure United Arab Emirates Hospital Cleaning Chemicals or Material Revenue ($) and Growth Rate (2015-2027)_x000D_
Figure Qatar Hospital Cleaning Chemicals or Material Revenue ($) and Growth Rate (2015-2027)_x000D_
Figure Bahrain Hospital Cleaning Chemicals or Material Revenue ($) and Growth Rate (2015-2027)_x000D_
Table Emerging and Growing Market of Hospital Cleaning Chemicals or Material_x000D_
Table Industry Limitations_x000D_
Table Opportunities and Development Trends_x000D_
Figure Global Hospital Cleaning Chemicals or Material Market Size Analysis from 2015 to 2027 by Consumption Volume_x000D_
Figure Global Hospital Cleaning Chemicals or Material Market Size Analysis from 2015 to 2027 by Value_x000D_
Figure Global Hospital Cleaning Chemicals or Material Price Trends Analysis from 2015 to 2027_x000D_
Table Global Hospital Cleaning Chemicals or Material Consumption and Market Share by Type (2015-2020)_x000D_
Table Global Hospital Cleaning Chemicals or Material Revenue and Market Share by Type (2015-2020)_x000D_
Figure Global Hospital Cleaning Chemicals or Material Revenue and Market Share by Type (2015-2020)_x000D_
Table Global Hospital Cleaning Chemicals or Material Consumption and Market Share by Application (2015-2020)_x000D_
Table Global Hospital Cleaning Chemicals or Material Revenue and Market Share by Application (2015-2020)_x000D_
Figure Global Hospital Cleaning Chemicals or Material Revenue and Market Share by Application (2015-2020)_x000D_
Table Global Hospital Cleaning Chemicals or Material Consumption and Market Share by Region (2015-2020)_x000D_
Table Global Hospital Cleaning Chemicals or Material Revenue and Market Share by Region (2015-2020)_x000D_
Figure Global Hospital Cleaning Chemicals or Material Revenue and Market Share by Region (2015-2020)_x000D_
Figure United States Hospital Cleaning Chemicals or Material Consumption and Growth Rate (2015-2020)_x000D_
Figure United States Hospital Cleaning Chemicals or Material Revenue and Growth Rate (2015-2020)_x000D_
Figure United States Hospital Cleaning Chemicals or Material Sales Price Analysis (2015-2020)_x000D_
Table United States Hospital Cleaning Chemicals or Material Consumption Volume by Type_x000D_
Table United States Hospital Cleaning Chemicals or Material Consumption Structure by Application_x000D_
Figure Europe Hospital Cleaning Chemicals or Material Consumption and Growth Rate (2015-2020)_x000D_
Figure Europe Hospital Cleaning Chemicals or Material Revenue and Growth Rate (2015-2020)_x000D_
Figure Europe Hospital Cleaning Chemicals or Material Sales Price Analysis (2015-2020)_x000D_
Table Europe Hospital Cleaning Chemicals or Material Consumption Volume by Type_x000D_
Table Europe Hospital Cleaning Chemicals or Material Consumption Structure by Application_x000D_
Table Europe Hospital Cleaning Chemicals or Material Consumption by Top Countries_x000D_
Figure Germany Hospital Cleaning Chemicals or Material Consumption Volume from 2015 to 2020_x000D_
Figure UK Hospital Cleaning Chemicals or Material Consumption Volume from 2015 to 2020_x000D_
Figure France Hospital Cleaning Chemicals or Material Consumption Volume from 2015 to 2020_x000D_
Figure Italy Hospital Cleaning Chemicals or Material Consumption Volume from 2015 to 2020_x000D_
Figure Spain Hospital Cleaning Chemicals or Material Consumption Volume from 2015 to 2020_x000D_
Figure Poland Hospital Cleaning Chemicals or Material Consumption Volume from 2015 to 2020_x000D_
Figure Russia Hospital Cleaning Chemicals or Material Consumption Volume from 2015 to 2020_x000D_
Figure China Hospital Cleaning Chemicals or Material Consumption and Growth Rate (2015-2020)_x000D_
Figure China Hospital Cleaning Chemicals or Material Revenue and Growth Rate (2015-2020)_x000D_
Figure China Hospital Cleaning Chemicals or Material Sales Price Analysis (2015-2020)_x000D_
Table China Hospital Cleaning Chemicals or Material Consumption Volume by Type_x000D_
Table China Hospital Cleaning Chemicals or Material Consumption Structure by Application_x000D_
Figure Japan Hospital Cleaning Chemicals or Material Consumption and Growth Rate (2015-2020)_x000D_
Figure Japan Hospital Cleaning Chemicals or Material Revenue and Growth Rate (2015-2020)_x000D_
Figure Japan Hospital Cleaning Chemicals or Material Sales Price Analysis (2015-2020)_x000D_
Table Japan Hospital Cleaning Chemicals or Material Consumption Volume by Type_x000D_
Table Japan Hospital Cleaning Chemicals or Material Consumption Structure by Application_x000D_
Figure Southeast Asia Hospital Cleaning Chemicals or Material Consumption and Growth Rate (2015-2020)_x000D_
Figure Southeast Asia Hospital Cleaning Chemicals or Material Revenue and Growth Rate (2015-2020)_x000D_
Figure Southeast Asia Hospital Cleaning Chemicals or Material Sales Price Analysis (2015-2020)_x000D_
Table Southeast Asia Hospital Cleaning Chemicals or Material Consumption Volume by Type_x000D_
Table Southeast Asia Hospital Cleaning Chemicals or Material Consumption Structure by Application_x000D_
Table Southeast Asia Hospital Cleaning Chemicals or Material Consumption by Top Countries_x000D_
Figure Indonesia Hospital Cleaning Chemicals or Material Consumption Volume from 2015 to 2020_x000D_
Figure Thailand Hospital Cleaning Chemicals or Material Consumption Volume from 2015 to 2020_x000D_
Figure Philippines Hospital Cleaning Chemicals or Material Consumption Volume from 2015 to 2020_x000D_
Figure Malaysia Hospital Cleaning Chemicals or Material Consumption Volume from 2015 to 2020_x000D_
Figure Singapore Hospital Cleaning Chemicals or Material Consumption Volume from 2015 to 2020_x000D_
Figure Vietnam Hospital Cleaning Chemicals or Material Consumption Volume from 2015 to 2020_x000D_
Figure India Hospital Cleaning Chemicals or Material Consumption and Growth Rate (2015-2020)_x000D_
Figure India Hospital Cleaning Chemicals or Material Revenue and Growth Rate (2015-2020)_x000D_
Figure India Hospital Cleaning Chemicals or Material Sales Price Analysis (2015-2020)_x000D_
Table India Hospital Cleaning Chemicals or Material Consumption Volume by Type_x000D_
Table India Hospital Cleaning Chemicals or Material Consumption Structure by Application_x000D_
Figure Brazil Hospital Cleaning Chemicals or Material Consumption and Growth Rate (2015-2020)_x000D_
Figure Brazil Hospital Cleaning Chemicals or Material Revenue and Growth Rate (2015-2020)_x000D_
Figure Brazil Hospital Cleaning Chemicals or Material Sales Price Analysis (2015-2020)_x000D_
Table Brazil Hospital Cleaning Chemicals or Material Consumption Volume by Type_x000D_
Table Brazil Hospital Cleaning Chemicals or Material Consumption Structure by Application_x000D_
Figure GCC Countries Hospital Cleaning Chemicals or Material Consumption and Growth Rate (2015-2020)_x000D_
Figure GCC Countries Hospital Cleaning Chemicals or Material Revenue and Growth Rate (2015-2020)_x000D_
Figure GCC Countries Hospital Cleaning Chemicals or Material Sales Price Analysis (2015-2020)_x000D_
Table GCC Countries Hospital Cleaning Chemicals or Material Consumption Volume by Type_x000D_
Table GCC Countries Hospital Cleaning Chemicals or Material Consumption Structure by Application_x000D_
Table GCC Countries Hospital Cleaning Chemicals or Material Consumption Volume by Major Countries_x000D_
Figure Saudi Arabia Hospital Cleaning Chemicals or Material Consumption Volume from 2015 to 2020_x000D_
Figure United Arab Emirates Hospital Cleaning Chemicals or Material Consumption Volume from 2015 to 2020_x000D_
Figure Qatar Hospital Cleaning Chemicals or Material Consumption Volume from 2015 to 2020_x000D_
Figure Bahrain Hospital Cleaning Chemicals or Material Consumption Volume from 2015 to 2020_x000D_
Table BODE Chemie GmbH Sales, Price, Revenue, Gross Margin (2015-2020)
Figure Company Sales and Growth Rate
Figure Company Revenue ($) Market Share 2015-2020
Figure Company Hospital Cleaning Chemicals or Material Sales by Region
Table Company Basic Information, Manufacturing Base
Table Products Analysis
Table TTS CLEANING S.R.L Sales, Price, Revenue, Gross Margin (2015-2020)
Figure Company Sales and Growth Rate
Figure Company Revenue ($) Market Share 2015-2020
Figure Company Hospital Cleaning Chemicals or Material Sales by Region
Table Company Basic Information, Manufacturing Base
Table Products Analysis
Table The Claire Manufacturing Company Sales, Price, Revenue, Gross Margin (2015-2020)
Figure Company Sales and Growth Rate
Figure Company Revenue ($) Market Share 2015-2020
Figure Company Hospital Cleaning Chemicals or Material Sales by Region
Table Company Basic Information, Manufacturing Base
Table Products Analysis
Table GloveManufacturer Sales, Price, Revenue, Gross Margin (2015-2020)
Figure Company Sales and Growth Rate
Figure Company Revenue ($) Market Share 2015-2020
Figure Company Hospital Cleaning Chemicals or Material Sales by Region
Table Company Basic Information, Manufacturing Base
Table Products Analysis
Table P&amp;G Sales, Price, Revenue, Gross Margin (2015-2020)
Figure Company Sales and Growth Rate
Figure Company Revenue ($) Market Share 2015-2020
Figure Company Hospital Cleaning Chemicals or Material Sales by Region
Table Company Basic Information, Manufacturing Base
Table Products Analysis
Table Medentech Sales, Price, Revenue, Gross Margin (2015-2020)
Figure Company Sales and Growth Rate
Figure Company Revenue ($) Market Share 2015-2020
Figure Company Hospital Cleaning Chemicals or Material Sales by Region
Table Company Basic Information, Manufacturing Base
Table Products Analysis
Table AVINTIV Sales, Price, Revenue, Gross Margin (2015-2020)
Figure Company Sales and Growth Rate
Figure Company Revenue ($) Market Share 2015-2020
Figure Company Hospital Cleaning Chemicals or Material Sales by Region
Table Company Basic Information, Manufacturing Base
Table Products Analysis
Table Thymox Sales, Price, Revenue, Gross Margin (2015-2020)
Figure Company Sales and Growth Rate
Figure Company Revenue ($) Market Share 2015-2020
Figure Company Hospital Cleaning Chemicals or Material Sales by Region
Table Company Basic Information, Manufacturing Base
Table Products Analysis
Table Medline Sales, Price, Revenue, Gross Margin (2015-2020)
Figure Company Sales and Growth Rate
Figure Company Revenue ($) Market Share 2015-2020
Figure Company Hospital Cleaning Chemicals or Material Sales by Region
Table Company Basic Information, Manufacturing Base
Table Products Analysis
Table The Clorox Company Sales, Price, Revenue, Gross Margin (2015-2020)
Figure Company Sales and Growth Rate
Figure Company Revenue ($) Market Share 2015-2020
Figure Company Hospital Cleaning Chemicals or Material Sales by Region
Table Company Basic Information, Manufacturing Base
Table Products Analysis
Figure Global Hospital Cleaning Chemicals or Material Consumption Volume and Growth Rate Forecast (2020-2027)_x000D_
Figure Global Hospital Cleaning Chemicals or Material Value and Growth Rate Forecast (2020-2027)_x000D_
Figure Global Hospital Cleaning Chemicals or Material Price and Trend Forecast (2020-2027)_x000D_
Table Global Hospital Cleaning Chemicals or Material Consumption Volume Forecast by Region (2020-2027)_x000D_
Table Global Hospital Cleaning Chemicals or Material Value Forecast by Region (2020-2027)_x000D_
Figure United States Hospital Cleaning Chemicals or Material Consumption and Growth Rate Forecast (2020-2027)_x000D_
Figure United States Hospital Cleaning Chemicals or Material Value and Growth Rate Forecast (2020-2027)_x000D_
Figure Europe Hospital Cleaning Chemicals or Material Consumption and Growth Rate Forecast (2020-2027)_x000D_
Figure Europe Hospital Cleaning Chemicals or Material Value and Growth Rate Forecast (2020-2027)_x000D_
Figure Europe Hospital Cleaning Chemicals or Material Consumption and Growth Rate Forecast (2020-2027)_x000D_
Figure Germany Hospital Cleaning Chemicals or Material Consumption and Growth Rate Forecast (2020-2027)_x000D_
Figure Germany Hospital Cleaning Chemicals or Material Value and Growth Rate Forecast (2020-2027)_x000D_
Figure UK Hospital Cleaning Chemicals or Material Consumption and Growth Rate Forecast (2020-2027)_x000D_
Figure UK Hospital Cleaning Chemicals or Material Value and Growth Rate Forecast (2020-2027)_x000D_
Figure France Hospital Cleaning Chemicals or Material Consumption and Growth Rate Forecast (2020-2027)_x000D_
Figure France Hospital Cleaning Chemicals or Material Value and Growth Rate Forecast (2020-2027)_x000D_
Figure Italy Hospital Cleaning Chemicals or Material Consumption and Growth Rate Forecast (2020-2027)_x000D_
Figure Italy Hospital Cleaning Chemicals or Material Value and Growth Rate Forecast (2020-2027)_x000D_
Figure Spain Hospital Cleaning Chemicals or Material Consumption and Growth Rate Forecast (2020-2027)_x000D_
Figure Spain Hospital Cleaning Chemicals or Material Value and Growth Rate Forecast (2020-2027)_x000D_
Figure Poland Hospital Cleaning Chemicals or Material Consumption and Growth Rate Forecast (2020-2027)_x000D_
Figure Poland Hospital Cleaning Chemicals or Material Value and Growth Rate Forecast (2020-2027)_x000D_
Figure Russia Hospital Cleaning Chemicals or Material Consumption and Growth Rate Forecast (2020-2027)_x000D_
Figure Russia Hospital Cleaning Chemicals or Material Value and Growth Rate Forecast (2020-2027)_x000D_
Figure China Hospital Cleaning Chemicals or Material Consumption and Growth Rate Forecast (2020-2027)_x000D_
Figure China Hospital Cleaning Chemicals or Material Value and Growth Rate Forecast (2020-2027)_x000D_
Figure Japan Hospital Cleaning Chemicals or Material Consumption and Growth Rate Forecast (2020-2027)_x000D_
Figure Japan Hospital Cleaning Chemicals or Material Value and Growth Rate Forecast (2020-2027)_x000D_
Figure Southeast Asia Hospital Cleaning Chemicals or Material Consumption and Growth Rate Forecast (2020-2027)_x000D_
Figure Southeast Asia Hospital Cleaning Chemicals or Material Value and Growth Rate Forecast (2020-2027)_x000D_
Figure Indonesia Hospital Cleaning Chemicals or Material Consumption and Growth Rate Forecast (2020-2027)_x000D_
Figure Indonesia Hospital Cleaning Chemicals or Material Value and Growth Rate Forecast (2020-2027)_x000D_
Figure Thailand Hospital Cleaning Chemicals or Material Consumption and Growth Rate Forecast (2020-2027)_x000D_
Figure Thailand Hospital Cleaning Chemicals or Material Value and Growth Rate Forecast (2020-2027)_x000D_
Figure Philippines Hospital Cleaning Chemicals or Material Consumption and Growth Rate Forecast (2020-2027)_x000D_
Figure Philippines Hospital Cleaning Chemicals or Material Value and Growth Rate Forecast (2020-2027)_x000D_
Figure Malaysia Hospital Cleaning Chemicals or Material Consumption and Growth Rate Forecast (2020-2027)_x000D_
Figure Malaysia Hospital Cleaning Chemicals or Material Value and Growth Rate Forecast (2020-2027)_x000D_
Figure Singapore Hospital Cleaning Chemicals or Material Consumption and Growth Rate Forecast (2020-2027)_x000D_
Figure Singapore Hospital Cleaning Chemicals or Material Value and Growth Rate Forecast (2020-2027)_x000D_
Figure Vietnam Hospital Cleaning Chemicals or Material Consumption and Growth Rate Forecast (2020-2027)_x000D_
Figure Vietnam Hospital Cleaning Chemicals or Material Value and Growth Rate Forecast (2020-2027)_x000D_
Figure India Hospital Cleaning Chemicals or Material Consumption and Growth Rate Forecast (2020-2027)_x000D_
Figure India Hospital Cleaning Chemicals or Material Value and Growth Rate Forecast (2020-2027)_x000D_
Figure Brazil Hospital Cleaning Chemicals or Material Consumption and Growth Rate Forecast (2020-2027)_x000D_
Figure Brazil Hospital Cleaning Chemicals or Material Value and Growth Rate Forecast (2020-2027)_x000D_
Figure GCC Countries Hospital Cleaning Chemicals or Material Consumption and Growth Rate Forecast (2020-2027)_x000D_
Figure GCC Countries Hospital Cleaning Chemicals or Material Value and Growth Rate Forecast (2020-2027)_x000D_
Figure Saudi Arabia Hospital Cleaning Chemicals or Material Consumption and Growth Rate Forecast (2020-2027)_x000D_
Figure Saudi Arabia Hospital Cleaning Chemicals or Material Value and Growth Rate Forecast (2020-2027)_x000D_
Figure United Arab Emirates Hospital Cleaning Chemicals or Material Consumption and Growth Rate Forecast (2020-2027)_x000D_
Figure United Arab Emirates Hospital Cleaning Chemicals or Material Value and Growth Rate Forecast (2020-2027)_x000D_
Figure Qatar Hospital Cleaning Chemicals or Material Consumption and Growth Rate Forecast (2020-2027)_x000D_
Figure Qatar Hospital Cleaning Chemicals or Material Value and Growth Rate Forecast (2020-2027)_x000D_
Figure Bahrain Hospital Cleaning Chemicals or Material Consumption and Growth Rate Forecast (2020-2027)_x000D_
Figure Bahrain Hospital Cleaning Chemicals or Material Value and Growth Rate Forecast (2020-2027)_x000D_
Table Global Hospital Cleaning Chemicals or Material Consumption Forecast by Type (2020-2027)_x000D_
Table Global Hospital Cleaning Chemicals or Material Revenue Forecast by Type (2020-2027)_x000D_
Figure Global Hospital Cleaning Chemicals or Material Price Forecast by Type (2020-2027)_x000D_
Table Global Hospital Cleaning Chemicals or Material Consumption Volume Forecast by Application (2020-2027)</t>
  </si>
  <si>
    <t>Global Hospital Cleaning Chemicals or Material Market Research Report of Major Types, Applications and Competitive Vendors in Top Regions and Countries</t>
  </si>
  <si>
    <t>Global Fire Resistant and Intumescent Coatings Market Research Report 2015-2027 of Major Types, Applications and Competitive Vendors in Top Regions and Countries</t>
  </si>
  <si>
    <t>The Global market for Fire Resistant and Intumescent Coatings is estimated to grow at a CAGR of roughly X.X% in the next 8 years, and will reach USD X.X million in 2027, from USD X.X million in 2020._x000D_
_x000D_
Aimed to provide most segmented consumption and sales data of different types of Fire Resistant and Intumescent Coatings,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Fire Resistant and Intumescent Coatings industry._x000D_
_x000D_
&lt;b&gt;The report focuses on the top players in terms of profiles, product analysis, sales, price, revenue, and gross margin.&lt;/b&gt;_x000D_
&lt;b&gt;Major players covered in this report:&lt;/b&gt;_x000D_
OMNOVA
INCA
Beijing Jinyu
Yung Chi
R. Brothers
Sichuan Tianfu
SKK
Sherwin Williams
Demilec
Akzo Nobel NV
ACS
RPM
Flame Control
Jotun
Isolate
Albi-Stan Chem
Jiangsu Lanling
JOTUN
3M
PPG Industries Inc.
Wacker
Kunshan Ninghua
Shandong Singal
Henan Zhoangao
_x000D_
&lt;b&gt;By Type:&lt;/b&gt;_x000D_
Water-based
Solvent-based
Epoxy-based
_x000D_
&lt;b&gt;By Application:&lt;/b&gt;_x000D_
Oil &amp; Gas
Construction
Automotive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</si>
  <si>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Fire Resistant and Intumescent Coatings Introduction_x000D_
1.2 Market Analysis by Type_x000D_
1.2.1 Water-based
1.2.2 Solvent-based
1.2.3 Epoxy-based
1.3 Market Analysis by Application_x000D_
1.3.1 Oil &amp; Gas
1.3.2 Construction
1.3.3 Automotive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Fire Resistant and Intumescent Coatings Market Size Analysis from 2015 to 2027_x000D_
1.6.1 Global Fire Resistant and Intumescent Coatings Market Size Analysis from 2015 to 2027 by Consumption Volume_x000D_
1.6.2 Global Fire Resistant and Intumescent Coatings Market Size Analysis from 2015 to 2027 by Value_x000D_
1.6.3 Global Fire Resistant and Intumescent Coatings Price Trends Analysis from 2015 to 2027_x000D_
_x000D_
2 Global Fire Resistant and Intumescent Coatings Competition by Types, Applications, and Top Regions and Countries_x000D_
2.1 Global Fire Resistant and Intumescent Coatings (Volume and Value) by Type_x000D_
2.1.1 Global Fire Resistant and Intumescent Coatings Consumption and Market Share by Type (2015-2020)_x000D_
2.1.2 Global Fire Resistant and Intumescent Coatings Revenue and Market Share by Type (2015-2020)_x000D_
2.2 Global Fire Resistant and Intumescent Coatings (Volume and Value) by Application_x000D_
2.2.1 Global Fire Resistant and Intumescent Coatings Consumption and Market Share by Application (2015-2020)_x000D_
2.2.2 Global Fire Resistant and Intumescent Coatings Revenue and Market Share by Application (2015-2020)_x000D_
2.3 Global Fire Resistant and Intumescent Coatings (Volume and Value) by Region_x000D_
2.3.1 Global Fire Resistant and Intumescent Coatings Consumption and Market Share by Region (2015-2020)_x000D_
2.3.2 Global Fire Resistant and Intumescent Coatings Revenue and Market Share by Region (2015-2020)_x000D_
_x000D_
3 United States Fire Resistant and Intumescent Coatings Market Analysis_x000D_
3.1 United States Fire Resistant and Intumescent Coatings Consumption and Value Analysis_x000D_
3.2 United States Fire Resistant and Intumescent Coatings Consumption Volume by Type_x000D_
3.3 United States Fire Resistant and Intumescent Coatings Consumption Structure by Application_x000D_
_x000D_
4 Europe Fire Resistant and Intumescent Coatings Market Analysis_x000D_
4.1 Europe Fire Resistant and Intumescent Coatings Consumption and Value Analysis_x000D_
4.2 Europe Fire Resistant and Intumescent Coatings Consumption Volume by Type_x000D_
4.3 Europe Fire Resistant and Intumescent Coatings Consumption Structure by Application_x000D_
4.4 Europe Fire Resistant and Intumescent Coatings Consumption by Top Countries_x000D_
4.4.1 Germany Fire Resistant and Intumescent Coatings Consumption Volume from 2015 to 2020_x000D_
4.4.2 UK Fire Resistant and Intumescent Coatings Consumption Volume from 2015 to 2020_x000D_
4.4.3 France Fire Resistant and Intumescent Coatings Consumption Volume from 2015 to 2020_x000D_
4.4.4 Italy Fire Resistant and Intumescent Coatings Consumption Volume from 2015 to 2020_x000D_
4.4.5 Spain Fire Resistant and Intumescent Coatings Consumption Volume from 2015 to 2020_x000D_
4.4.6 Poland Fire Resistant and Intumescent Coatings Consumption Volume from 2015 to 2020_x000D_
4.4.7 Russia Fire Resistant and Intumescent Coatings Consumption Volume from 2015 to 2020_x000D_
_x000D_
5 China Fire Resistant and Intumescent Coatings Market Analysis_x000D_
5.1 China Fire Resistant and Intumescent Coatings Consumption and Value Analysis_x000D_
5.2 China Fire Resistant and Intumescent Coatings Consumption Volume by Type_x000D_
5.3 China Fire Resistant and Intumescent Coatings Consumption Structure by Application_x000D_
_x000D_
6 Japan Fire Resistant and Intumescent Coatings Market Analysis_x000D_
6.1 Japan Fire Resistant and Intumescent Coatings Consumption and Value Analysis_x000D_
6.2 Japan Fire Resistant and Intumescent Coatings Consumption Volume by Type_x000D_
6.3 Japan Fire Resistant and Intumescent Coatings Consumption Structure by Application_x000D_
_x000D_
7 Southeast Asia Fire Resistant and Intumescent Coatings Market Analysis_x000D_
7.1 Southeast Asia Fire Resistant and Intumescent Coatings Consumption and Value Analysis_x000D_
7.2 Southeast Asia Fire Resistant and Intumescent Coatings Consumption Volume by Type_x000D_
7.3 Southeast Asia Fire Resistant and Intumescent Coatings Consumption Structure by Application_x000D_
7.4 Southeast Asia Fire Resistant and Intumescent Coatings Consumption by Top Countries_x000D_
7.4.1 Indonesia Fire Resistant and Intumescent Coatings Consumption Volume from 2015 to 2020_x000D_
7.4.2 Thailand Fire Resistant and Intumescent Coatings Consumption Volume from 2015 to 2020_x000D_
7.4.3 Philippines Fire Resistant and Intumescent Coatings Consumption Volume from 2015 to 2020_x000D_
7.4.4 Malaysia Fire Resistant and Intumescent Coatings Consumption Volume from 2015 to 2020_x000D_
7.4.5 Singapore Fire Resistant and Intumescent Coatings Consumption Volume from 2015 to 2020_x000D_
7.4.6 Vietnam Fire Resistant and Intumescent Coatings Consumption Volume from 2015 to 2020_x000D_
_x000D_
8 India Fire Resistant and Intumescent Coatings Market Analysis_x000D_
8.1 India Fire Resistant and Intumescent Coatings Consumption and Value Analysis_x000D_
8.2 India Fire Resistant and Intumescent Coatings Consumption Volume by Type_x000D_
8.3 India Fire Resistant and Intumescent Coatings Consumption Structure by Application_x000D_
_x000D_
9 Brazil Fire Resistant and Intumescent Coatings Market Analysis_x000D_
9.1 Brazil Fire Resistant and Intumescent Coatings Consumption and Value Analysis_x000D_
9.2 Brazil Fire Resistant and Intumescent Coatings Consumption Volume by Type_x000D_
9.3 Brazil Fire Resistant and Intumescent Coatings Consumption Structure by Application_x000D_
_x000D_
10 GCC Countries Fire Resistant and Intumescent Coatings Market Analysis_x000D_
10.1 GCC Countries Fire Resistant and Intumescent Coatings Consumption and Value Analysis_x000D_
10.2 GCC Countries Fire Resistant and Intumescent Coatings Consumption Volume by Type_x000D_
10.3 GCC Countries Fire Resistant and Intumescent Coatings Consumption Structure by Application_x000D_
10.4 GCC Countries Fire Resistant and Intumescent Coatings Consumption Volume by Major Countries_x000D_
10.4.1 Saudi Arabia Fire Resistant and Intumescent Coatings Consumption Volume from 2015 to 2020_x000D_
10.4.2 United Arab Emirates Fire Resistant and Intumescent Coatings Consumption Volume from 2015 to 2020_x000D_
10.4.3 Qatar Fire Resistant and Intumescent Coatings Consumption Volume from 2015 to 2020_x000D_
10.4.4 Bahrain Fire Resistant and Intumescent Coatings Consumption Volume from 2015 to 2020_x000D_
_x000D_
11 Manufacturers Profiles_x000D_
11.1 OMNOVA
11.1.1 Business Overview
11.1.2 Products Analysis
11.1.3 OMNOVA Fire Resistant and Intumescent Coatings Sales, Price, Revenue, Gross Margin
11.1.4 OMNOVA Fire Resistant and Intumescent Coatings Sales by Region
11.2 INCA
11.2.1 Business Overview
11.2.2 Products Analysis
11.2.3 INCA Fire Resistant and Intumescent Coatings Sales, Price, Revenue, Gross Margin
11.2.4 INCA Fire Resistant and Intumescent Coatings Sales by Region
11.3 Beijing Jinyu
11.3.1 Business Overview
11.3.2 Products Analysis
11.3.3 Beijing Jinyu Fire Resistant and Intumescent Coatings Sales, Price, Revenue, Gross Margin
11.3.4 Beijing Jinyu Fire Resistant and Intumescent Coatings Sales by Region
11.4 Yung Chi
11.4.1 Business Overview
11.4.2 Products Analysis
11.4.3 Yung Chi Fire Resistant and Intumescent Coatings Sales, Price, Revenue, Gross Margin
11.4.4 Yung Chi Fire Resistant and Intumescent Coatings Sales by Region
11.5 R. Brothers
11.5.1 Business Overview
11.5.2 Products Analysis
11.5.3 R. Brothers Fire Resistant and Intumescent Coatings Sales, Price, Revenue, Gross Margin
11.5.4 R. Brothers Fire Resistant and Intumescent Coatings Sales by Region
11.6 Sichuan Tianfu
11.6.1 Business Overview
11.6.2 Products Analysis
11.6.3 Sichuan Tianfu Fire Resistant and Intumescent Coatings Sales, Price, Revenue, Gross Margin
11.6.4 Sichuan Tianfu Fire Resistant and Intumescent Coatings Sales by Region
11.7 SKK
11.7.1 Business Overview
11.7.2 Products Analysis
11.7.3 SKK Fire Resistant and Intumescent Coatings Sales, Price, Revenue, Gross Margin
11.7.4 SKK Fire Resistant and Intumescent Coatings Sales by Region
11.8 Sherwin Williams
11.8.1 Business Overview
11.8.2 Products Analysis
11.8.3 Sherwin Williams Fire Resistant and Intumescent Coatings Sales, Price, Revenue, Gross Margin
11.8.4 Sherwin Williams Fire Resistant and Intumescent Coatings Sales by Region
11.9 Demilec
11.9.1 Business Overview
11.9.2 Products Analysis
11.9.3 Demilec Fire Resistant and Intumescent Coatings Sales, Price, Revenue, Gross Margin
11.9.4 Demilec Fire Resistant and Intumescent Coatings Sales by Region
11.10 Akzo Nobel NV
11.10.1 Business Overview
11.10.2 Products Analysis
11.10.3 Akzo Nobel NV Fire Resistant and Intumescent Coatings Sales, Price, Revenue, Gross Margin
11.10.4 Akzo Nobel NV Fire Resistant and Intumescent Coatings Sales by Region
11.11 ACS
11.11.1 Business Overview
11.11.2 Products Analysis
11.11.3 ACS Fire Resistant and Intumescent Coatings Sales, Price, Revenue, Gross Margin
11.11.4 ACS Fire Resistant and Intumescent Coatings Sales by Region
11.12 RPM
11.12.1 Business Overview
11.12.2 Products Analysis
11.12.3 RPM Fire Resistant and Intumescent Coatings Sales, Price, Revenue, Gross Margin
11.12.4 RPM Fire Resistant and Intumescent Coatings Sales by Region
11.13 Flame Control
11.13.1 Business Overview
11.13.2 Products Analysis
11.13.3 Flame Control Fire Resistant and Intumescent Coatings Sales, Price, Revenue, Gross Margin
11.13.4 Flame Control Fire Resistant and Intumescent Coatings Sales by Region
11.14 Jotun
11.14.1 Business Overview
11.14.2 Products Analysis
11.14.3 Jotun Fire Resistant and Intumescent Coatings Sales, Price, Revenue, Gross Margin
11.14.4 Jotun Fire Resistant and Intumescent Coatings Sales by Region
11.15 Isolate
11.15.1 Business Overview
11.15.2 Products Analysis
11.15.3 Isolate Fire Resistant and Intumescent Coatings Sales, Price, Revenue, Gross Margin
11.15.4 Isolate Fire Resistant and Intumescent Coatings Sales by Region
11.16 Albi-Stan Chem
11.16.1 Business Overview
11.16.2 Products Analysis
11.16.3 Albi-Stan Chem Fire Resistant and Intumescent Coatings Sales, Price, Revenue, Gross Margin
11.16.4 Albi-Stan Chem Fire Resistant and Intumescent Coatings Sales by Region
11.17 Jiangsu Lanling
11.17.1 Business Overview
11.17.2 Products Analysis
11.17.3 Jiangsu Lanling Fire Resistant and Intumescent Coatings Sales, Price, Revenue, Gross Margin
11.17.4 Jiangsu Lanling Fire Resistant and Intumescent Coatings Sales by Region
11.18 JOTUN
11.18.1 Business Overview
11.18.2 Products Analysis
11.18.3 JOTUN Fire Resistant and Intumescent Coatings Sales, Price, Revenue, Gross Margin
11.18.4 JOTUN Fire Resistant and Intumescent Coatings Sales by Region
11.19 3M
11.19.1 Business Overview
11.19.2 Products Analysis
11.19.3 3M Fire Resistant and Intumescent Coatings Sales, Price, Revenue, Gross Margin
11.19.4 3M Fire Resistant and Intumescent Coatings Sales by Region
11.20 PPG Industries Inc.
11.20.1 Business Overview
11.20.2 Products Analysis
11.20.3 PPG Industries Inc. Fire Resistant and Intumescent Coatings Sales, Price, Revenue, Gross Margin
11.20.4 PPG Industries Inc. Fire Resistant and Intumescent Coatings Sales by Region
11.21 Wacker
11.21.1 Business Overview
11.21.2 Products Analysis
11.21.3 Wacker Fire Resistant and Intumescent Coatings Sales, Price, Revenue, Gross Margin
11.21.4 Wacker Fire Resistant and Intumescent Coatings Sales by Region
11.22 Kunshan Ninghua
11.22.1 Business Overview
11.22.2 Products Analysis
11.22.3 Kunshan Ninghua Fire Resistant and Intumescent Coatings Sales, Price, Revenue, Gross Margin
11.22.4 Kunshan Ninghua Fire Resistant and Intumescent Coatings Sales by Region
11.23 Shandong Singal
11.23.1 Business Overview
11.23.2 Products Analysis
11.23.3 Shandong Singal Fire Resistant and Intumescent Coatings Sales, Price, Revenue, Gross Margin
11.23.4 Shandong Singal Fire Resistant and Intumescent Coatings Sales by Region
11.24 Henan Zhoangao
11.24.1 Business Overview
11.24.2 Products Analysis
11.24.3 Henan Zhoangao Fire Resistant and Intumescent Coatings Sales, Price, Revenue, Gross Margin
11.24.4 Henan Zhoangao Fire Resistant and Intumescent Coatings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Fire Resistant and Intumescent Coatings Market Forecast (2020-2027)_x000D_
13.1 Global Fire Resistant and Intumescent Coatings Consumption Volume, Revenue and Price Forecast (2020-2027)_x000D_
13.1.1 Global Fire Resistant and Intumescent Coatings Consumption Volume and Growth Rate Forecast (2020-2027)_x000D_
13.1.2 Global Fire Resistant and Intumescent Coatings Value and Growth Rate Forecast (2020-2027)_x000D_
13.1.3 Global Fire Resistant and Intumescent Coatings Price and Trend Forecast (2020-2027)_x000D_
13.2 Global Fire Resistant and Intumescent Coatings Consumption Volume, Value and Growth Rate Forecast by Region (2020-2027)_x000D_
13.2.1 Global Fire Resistant and Intumescent Coatings Consumption Volume and Growth Rate Forecast by Region (2020-2027)_x000D_
13.2.2 Global Fire Resistant and Intumescent Coatings Value and Growth Rate Forecast by Region (2020-2027)_x000D_
13.3 Global Fire Resistant and Intumescent Coatings Consumption Volume, Revenue and Price Forecast by Type (2020-2027)_x000D_
13.3.1 Global Fire Resistant and Intumescent Coatings Consumption Forecast by Type (2020-2027)_x000D_
13.3.2 Global Fire Resistant and Intumescent Coatings Revenue Forecast by Type (2020-2027)_x000D_
13.3.3 Global Fire Resistant and Intumescent Coatings Price Forecast by Type (2020-2027)_x000D_
13.4 Global Fire Resistant and Intumescent Coatings Consumption Volume Forecast by Application (2020-2027)_x000D_
_x000D_
14 Research Conclusions_x000D_
_x000D_
15 Appendix_x000D_
15.1 Methodology_x000D_
15.2 Research Data Source_x000D_
_x000D_
</t>
  </si>
  <si>
    <t>List of Tables and Figures _x000D_
Global Fire Resistant and Intumescent Coatings Value ($) and Growth Rate Segment by Region 2015-2027_x000D_
Global Fire Resistant and Intumescent Coatings Revenue ($) and Growth Rate Segment by Product Type from 2015-2027_x000D_
Global Fire Resistant and Intumescent Coatings Value ($) and Growth Rate Segment by Application 2015-2027_x000D_
Figure Fire Resistant and Intumescent Coatings Picture_x000D_
Table Product Specifications of Fire Resistant and Intumescent Coatings_x000D_
Figure Global Sales Market Share of Fire Resistant and Intumescent Coatings by Type in 2019_x000D_
Table Types of Fire Resistant and Intumescent Coatings_x000D_
Figure Water-based Picture
Figure Solvent-based Picture
Figure Epoxy-based Picture
Figure Fire Resistant and Intumescent Coatings Consumption Market Share by Application in 2019_x000D_
Table Application of Fire Resistant and Intumescent Coatings_x000D_
Figure Oil &amp; Gas Picture
Figure Construction Picture
Figure Automotive Picture
Figure Others Picture
Figure United States Fire Resistant and Intumescent Coatings Revenue ($) and Growth Rate (2015-2027)_x000D_
Figure Europe Fire Resistant and Intumescent Coatings Revenue ($) and Growth Rate (2015-2027)_x000D_
Figure Germany Fire Resistant and Intumescent Coatings Revenue ($) and Growth Rate (2015-2027)_x000D_
Figure UK Fire Resistant and Intumescent Coatings Revenue ($) and Growth Rate (2015-2027)_x000D_
Figure France Fire Resistant and Intumescent Coatings Revenue ($) and Growth Rate (2015-2027)_x000D_
Figure Italy Fire Resistant and Intumescent Coatings Revenue ($) and Growth Rate (2015-2027)_x000D_
Figure Spain Fire Resistant and Intumescent Coatings Revenue ($) and Growth Rate (2015-2027)_x000D_
Figure Poland Fire Resistant and Intumescent Coatings Revenue ($) and Growth Rate (2015-2027)_x000D_
Figure Russia Fire Resistant and Intumescent Coatings Revenue ($) and Growth Rate (2015-2027)_x000D_
Figure China Fire Resistant and Intumescent Coatings Revenue ($) and Growth Rate (2015-2027)_x000D_
Figure Japan Fire Resistant and Intumescent Coatings Revenue ($) and Growth Rate (2015-2027)_x000D_
Figure Southeast Asia Fire Resistant and Intumescent Coatings Revenue ($) and Growth Rate (2015-2027)_x000D_
Figure Indonesia Fire Resistant and Intumescent Coatings Revenue ($) and Growth Rate (2015-2027)_x000D_
Figure Thailand Fire Resistant and Intumescent Coatings Revenue ($) and Growth Rate (2015-2027)_x000D_
Figure Philippines Fire Resistant and Intumescent Coatings Revenue ($) and Growth Rate (2015-2027)_x000D_
Figure Malaysia Fire Resistant and Intumescent Coatings Revenue ($) and Growth Rate (2015-2027)_x000D_
Figure Singapore Fire Resistant and Intumescent Coatings Revenue ($) and Growth Rate (2015-2027)_x000D_
Figure Vietnam Fire Resistant and Intumescent Coatings Revenue ($) and Growth Rate (2015-2027)_x000D_
Figure India Fire Resistant and Intumescent Coatings Revenue ($) and Growth Rate (2015-2027)_x000D_
Figure Brazil Fire Resistant and Intumescent Coatings Revenue ($) and Growth Rate (2015-2027)_x000D_
Figure GCC Countries Fire Resistant and Intumescent Coatings Revenue ($) and Growth Rate (2015-2027)_x000D_
Figure Saudi Arabia Fire Resistant and Intumescent Coatings Revenue ($) and Growth Rate (2015-2027)_x000D_
Figure United Arab Emirates Fire Resistant and Intumescent Coatings Revenue ($) and Growth Rate (2015-2027)_x000D_
Figure Qatar Fire Resistant and Intumescent Coatings Revenue ($) and Growth Rate (2015-2027)_x000D_
Figure Bahrain Fire Resistant and Intumescent Coatings Revenue ($) and Growth Rate (2015-2027)_x000D_
Table Emerging and Growing Market of Fire Resistant and Intumescent Coatings_x000D_
Table Industry Limitations_x000D_
Table Opportunities and Development Trends_x000D_
Figure Global Fire Resistant and Intumescent Coatings Market Size Analysis from 2015 to 2027 by Consumption Volume_x000D_
Figure Global Fire Resistant and Intumescent Coatings Market Size Analysis from 2015 to 2027 by Value_x000D_
Figure Global Fire Resistant and Intumescent Coatings Price Trends Analysis from 2015 to 2027_x000D_
Table Global Fire Resistant and Intumescent Coatings Consumption and Market Share by Type (2015-2020)_x000D_
Table Global Fire Resistant and Intumescent Coatings Revenue and Market Share by Type (2015-2020)_x000D_
Figure Global Fire Resistant and Intumescent Coatings Revenue and Market Share by Type (2015-2020)_x000D_
Table Global Fire Resistant and Intumescent Coatings Consumption and Market Share by Application (2015-2020)_x000D_
Table Global Fire Resistant and Intumescent Coatings Revenue and Market Share by Application (2015-2020)_x000D_
Figure Global Fire Resistant and Intumescent Coatings Revenue and Market Share by Application (2015-2020)_x000D_
Table Global Fire Resistant and Intumescent Coatings Consumption and Market Share by Region (2015-2020)_x000D_
Table Global Fire Resistant and Intumescent Coatings Revenue and Market Share by Region (2015-2020)_x000D_
Figure Global Fire Resistant and Intumescent Coatings Revenue and Market Share by Region (2015-2020)_x000D_
Figure United States Fire Resistant and Intumescent Coatings Consumption and Growth Rate (2015-2020)_x000D_
Figure United States Fire Resistant and Intumescent Coatings Revenue and Growth Rate (2015-2020)_x000D_
Figure United States Fire Resistant and Intumescent Coatings Sales Price Analysis (2015-2020)_x000D_
Table United States Fire Resistant and Intumescent Coatings Consumption Volume by Type_x000D_
Table United States Fire Resistant and Intumescent Coatings Consumption Structure by Application_x000D_
Figure Europe Fire Resistant and Intumescent Coatings Consumption and Growth Rate (2015-2020)_x000D_
Figure Europe Fire Resistant and Intumescent Coatings Revenue and Growth Rate (2015-2020)_x000D_
Figure Europe Fire Resistant and Intumescent Coatings Sales Price Analysis (2015-2020)_x000D_
Table Europe Fire Resistant and Intumescent Coatings Consumption Volume by Type_x000D_
Table Europe Fire Resistant and Intumescent Coatings Consumption Structure by Application_x000D_
Table Europe Fire Resistant and Intumescent Coatings Consumption by Top Countries_x000D_
Figure Germany Fire Resistant and Intumescent Coatings Consumption Volume from 2015 to 2020_x000D_
Figure UK Fire Resistant and Intumescent Coatings Consumption Volume from 2015 to 2020_x000D_
Figure France Fire Resistant and Intumescent Coatings Consumption Volume from 2015 to 2020_x000D_
Figure Italy Fire Resistant and Intumescent Coatings Consumption Volume from 2015 to 2020_x000D_
Figure Spain Fire Resistant and Intumescent Coatings Consumption Volume from 2015 to 2020_x000D_
Figure Poland Fire Resistant and Intumescent Coatings Consumption Volume from 2015 to 2020_x000D_
Figure Russia Fire Resistant and Intumescent Coatings Consumption Volume from 2015 to 2020_x000D_
Figure China Fire Resistant and Intumescent Coatings Consumption and Growth Rate (2015-2020)_x000D_
Figure China Fire Resistant and Intumescent Coatings Revenue and Growth Rate (2015-2020)_x000D_
Figure China Fire Resistant and Intumescent Coatings Sales Price Analysis (2015-2020)_x000D_
Table China Fire Resistant and Intumescent Coatings Consumption Volume by Type_x000D_
Table China Fire Resistant and Intumescent Coatings Consumption Structure by Application_x000D_
Figure Japan Fire Resistant and Intumescent Coatings Consumption and Growth Rate (2015-2020)_x000D_
Figure Japan Fire Resistant and Intumescent Coatings Revenue and Growth Rate (2015-2020)_x000D_
Figure Japan Fire Resistant and Intumescent Coatings Sales Price Analysis (2015-2020)_x000D_
Table Japan Fire Resistant and Intumescent Coatings Consumption Volume by Type_x000D_
Table Japan Fire Resistant and Intumescent Coatings Consumption Structure by Application_x000D_
Figure Southeast Asia Fire Resistant and Intumescent Coatings Consumption and Growth Rate (2015-2020)_x000D_
Figure Southeast Asia Fire Resistant and Intumescent Coatings Revenue and Growth Rate (2015-2020)_x000D_
Figure Southeast Asia Fire Resistant and Intumescent Coatings Sales Price Analysis (2015-2020)_x000D_
Table Southeast Asia Fire Resistant and Intumescent Coatings Consumption Volume by Type_x000D_
Table Southeast Asia Fire Resistant and Intumescent Coatings Consumption Structure by Application_x000D_
Table Southeast Asia Fire Resistant and Intumescent Coatings Consumption by Top Countries_x000D_
Figure Indonesia Fire Resistant and Intumescent Coatings Consumption Volume from 2015 to 2020_x000D_
Figure Thailand Fire Resistant and Intumescent Coatings Consumption Volume from 2015 to 2020_x000D_
Figure Philippines Fire Resistant and Intumescent Coatings Consumption Volume from 2015 to 2020_x000D_
Figure Malaysia Fire Resistant and Intumescent Coatings Consumption Volume from 2015 to 2020_x000D_
Figure Singapore Fire Resistant and Intumescent Coatings Consumption Volume from 2015 to 2020_x000D_
Figure Vietnam Fire Resistant and Intumescent Coatings Consumption Volume from 2015 to 2020_x000D_
Figure India Fire Resistant and Intumescent Coatings Consumption and Growth Rate (2015-2020)_x000D_
Figure India Fire Resistant and Intumescent Coatings Revenue and Growth Rate (2015-2020)_x000D_
Figure India Fire Resistant and Intumescent Coatings Sales Price Analysis (2015-2020)_x000D_
Table India Fire Resistant and Intumescent Coatings Consumption Volume by Type_x000D_
Table India Fire Resistant and Intumescent Coatings Consumption Structure by Application_x000D_
Figure Brazil Fire Resistant and Intumescent Coatings Consumption and Growth Rate (2015-2020)_x000D_
Figure Brazil Fire Resistant and Intumescent Coatings Revenue and Growth Rate (2015-2020)_x000D_
Figure Brazil Fire Resistant and Intumescent Coatings Sales Price Analysis (2015-2020)_x000D_
Table Brazil Fire Resistant and Intumescent Coatings Consumption Volume by Type_x000D_
Table Brazil Fire Resistant and Intumescent Coatings Consumption Structure by Application_x000D_
Figure GCC Countries Fire Resistant and Intumescent Coatings Consumption and Growth Rate (2015-2020)_x000D_
Figure GCC Countries Fire Resistant and Intumescent Coatings Revenue and Growth Rate (2015-2020)_x000D_
Figure GCC Countries Fire Resistant and Intumescent Coatings Sales Price Analysis (2015-2020)_x000D_
Table GCC Countries Fire Resistant and Intumescent Coatings Consumption Volume by Type_x000D_
Table GCC Countries Fire Resistant and Intumescent Coatings Consumption Structure by Application_x000D_
Table GCC Countries Fire Resistant and Intumescent Coatings Consumption Volume by Major Countries_x000D_
Figure Saudi Arabia Fire Resistant and Intumescent Coatings Consumption Volume from 2015 to 2020_x000D_
Figure United Arab Emirates Fire Resistant and Intumescent Coatings Consumption Volume from 2015 to 2020_x000D_
Figure Qatar Fire Resistant and Intumescent Coatings Consumption Volume from 2015 to 2020_x000D_
Figure Bahrain Fire Resistant and Intumescent Coatings Consumption Volume from 2015 to 2020_x000D_
Table OMNOVA Sales, Price, Revenue, Gross Margin (2015-2020)
Figure Company Sales and Growth Rate
Figure Company Revenue ($) Market Share 2015-2020
Figure Company Fire Resistant and Intumescent Coatings Sales by Region
Table Company Basic Information, Manufacturing Base
Table Products Analysis
Table INCA Sales, Price, Revenue, Gross Margin (2015-2020)
Figure Company Sales and Growth Rate
Figure Company Revenue ($) Market Share 2015-2020
Figure Company Fire Resistant and Intumescent Coatings Sales by Region
Table Company Basic Information, Manufacturing Base
Table Products Analysis
Table Beijing Jinyu Sales, Price, Revenue, Gross Margin (2015-2020)
Figure Company Sales and Growth Rate
Figure Company Revenue ($) Market Share 2015-2020
Figure Company Fire Resistant and Intumescent Coatings Sales by Region
Table Company Basic Information, Manufacturing Base
Table Products Analysis
Table Yung Chi Sales, Price, Revenue, Gross Margin (2015-2020)
Figure Company Sales and Growth Rate
Figure Company Revenue ($) Market Share 2015-2020
Figure Company Fire Resistant and Intumescent Coatings Sales by Region
Table Company Basic Information, Manufacturing Base
Table Products Analysis
Table R. Brothers Sales, Price, Revenue, Gross Margin (2015-2020)
Figure Company Sales and Growth Rate
Figure Company Revenue ($) Market Share 2015-2020
Figure Company Fire Resistant and Intumescent Coatings Sales by Region
Table Company Basic Information, Manufacturing Base
Table Products Analysis
Table Sichuan Tianfu Sales, Price, Revenue, Gross Margin (2015-2020)
Figure Company Sales and Growth Rate
Figure Company Revenue ($) Market Share 2015-2020
Figure Company Fire Resistant and Intumescent Coatings Sales by Region
Table Company Basic Information, Manufacturing Base
Table Products Analysis
Table SKK Sales, Price, Revenue, Gross Margin (2015-2020)
Figure Company Sales and Growth Rate
Figure Company Revenue ($) Market Share 2015-2020
Figure Company Fire Resistant and Intumescent Coatings Sales by Region
Table Company Basic Information, Manufacturing Base
Table Products Analysis
Table Sherwin Williams Sales, Price, Revenue, Gross Margin (2015-2020)
Figure Company Sales and Growth Rate
Figure Company Revenue ($) Market Share 2015-2020
Figure Company Fire Resistant and Intumescent Coatings Sales by Region
Table Company Basic Information, Manufacturing Base
Table Products Analysis
Table Demilec Sales, Price, Revenue, Gross Margin (2015-2020)
Figure Company Sales and Growth Rate
Figure Company Revenue ($) Market Share 2015-2020
Figure Company Fire Resistant and Intumescent Coatings Sales by Region
Table Company Basic Information, Manufacturing Base
Table Products Analysis
Table Akzo Nobel NV Sales, Price, Revenue, Gross Margin (2015-2020)
Figure Company Sales and Growth Rate
Figure Company Revenue ($) Market Share 2015-2020
Figure Company Fire Resistant and Intumescent Coatings Sales by Region
Table Company Basic Information, Manufacturing Base
Table Products Analysis
Table ACS Sales, Price, Revenue, Gross Margin (2015-2020)
Figure Company Sales and Growth Rate
Figure Company Revenue ($) Market Share 2015-2020
Figure Company Fire Resistant and Intumescent Coatings Sales by Region
Table Company Basic Information, Manufacturing Base
Table Products Analysis
Table RPM Sales, Price, Revenue, Gross Margin (2015-2020)
Figure Company Sales and Growth Rate
Figure Company Revenue ($) Market Share 2015-2020
Figure Company Fire Resistant and Intumescent Coatings Sales by Region
Table Company Basic Information, Manufacturing Base
Table Products Analysis
Table Flame Control Sales, Price, Revenue, Gross Margin (2015-2020)
Figure Company Sales and Growth Rate
Figure Company Revenue ($) Market Share 2015-2020
Figure Company Fire Resistant and Intumescent Coatings Sales by Region
Table Company Basic Information, Manufacturing Base
Table Products Analysis
Table Jotun Sales, Price, Revenue, Gross Margin (2015-2020)
Figure Company Sales and Growth Rate
Figure Company Revenue ($) Market Share 2015-2020
Figure Company Fire Resistant and Intumescent Coatings Sales by Region
Table Company Basic Information, Manufacturing Base
Table Products Analysis
Table Isolate Sales, Price, Revenue, Gross Margin (2015-2020)
Figure Company Sales and Growth Rate
Figure Company Revenue ($) Market Share 2015-2020
Figure Company Fire Resistant and Intumescent Coatings Sales by Region
Table Company Basic Information, Manufacturing Base
Table Products Analysis
Table Albi-Stan Chem Sales, Price, Revenue, Gross Margin (2015-2020)
Figure Company Sales and Growth Rate
Figure Company Revenue ($) Market Share 2015-2020
Figure Company Fire Resistant and Intumescent Coatings Sales by Region
Table Company Basic Information, Manufacturing Base
Table Products Analysis
Table Jiangsu Lanling Sales, Price, Revenue, Gross Margin (2015-2020)
Figure Company Sales and Growth Rate
Figure Company Revenue ($) Market Share 2015-2020
Figure Company Fire Resistant and Intumescent Coatings Sales by Region
Table Company Basic Information, Manufacturing Base
Table Products Analysis
Table JOTUN Sales, Price, Revenue, Gross Margin (2015-2020)
Figure Company Sales and Growth Rate
Figure Company Revenue ($) Market Share 2015-2020
Figure Company Fire Resistant and Intumescent Coatings Sales by Region
Table Company Basic Information, Manufacturing Base
Table Products Analysis
Table 3M Sales, Price, Revenue, Gross Margin (2015-2020)
Figure Company Sales and Growth Rate
Figure Company Revenue ($) Market Share 2015-2020
Figure Company Fire Resistant and Intumescent Coatings Sales by Region
Table Company Basic Information, Manufacturing Base
Table Products Analysis
Table PPG Industries Inc. Sales, Price, Revenue, Gross Margin (2015-2020)
Figure Company Sales and Growth Rate
Figure Company Revenue ($) Market Share 2015-2020
Figure Company Fire Resistant and Intumescent Coatings Sales by Region
Table Company Basic Information, Manufacturing Base
Table Products Analysis
Table Wacker Sales, Price, Revenue, Gross Margin (2015-2020)
Figure Company Sales and Growth Rate
Figure Company Revenue ($) Market Share 2015-2020
Figure Company Fire Resistant and Intumescent Coatings Sales by Region
Table Company Basic Information, Manufacturing Base
Table Products Analysis
Table Kunshan Ninghua Sales, Price, Revenue, Gross Margin (2015-2020)
Figure Company Sales and Growth Rate
Figure Company Revenue ($) Market Share 2015-2020
Figure Company Fire Resistant and Intumescent Coatings Sales by Region
Table Company Basic Information, Manufacturing Base
Table Products Analysis
Table Shandong Singal Sales, Price, Revenue, Gross Margin (2015-2020)
Figure Company Sales and Growth Rate
Figure Company Revenue ($) Market Share 2015-2020
Figure Company Fire Resistant and Intumescent Coatings Sales by Region
Table Company Basic Information, Manufacturing Base
Table Products Analysis
Table Henan Zhoangao Sales, Price, Revenue, Gross Margin (2015-2020)
Figure Company Sales and Growth Rate
Figure Company Revenue ($) Market Share 2015-2020
Figure Company Fire Resistant and Intumescent Coatings Sales by Region
Table Company Basic Information, Manufacturing Base
Table Products Analysis
Figure Global Fire Resistant and Intumescent Coatings Consumption Volume and Growth Rate Forecast (2020-2027)_x000D_
Figure Global Fire Resistant and Intumescent Coatings Value and Growth Rate Forecast (2020-2027)_x000D_
Figure Global Fire Resistant and Intumescent Coatings Price and Trend Forecast (2020-2027)_x000D_
Table Global Fire Resistant and Intumescent Coatings Consumption Volume Forecast by Region (2020-2027)_x000D_
Table Global Fire Resistant and Intumescent Coatings Value Forecast by Region (2020-2027)_x000D_
Figure United States Fire Resistant and Intumescent Coatings Consumption and Growth Rate Forecast (2020-2027)_x000D_
Figure United States Fire Resistant and Intumescent Coatings Value and Growth Rate Forecast (2020-2027)_x000D_
Figure Europe Fire Resistant and Intumescent Coatings Consumption and Growth Rate Forecast (2020-2027)_x000D_
Figure Europe Fire Resistant and Intumescent Coatings Value and Growth Rate Forecast (2020-2027)_x000D_
Figure Europe Fire Resistant and Intumescent Coatings Consumption and Growth Rate Forecast (2020-2027)_x000D_
Figure Germany Fire Resistant and Intumescent Coatings Consumption and Growth Rate Forecast (2020-2027)_x000D_
Figure Germany Fire Resistant and Intumescent Coatings Value and Growth Rate Forecast (2020-2027)_x000D_
Figure UK Fire Resistant and Intumescent Coatings Consumption and Growth Rate Forecast (2020-2027)_x000D_
Figure UK Fire Resistant and Intumescent Coatings Value and Growth Rate Forecast (2020-2027)_x000D_
Figure France Fire Resistant and Intumescent Coatings Consumption and Growth Rate Forecast (2020-2027)_x000D_
Figure France Fire Resistant and Intumescent Coatings Value and Growth Rate Forecast (2020-2027)_x000D_
Figure Italy Fire Resistant and Intumescent Coatings Consumption and Growth Rate Forecast (2020-2027)_x000D_
Figure Italy Fire Resistant and Intumescent Coatings Value and Growth Rate Forecast (2020-2027)_x000D_
Figure Spain Fire Resistant and Intumescent Coatings Consumption and Growth Rate Forecast (2020-2027)_x000D_
Figure Spain Fire Resistant and Intumescent Coatings Value and Growth Rate Forecast (2020-2027)_x000D_
Figure Poland Fire Resistant and Intumescent Coatings Consumption and Growth Rate Forecast (2020-2027)_x000D_
Figure Poland Fire Resistant and Intumescent Coatings Value and Growth Rate Forecast (2020-2027)_x000D_
Figure Russia Fire Resistant and Intumescent Coatings Consumption and Growth Rate Forecast (2020-2027)_x000D_
Figure Russia Fire Resistant and Intumescent Coatings Value and Growth Rate Forecast (2020-2027)_x000D_
Figure China Fire Resistant and Intumescent Coatings Consumption and Growth Rate Forecast (2020-2027)_x000D_
Figure China Fire Resistant and Intumescent Coatings Value and Growth Rate Forecast (2020-2027)_x000D_
Figure Japan Fire Resistant and Intumescent Coatings Consumption and Growth Rate Forecast (2020-2027)_x000D_
Figure Japan Fire Resistant and Intumescent Coatings Value and Growth Rate Forecast (2020-2027)_x000D_
Figure Southeast Asia Fire Resistant and Intumescent Coatings Consumption and Growth Rate Forecast (2020-2027)_x000D_
Figure Southeast Asia Fire Resistant and Intumescent Coatings Value and Growth Rate Forecast (2020-2027)_x000D_
Figure Indonesia Fire Resistant and Intumescent Coatings Consumption and Growth Rate Forecast (2020-2027)_x000D_
Figure Indonesia Fire Resistant and Intumescent Coatings Value and Growth Rate Forecast (2020-2027)_x000D_
Figure Thailand Fire Resistant and Intumescent Coatings Consumption and Growth Rate Forecast (2020-2027)_x000D_
Figure Thailand Fire Resistant and Intumescent Coatings Value and Growth Rate Forecast (2020-2027)_x000D_
Figure Philippines Fire Resistant and Intumescent Coatings Consumption and Growth Rate Forecast (2020-2027)_x000D_
Figure Philippines Fire Resistant and Intumescent Coatings Value and Growth Rate Forecast (2020-2027)_x000D_
Figure Malaysia Fire Resistant and Intumescent Coatings Consumption and Growth Rate Forecast (2020-2027)_x000D_
Figure Malaysia Fire Resistant and Intumescent Coatings Value and Growth Rate Forecast (2020-2027)_x000D_
Figure Singapore Fire Resistant and Intumescent Coatings Consumption and Growth Rate Forecast (2020-2027)_x000D_
Figure Singapore Fire Resistant and Intumescent Coatings Value and Growth Rate Forecast (2020-2027)_x000D_
Figure Vietnam Fire Resistant and Intumescent Coatings Consumption and Growth Rate Forecast (2020-2027)_x000D_
Figure Vietnam Fire Resistant and Intumescent Coatings Value and Growth Rate Forecast (2020-2027)_x000D_
Figure India Fire Resistant and Intumescent Coatings Consumption and Growth Rate Forecast (2020-2027)_x000D_
Figure India Fire Resistant and Intumescent Coatings Value and Growth Rate Forecast (2020-2027)_x000D_
Figure Brazil Fire Resistant and Intumescent Coatings Consumption and Growth Rate Forecast (2020-2027)_x000D_
Figure Brazil Fire Resistant and Intumescent Coatings Value and Growth Rate Forecast (2020-2027)_x000D_
Figure GCC Countries Fire Resistant and Intumescent Coatings Consumption and Growth Rate Forecast (2020-2027)_x000D_
Figure GCC Countries Fire Resistant and Intumescent Coatings Value and Growth Rate Forecast (2020-2027)_x000D_
Figure Saudi Arabia Fire Resistant and Intumescent Coatings Consumption and Growth Rate Forecast (2020-2027)_x000D_
Figure Saudi Arabia Fire Resistant and Intumescent Coatings Value and Growth Rate Forecast (2020-2027)_x000D_
Figure United Arab Emirates Fire Resistant and Intumescent Coatings Consumption and Growth Rate Forecast (2020-2027)_x000D_
Figure United Arab Emirates Fire Resistant and Intumescent Coatings Value and Growth Rate Forecast (2020-2027)_x000D_
Figure Qatar Fire Resistant and Intumescent Coatings Consumption and Growth Rate Forecast (2020-2027)_x000D_
Figure Qatar Fire Resistant and Intumescent Coatings Value and Growth Rate Forecast (2020-2027)_x000D_
Figure Bahrain Fire Resistant and Intumescent Coatings Consumption and Growth Rate Forecast (2020-2027)_x000D_
Figure Bahrain Fire Resistant and Intumescent Coatings Value and Growth Rate Forecast (2020-2027)_x000D_
Table Global Fire Resistant and Intumescent Coatings Consumption Forecast by Type (2020-2027)_x000D_
Table Global Fire Resistant and Intumescent Coatings Revenue Forecast by Type (2020-2027)_x000D_
Figure Global Fire Resistant and Intumescent Coatings Price Forecast by Type (2020-2027)_x000D_
Table Global Fire Resistant and Intumescent Coatings Consumption Volume Forecast by Application (2020-2027)</t>
  </si>
  <si>
    <t>Global Fire Resistant and Intumescent Coatings Market Research Report of Major Types, Applications and Competitive Vendors in Top Regions and Countries</t>
  </si>
  <si>
    <t>Global Fine Turbochargers Market Research Report 2015-2027 of Major Types, Applications and Competitive Vendors in Top Regions and Countries</t>
  </si>
  <si>
    <t>The Global market for Fine Turbochargers is estimated to grow at a CAGR of roughly X.X% in the next 8 years, and will reach USD X.X million in 2027, from USD X.X million in 2020._x000D_
_x000D_
Aimed to provide most segmented consumption and sales data of different types of Fine Turbochargers,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Fine Turbochargers industry._x000D_
_x000D_
&lt;b&gt;The report focuses on the top players in terms of profiles, product analysis, sales, price, revenue, and gross margin.&lt;/b&gt;_x000D_
&lt;b&gt;Major players covered in this report:&lt;/b&gt;_x000D_
Shenlong
BorgWarner
IHI China
Weifu Tianli
Honeywell
Honeywell China
BorgWarner China
Weifang Movgoo
Hunan Tyen
MHI China
Cummins China
IHI
Cummins
Zhejiang Rongfa
Weifang Fuyuan
MHI
Okiya Group
Bosch Mahle
Kangyue
Continental
_x000D_
&lt;b&gt;By Type:&lt;/b&gt;_x000D_
Diesel Engine Turbocharger
Gasoline Engine Turbocharger
New Energy Engine Turbocharger
_x000D_
&lt;b&gt;By Application:&lt;/b&gt;_x000D_
On-Highway: Passenger Car, LCV, HCV
Off-Highway: Agricultural Tractors, Construction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</si>
  <si>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Fine Turbochargers Introduction_x000D_
1.2 Market Analysis by Type_x000D_
1.2.1 Diesel Engine Turbocharger
1.2.2 Gasoline Engine Turbocharger
1.2.3 New Energy Engine Turbocharger
1.3 Market Analysis by Application_x000D_
1.3.1 On-Highway: Passenger Car, LCV, HCV
1.3.2 Off-Highway: Agricultural Tractors, Construction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Fine Turbochargers Market Size Analysis from 2015 to 2027_x000D_
1.6.1 Global Fine Turbochargers Market Size Analysis from 2015 to 2027 by Consumption Volume_x000D_
1.6.2 Global Fine Turbochargers Market Size Analysis from 2015 to 2027 by Value_x000D_
1.6.3 Global Fine Turbochargers Price Trends Analysis from 2015 to 2027_x000D_
_x000D_
2 Global Fine Turbochargers Competition by Types, Applications, and Top Regions and Countries_x000D_
2.1 Global Fine Turbochargers (Volume and Value) by Type_x000D_
2.1.1 Global Fine Turbochargers Consumption and Market Share by Type (2015-2020)_x000D_
2.1.2 Global Fine Turbochargers Revenue and Market Share by Type (2015-2020)_x000D_
2.2 Global Fine Turbochargers (Volume and Value) by Application_x000D_
2.2.1 Global Fine Turbochargers Consumption and Market Share by Application (2015-2020)_x000D_
2.2.2 Global Fine Turbochargers Revenue and Market Share by Application (2015-2020)_x000D_
2.3 Global Fine Turbochargers (Volume and Value) by Region_x000D_
2.3.1 Global Fine Turbochargers Consumption and Market Share by Region (2015-2020)_x000D_
2.3.2 Global Fine Turbochargers Revenue and Market Share by Region (2015-2020)_x000D_
_x000D_
3 United States Fine Turbochargers Market Analysis_x000D_
3.1 United States Fine Turbochargers Consumption and Value Analysis_x000D_
3.2 United States Fine Turbochargers Consumption Volume by Type_x000D_
3.3 United States Fine Turbochargers Consumption Structure by Application_x000D_
_x000D_
4 Europe Fine Turbochargers Market Analysis_x000D_
4.1 Europe Fine Turbochargers Consumption and Value Analysis_x000D_
4.2 Europe Fine Turbochargers Consumption Volume by Type_x000D_
4.3 Europe Fine Turbochargers Consumption Structure by Application_x000D_
4.4 Europe Fine Turbochargers Consumption by Top Countries_x000D_
4.4.1 Germany Fine Turbochargers Consumption Volume from 2015 to 2020_x000D_
4.4.2 UK Fine Turbochargers Consumption Volume from 2015 to 2020_x000D_
4.4.3 France Fine Turbochargers Consumption Volume from 2015 to 2020_x000D_
4.4.4 Italy Fine Turbochargers Consumption Volume from 2015 to 2020_x000D_
4.4.5 Spain Fine Turbochargers Consumption Volume from 2015 to 2020_x000D_
4.4.6 Poland Fine Turbochargers Consumption Volume from 2015 to 2020_x000D_
4.4.7 Russia Fine Turbochargers Consumption Volume from 2015 to 2020_x000D_
_x000D_
5 China Fine Turbochargers Market Analysis_x000D_
5.1 China Fine Turbochargers Consumption and Value Analysis_x000D_
5.2 China Fine Turbochargers Consumption Volume by Type_x000D_
5.3 China Fine Turbochargers Consumption Structure by Application_x000D_
_x000D_
6 Japan Fine Turbochargers Market Analysis_x000D_
6.1 Japan Fine Turbochargers Consumption and Value Analysis_x000D_
6.2 Japan Fine Turbochargers Consumption Volume by Type_x000D_
6.3 Japan Fine Turbochargers Consumption Structure by Application_x000D_
_x000D_
7 Southeast Asia Fine Turbochargers Market Analysis_x000D_
7.1 Southeast Asia Fine Turbochargers Consumption and Value Analysis_x000D_
7.2 Southeast Asia Fine Turbochargers Consumption Volume by Type_x000D_
7.3 Southeast Asia Fine Turbochargers Consumption Structure by Application_x000D_
7.4 Southeast Asia Fine Turbochargers Consumption by Top Countries_x000D_
7.4.1 Indonesia Fine Turbochargers Consumption Volume from 2015 to 2020_x000D_
7.4.2 Thailand Fine Turbochargers Consumption Volume from 2015 to 2020_x000D_
7.4.3 Philippines Fine Turbochargers Consumption Volume from 2015 to 2020_x000D_
7.4.4 Malaysia Fine Turbochargers Consumption Volume from 2015 to 2020_x000D_
7.4.5 Singapore Fine Turbochargers Consumption Volume from 2015 to 2020_x000D_
7.4.6 Vietnam Fine Turbochargers Consumption Volume from 2015 to 2020_x000D_
_x000D_
8 India Fine Turbochargers Market Analysis_x000D_
8.1 India Fine Turbochargers Consumption and Value Analysis_x000D_
8.2 India Fine Turbochargers Consumption Volume by Type_x000D_
8.3 India Fine Turbochargers Consumption Structure by Application_x000D_
_x000D_
9 Brazil Fine Turbochargers Market Analysis_x000D_
9.1 Brazil Fine Turbochargers Consumption and Value Analysis_x000D_
9.2 Brazil Fine Turbochargers Consumption Volume by Type_x000D_
9.3 Brazil Fine Turbochargers Consumption Structure by Application_x000D_
_x000D_
10 GCC Countries Fine Turbochargers Market Analysis_x000D_
10.1 GCC Countries Fine Turbochargers Consumption and Value Analysis_x000D_
10.2 GCC Countries Fine Turbochargers Consumption Volume by Type_x000D_
10.3 GCC Countries Fine Turbochargers Consumption Structure by Application_x000D_
10.4 GCC Countries Fine Turbochargers Consumption Volume by Major Countries_x000D_
10.4.1 Saudi Arabia Fine Turbochargers Consumption Volume from 2015 to 2020_x000D_
10.4.2 United Arab Emirates Fine Turbochargers Consumption Volume from 2015 to 2020_x000D_
10.4.3 Qatar Fine Turbochargers Consumption Volume from 2015 to 2020_x000D_
10.4.4 Bahrain Fine Turbochargers Consumption Volume from 2015 to 2020_x000D_
_x000D_
11 Manufacturers Profiles_x000D_
11.1 Shenlong
11.1.1 Business Overview
11.1.2 Products Analysis
11.1.3 Shenlong Fine Turbochargers Sales, Price, Revenue, Gross Margin
11.1.4 Shenlong Fine Turbochargers Sales by Region
11.2 BorgWarner
11.2.1 Business Overview
11.2.2 Products Analysis
11.2.3 BorgWarner Fine Turbochargers Sales, Price, Revenue, Gross Margin
11.2.4 BorgWarner Fine Turbochargers Sales by Region
11.3 IHI China
11.3.1 Business Overview
11.3.2 Products Analysis
11.3.3 IHI China Fine Turbochargers Sales, Price, Revenue, Gross Margin
11.3.4 IHI China Fine Turbochargers Sales by Region
11.4 Weifu Tianli
11.4.1 Business Overview
11.4.2 Products Analysis
11.4.3 Weifu Tianli Fine Turbochargers Sales, Price, Revenue, Gross Margin
11.4.4 Weifu Tianli Fine Turbochargers Sales by Region
11.5 Honeywell
11.5.1 Business Overview
11.5.2 Products Analysis
11.5.3 Honeywell Fine Turbochargers Sales, Price, Revenue, Gross Margin
11.5.4 Honeywell Fine Turbochargers Sales by Region
11.6 Honeywell China
11.6.1 Business Overview
11.6.2 Products Analysis
11.6.3 Honeywell China Fine Turbochargers Sales, Price, Revenue, Gross Margin
11.6.4 Honeywell China Fine Turbochargers Sales by Region
11.7 BorgWarner China
11.7.1 Business Overview
11.7.2 Products Analysis
11.7.3 BorgWarner China Fine Turbochargers Sales, Price, Revenue, Gross Margin
11.7.4 BorgWarner China Fine Turbochargers Sales by Region
11.8 Weifang Movgoo
11.8.1 Business Overview
11.8.2 Products Analysis
11.8.3 Weifang Movgoo Fine Turbochargers Sales, Price, Revenue, Gross Margin
11.8.4 Weifang Movgoo Fine Turbochargers Sales by Region
11.9 Hunan Tyen
11.9.1 Business Overview
11.9.2 Products Analysis
11.9.3 Hunan Tyen Fine Turbochargers Sales, Price, Revenue, Gross Margin
11.9.4 Hunan Tyen Fine Turbochargers Sales by Region
11.10 MHI China
11.10.1 Business Overview
11.10.2 Products Analysis
11.10.3 MHI China Fine Turbochargers Sales, Price, Revenue, Gross Margin
11.10.4 MHI China Fine Turbochargers Sales by Region
11.11 Cummins China
11.11.1 Business Overview
11.11.2 Products Analysis
11.11.3 Cummins China Fine Turbochargers Sales, Price, Revenue, Gross Margin
11.11.4 Cummins China Fine Turbochargers Sales by Region
11.12 IHI
11.12.1 Business Overview
11.12.2 Products Analysis
11.12.3 IHI Fine Turbochargers Sales, Price, Revenue, Gross Margin
11.12.4 IHI Fine Turbochargers Sales by Region
11.13 Cummins
11.13.1 Business Overview
11.13.2 Products Analysis
11.13.3 Cummins Fine Turbochargers Sales, Price, Revenue, Gross Margin
11.13.4 Cummins Fine Turbochargers Sales by Region
11.14 Zhejiang Rongfa
11.14.1 Business Overview
11.14.2 Products Analysis
11.14.3 Zhejiang Rongfa Fine Turbochargers Sales, Price, Revenue, Gross Margin
11.14.4 Zhejiang Rongfa Fine Turbochargers Sales by Region
11.15 Weifang Fuyuan
11.15.1 Business Overview
11.15.2 Products Analysis
11.15.3 Weifang Fuyuan Fine Turbochargers Sales, Price, Revenue, Gross Margin
11.15.4 Weifang Fuyuan Fine Turbochargers Sales by Region
11.16 MHI
11.16.1 Business Overview
11.16.2 Products Analysis
11.16.3 MHI Fine Turbochargers Sales, Price, Revenue, Gross Margin
11.16.4 MHI Fine Turbochargers Sales by Region
11.17 Okiya Group
11.17.1 Business Overview
11.17.2 Products Analysis
11.17.3 Okiya Group Fine Turbochargers Sales, Price, Revenue, Gross Margin
11.17.4 Okiya Group Fine Turbochargers Sales by Region
11.18 Bosch Mahle
11.18.1 Business Overview
11.18.2 Products Analysis
11.18.3 Bosch Mahle Fine Turbochargers Sales, Price, Revenue, Gross Margin
11.18.4 Bosch Mahle Fine Turbochargers Sales by Region
11.19 Kangyue
11.19.1 Business Overview
11.19.2 Products Analysis
11.19.3 Kangyue Fine Turbochargers Sales, Price, Revenue, Gross Margin
11.19.4 Kangyue Fine Turbochargers Sales by Region
11.20 Continental
11.20.1 Business Overview
11.20.2 Products Analysis
11.20.3 Continental Fine Turbochargers Sales, Price, Revenue, Gross Margin
11.20.4 Continental Fine Turbochargers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Fine Turbochargers Market Forecast (2020-2027)_x000D_
13.1 Global Fine Turbochargers Consumption Volume, Revenue and Price Forecast (2020-2027)_x000D_
13.1.1 Global Fine Turbochargers Consumption Volume and Growth Rate Forecast (2020-2027)_x000D_
13.1.2 Global Fine Turbochargers Value and Growth Rate Forecast (2020-2027)_x000D_
13.1.3 Global Fine Turbochargers Price and Trend Forecast (2020-2027)_x000D_
13.2 Global Fine Turbochargers Consumption Volume, Value and Growth Rate Forecast by Region (2020-2027)_x000D_
13.2.1 Global Fine Turbochargers Consumption Volume and Growth Rate Forecast by Region (2020-2027)_x000D_
13.2.2 Global Fine Turbochargers Value and Growth Rate Forecast by Region (2020-2027)_x000D_
13.3 Global Fine Turbochargers Consumption Volume, Revenue and Price Forecast by Type (2020-2027)_x000D_
13.3.1 Global Fine Turbochargers Consumption Forecast by Type (2020-2027)_x000D_
13.3.2 Global Fine Turbochargers Revenue Forecast by Type (2020-2027)_x000D_
13.3.3 Global Fine Turbochargers Price Forecast by Type (2020-2027)_x000D_
13.4 Global Fine Turbochargers Consumption Volume Forecast by Application (2020-2027)_x000D_
_x000D_
14 Research Conclusions_x000D_
_x000D_
15 Appendix_x000D_
15.1 Methodology_x000D_
15.2 Research Data Source_x000D_
_x000D_
</t>
  </si>
  <si>
    <t>List of Tables and Figures _x000D_
Global Fine Turbochargers Value ($) and Growth Rate Segment by Region 2015-2027_x000D_
Global Fine Turbochargers Revenue ($) and Growth Rate Segment by Product Type from 2015-2027_x000D_
Global Fine Turbochargers Value ($) and Growth Rate Segment by Application 2015-2027_x000D_
Figure Fine Turbochargers Picture_x000D_
Table Product Specifications of Fine Turbochargers_x000D_
Figure Global Sales Market Share of Fine Turbochargers by Type in 2019_x000D_
Table Types of Fine Turbochargers_x000D_
Figure Diesel Engine Turbocharger Picture
Figure Gasoline Engine Turbocharger Picture
Figure New Energy Engine Turbocharger Picture
Figure Fine Turbochargers Consumption Market Share by Application in 2019_x000D_
Table Application of Fine Turbochargers_x000D_
Figure On-Highway: Passenger Car, LCV, HCV Picture
Figure Off-Highway: Agricultural Tractors, Construction Vehicles Picture
Figure United States Fine Turbochargers Revenue ($) and Growth Rate (2015-2027)_x000D_
Figure Europe Fine Turbochargers Revenue ($) and Growth Rate (2015-2027)_x000D_
Figure Germany Fine Turbochargers Revenue ($) and Growth Rate (2015-2027)_x000D_
Figure UK Fine Turbochargers Revenue ($) and Growth Rate (2015-2027)_x000D_
Figure France Fine Turbochargers Revenue ($) and Growth Rate (2015-2027)_x000D_
Figure Italy Fine Turbochargers Revenue ($) and Growth Rate (2015-2027)_x000D_
Figure Spain Fine Turbochargers Revenue ($) and Growth Rate (2015-2027)_x000D_
Figure Poland Fine Turbochargers Revenue ($) and Growth Rate (2015-2027)_x000D_
Figure Russia Fine Turbochargers Revenue ($) and Growth Rate (2015-2027)_x000D_
Figure China Fine Turbochargers Revenue ($) and Growth Rate (2015-2027)_x000D_
Figure Japan Fine Turbochargers Revenue ($) and Growth Rate (2015-2027)_x000D_
Figure Southeast Asia Fine Turbochargers Revenue ($) and Growth Rate (2015-2027)_x000D_
Figure Indonesia Fine Turbochargers Revenue ($) and Growth Rate (2015-2027)_x000D_
Figure Thailand Fine Turbochargers Revenue ($) and Growth Rate (2015-2027)_x000D_
Figure Philippines Fine Turbochargers Revenue ($) and Growth Rate (2015-2027)_x000D_
Figure Malaysia Fine Turbochargers Revenue ($) and Growth Rate (2015-2027)_x000D_
Figure Singapore Fine Turbochargers Revenue ($) and Growth Rate (2015-2027)_x000D_
Figure Vietnam Fine Turbochargers Revenue ($) and Growth Rate (2015-2027)_x000D_
Figure India Fine Turbochargers Revenue ($) and Growth Rate (2015-2027)_x000D_
Figure Brazil Fine Turbochargers Revenue ($) and Growth Rate (2015-2027)_x000D_
Figure GCC Countries Fine Turbochargers Revenue ($) and Growth Rate (2015-2027)_x000D_
Figure Saudi Arabia Fine Turbochargers Revenue ($) and Growth Rate (2015-2027)_x000D_
Figure United Arab Emirates Fine Turbochargers Revenue ($) and Growth Rate (2015-2027)_x000D_
Figure Qatar Fine Turbochargers Revenue ($) and Growth Rate (2015-2027)_x000D_
Figure Bahrain Fine Turbochargers Revenue ($) and Growth Rate (2015-2027)_x000D_
Table Emerging and Growing Market of Fine Turbochargers_x000D_
Table Industry Limitations_x000D_
Table Opportunities and Development Trends_x000D_
Figure Global Fine Turbochargers Market Size Analysis from 2015 to 2027 by Consumption Volume_x000D_
Figure Global Fine Turbochargers Market Size Analysis from 2015 to 2027 by Value_x000D_
Figure Global Fine Turbochargers Price Trends Analysis from 2015 to 2027_x000D_
Table Global Fine Turbochargers Consumption and Market Share by Type (2015-2020)_x000D_
Table Global Fine Turbochargers Revenue and Market Share by Type (2015-2020)_x000D_
Figure Global Fine Turbochargers Revenue and Market Share by Type (2015-2020)_x000D_
Table Global Fine Turbochargers Consumption and Market Share by Application (2015-2020)_x000D_
Table Global Fine Turbochargers Revenue and Market Share by Application (2015-2020)_x000D_
Figure Global Fine Turbochargers Revenue and Market Share by Application (2015-2020)_x000D_
Table Global Fine Turbochargers Consumption and Market Share by Region (2015-2020)_x000D_
Table Global Fine Turbochargers Revenue and Market Share by Region (2015-2020)_x000D_
Figure Global Fine Turbochargers Revenue and Market Share by Region (2015-2020)_x000D_
Figure United States Fine Turbochargers Consumption and Growth Rate (2015-2020)_x000D_
Figure United States Fine Turbochargers Revenue and Growth Rate (2015-2020)_x000D_
Figure United States Fine Turbochargers Sales Price Analysis (2015-2020)_x000D_
Table United States Fine Turbochargers Consumption Volume by Type_x000D_
Table United States Fine Turbochargers Consumption Structure by Application_x000D_
Figure Europe Fine Turbochargers Consumption and Growth Rate (2015-2020)_x000D_
Figure Europe Fine Turbochargers Revenue and Growth Rate (2015-2020)_x000D_
Figure Europe Fine Turbochargers Sales Price Analysis (2015-2020)_x000D_
Table Europe Fine Turbochargers Consumption Volume by Type_x000D_
Table Europe Fine Turbochargers Consumption Structure by Application_x000D_
Table Europe Fine Turbochargers Consumption by Top Countries_x000D_
Figure Germany Fine Turbochargers Consumption Volume from 2015 to 2020_x000D_
Figure UK Fine Turbochargers Consumption Volume from 2015 to 2020_x000D_
Figure France Fine Turbochargers Consumption Volume from 2015 to 2020_x000D_
Figure Italy Fine Turbochargers Consumption Volume from 2015 to 2020_x000D_
Figure Spain Fine Turbochargers Consumption Volume from 2015 to 2020_x000D_
Figure Poland Fine Turbochargers Consumption Volume from 2015 to 2020_x000D_
Figure Russia Fine Turbochargers Consumption Volume from 2015 to 2020_x000D_
Figure China Fine Turbochargers Consumption and Growth Rate (2015-2020)_x000D_
Figure China Fine Turbochargers Revenue and Growth Rate (2015-2020)_x000D_
Figure China Fine Turbochargers Sales Price Analysis (2015-2020)_x000D_
Table China Fine Turbochargers Consumption Volume by Type_x000D_
Table China Fine Turbochargers Consumption Structure by Application_x000D_
Figure Japan Fine Turbochargers Consumption and Growth Rate (2015-2020)_x000D_
Figure Japan Fine Turbochargers Revenue and Growth Rate (2015-2020)_x000D_
Figure Japan Fine Turbochargers Sales Price Analysis (2015-2020)_x000D_
Table Japan Fine Turbochargers Consumption Volume by Type_x000D_
Table Japan Fine Turbochargers Consumption Structure by Application_x000D_
Figure Southeast Asia Fine Turbochargers Consumption and Growth Rate (2015-2020)_x000D_
Figure Southeast Asia Fine Turbochargers Revenue and Growth Rate (2015-2020)_x000D_
Figure Southeast Asia Fine Turbochargers Sales Price Analysis (2015-2020)_x000D_
Table Southeast Asia Fine Turbochargers Consumption Volume by Type_x000D_
Table Southeast Asia Fine Turbochargers Consumption Structure by Application_x000D_
Table Southeast Asia Fine Turbochargers Consumption by Top Countries_x000D_
Figure Indonesia Fine Turbochargers Consumption Volume from 2015 to 2020_x000D_
Figure Thailand Fine Turbochargers Consumption Volume from 2015 to 2020_x000D_
Figure Philippines Fine Turbochargers Consumption Volume from 2015 to 2020_x000D_
Figure Malaysia Fine Turbochargers Consumption Volume from 2015 to 2020_x000D_
Figure Singapore Fine Turbochargers Consumption Volume from 2015 to 2020_x000D_
Figure Vietnam Fine Turbochargers Consumption Volume from 2015 to 2020_x000D_
Figure India Fine Turbochargers Consumption and Growth Rate (2015-2020)_x000D_
Figure India Fine Turbochargers Revenue and Growth Rate (2015-2020)_x000D_
Figure India Fine Turbochargers Sales Price Analysis (2015-2020)_x000D_
Table India Fine Turbochargers Consumption Volume by Type_x000D_
Table India Fine Turbochargers Consumption Structure by Application_x000D_
Figure Brazil Fine Turbochargers Consumption and Growth Rate (2015-2020)_x000D_
Figure Brazil Fine Turbochargers Revenue and Growth Rate (2015-2020)_x000D_
Figure Brazil Fine Turbochargers Sales Price Analysis (2015-2020)_x000D_
Table Brazil Fine Turbochargers Consumption Volume by Type_x000D_
Table Brazil Fine Turbochargers Consumption Structure by Application_x000D_
Figure GCC Countries Fine Turbochargers Consumption and Growth Rate (2015-2020)_x000D_
Figure GCC Countries Fine Turbochargers Revenue and Growth Rate (2015-2020)_x000D_
Figure GCC Countries Fine Turbochargers Sales Price Analysis (2015-2020)_x000D_
Table GCC Countries Fine Turbochargers Consumption Volume by Type_x000D_
Table GCC Countries Fine Turbochargers Consumption Structure by Application_x000D_
Table GCC Countries Fine Turbochargers Consumption Volume by Major Countries_x000D_
Figure Saudi Arabia Fine Turbochargers Consumption Volume from 2015 to 2020_x000D_
Figure United Arab Emirates Fine Turbochargers Consumption Volume from 2015 to 2020_x000D_
Figure Qatar Fine Turbochargers Consumption Volume from 2015 to 2020_x000D_
Figure Bahrain Fine Turbochargers Consumption Volume from 2015 to 2020_x000D_
Table Shenlong Sales, Price, Revenue, Gross Margin (2015-2020)
Figure Company Sales and Growth Rate
Figure Company Revenue ($) Market Share 2015-2020
Figure Company Fine Turbochargers Sales by Region
Table Company Basic Information, Manufacturing Base
Table Products Analysis
Table BorgWarner Sales, Price, Revenue, Gross Margin (2015-2020)
Figure Company Sales and Growth Rate
Figure Company Revenue ($) Market Share 2015-2020
Figure Company Fine Turbochargers Sales by Region
Table Company Basic Information, Manufacturing Base
Table Products Analysis
Table IHI China Sales, Price, Revenue, Gross Margin (2015-2020)
Figure Company Sales and Growth Rate
Figure Company Revenue ($) Market Share 2015-2020
Figure Company Fine Turbochargers Sales by Region
Table Company Basic Information, Manufacturing Base
Table Products Analysis
Table Weifu Tianli Sales, Price, Revenue, Gross Margin (2015-2020)
Figure Company Sales and Growth Rate
Figure Company Revenue ($) Market Share 2015-2020
Figure Company Fine Turbochargers Sales by Region
Table Company Basic Information, Manufacturing Base
Table Products Analysis
Table Honeywell Sales, Price, Revenue, Gross Margin (2015-2020)
Figure Company Sales and Growth Rate
Figure Company Revenue ($) Market Share 2015-2020
Figure Company Fine Turbochargers Sales by Region
Table Company Basic Information, Manufacturing Base
Table Products Analysis
Table Honeywell China Sales, Price, Revenue, Gross Margin (2015-2020)
Figure Company Sales and Growth Rate
Figure Company Revenue ($) Market Share 2015-2020
Figure Company Fine Turbochargers Sales by Region
Table Company Basic Information, Manufacturing Base
Table Products Analysis
Table BorgWarner China Sales, Price, Revenue, Gross Margin (2015-2020)
Figure Company Sales and Growth Rate
Figure Company Revenue ($) Market Share 2015-2020
Figure Company Fine Turbochargers Sales by Region
Table Company Basic Information, Manufacturing Base
Table Products Analysis
Table Weifang Movgoo Sales, Price, Revenue, Gross Margin (2015-2020)
Figure Company Sales and Growth Rate
Figure Company Revenue ($) Market Share 2015-2020
Figure Company Fine Turbochargers Sales by Region
Table Company Basic Information, Manufacturing Base
Table Products Analysis
Table Hunan Tyen Sales, Price, Revenue, Gross Margin (2015-2020)
Figure Company Sales and Growth Rate
Figure Company Revenue ($) Market Share 2015-2020
Figure Company Fine Turbochargers Sales by Region
Table Company Basic Information, Manufacturing Base
Table Products Analysis
Table MHI China Sales, Price, Revenue, Gross Margin (2015-2020)
Figure Company Sales and Growth Rate
Figure Company Revenue ($) Market Share 2015-2020
Figure Company Fine Turbochargers Sales by Region
Table Company Basic Information, Manufacturing Base
Table Products Analysis
Table Cummins China Sales, Price, Revenue, Gross Margin (2015-2020)
Figure Company Sales and Growth Rate
Figure Company Revenue ($) Market Share 2015-2020
Figure Company Fine Turbochargers Sales by Region
Table Company Basic Information, Manufacturing Base
Table Products Analysis
Table IHI Sales, Price, Revenue, Gross Margin (2015-2020)
Figure Company Sales and Growth Rate
Figure Company Revenue ($) Market Share 2015-2020
Figure Company Fine Turbochargers Sales by Region
Table Company Basic Information, Manufacturing Base
Table Products Analysis
Table Cummins Sales, Price, Revenue, Gross Margin (2015-2020)
Figure Company Sales and Growth Rate
Figure Company Revenue ($) Market Share 2015-2020
Figure Company Fine Turbochargers Sales by Region
Table Company Basic Information, Manufacturing Base
Table Products Analysis
Table Zhejiang Rongfa Sales, Price, Revenue, Gross Margin (2015-2020)
Figure Company Sales and Growth Rate
Figure Company Revenue ($) Market Share 2015-2020
Figure Company Fine Turbochargers Sales by Region
Table Company Basic Information, Manufacturing Base
Table Products Analysis
Table Weifang Fuyuan Sales, Price, Revenue, Gross Margin (2015-2020)
Figure Company Sales and Growth Rate
Figure Company Revenue ($) Market Share 2015-2020
Figure Company Fine Turbochargers Sales by Region
Table Company Basic Information, Manufacturing Base
Table Products Analysis
Table MHI Sales, Price, Revenue, Gross Margin (2015-2020)
Figure Company Sales and Growth Rate
Figure Company Revenue ($) Market Share 2015-2020
Figure Company Fine Turbochargers Sales by Region
Table Company Basic Information, Manufacturing Base
Table Products Analysis
Table Okiya Group Sales, Price, Revenue, Gross Margin (2015-2020)
Figure Company Sales and Growth Rate
Figure Company Revenue ($) Market Share 2015-2020
Figure Company Fine Turbochargers Sales by Region
Table Company Basic Information, Manufacturing Base
Table Products Analysis
Table Bosch Mahle Sales, Price, Revenue, Gross Margin (2015-2020)
Figure Company Sales and Growth Rate
Figure Company Revenue ($) Market Share 2015-2020
Figure Company Fine Turbochargers Sales by Region
Table Company Basic Information, Manufacturing Base
Table Products Analysis
Table Kangyue Sales, Price, Revenue, Gross Margin (2015-2020)
Figure Company Sales and Growth Rate
Figure Company Revenue ($) Market Share 2015-2020
Figure Company Fine Turbochargers Sales by Region
Table Company Basic Information, Manufacturing Base
Table Products Analysis
Table Continental Sales, Price, Revenue, Gross Margin (2015-2020)
Figure Company Sales and Growth Rate
Figure Company Revenue ($) Market Share 2015-2020
Figure Company Fine Turbochargers Sales by Region
Table Company Basic Information, Manufacturing Base
Table Products Analysis
Figure Global Fine Turbochargers Consumption Volume and Growth Rate Forecast (2020-2027)_x000D_
Figure Global Fine Turbochargers Value and Growth Rate Forecast (2020-2027)_x000D_
Figure Global Fine Turbochargers Price and Trend Forecast (2020-2027)_x000D_
Table Global Fine Turbochargers Consumption Volume Forecast by Region (2020-2027)_x000D_
Table Global Fine Turbochargers Value Forecast by Region (2020-2027)_x000D_
Figure United States Fine Turbochargers Consumption and Growth Rate Forecast (2020-2027)_x000D_
Figure United States Fine Turbochargers Value and Growth Rate Forecast (2020-2027)_x000D_
Figure Europe Fine Turbochargers Consumption and Growth Rate Forecast (2020-2027)_x000D_
Figure Europe Fine Turbochargers Value and Growth Rate Forecast (2020-2027)_x000D_
Figure Europe Fine Turbochargers Consumption and Growth Rate Forecast (2020-2027)_x000D_
Figure Germany Fine Turbochargers Consumption and Growth Rate Forecast (2020-2027)_x000D_
Figure Germany Fine Turbochargers Value and Growth Rate Forecast (2020-2027)_x000D_
Figure UK Fine Turbochargers Consumption and Growth Rate Forecast (2020-2027)_x000D_
Figure UK Fine Turbochargers Value and Growth Rate Forecast (2020-2027)_x000D_
Figure France Fine Turbochargers Consumption and Growth Rate Forecast (2020-2027)_x000D_
Figure France Fine Turbochargers Value and Growth Rate Forecast (2020-2027)_x000D_
Figure Italy Fine Turbochargers Consumption and Growth Rate Forecast (2020-2027)_x000D_
Figure Italy Fine Turbochargers Value and Growth Rate Forecast (2020-2027)_x000D_
Figure Spain Fine Turbochargers Consumption and Growth Rate Forecast (2020-2027)_x000D_
Figure Spain Fine Turbochargers Value and Growth Rate Forecast (2020-2027)_x000D_
Figure Poland Fine Turbochargers Consumption and Growth Rate Forecast (2020-2027)_x000D_
Figure Poland Fine Turbochargers Value and Growth Rate Forecast (2020-2027)_x000D_
Figure Russia Fine Turbochargers Consumption and Growth Rate Forecast (2020-2027)_x000D_
Figure Russia Fine Turbochargers Value and Growth Rate Forecast (2020-2027)_x000D_
Figure China Fine Turbochargers Consumption and Growth Rate Forecast (2020-2027)_x000D_
Figure China Fine Turbochargers Value and Growth Rate Forecast (2020-2027)_x000D_
Figure Japan Fine Turbochargers Consumption and Growth Rate Forecast (2020-2027)_x000D_
Figure Japan Fine Turbochargers Value and Growth Rate Forecast (2020-2027)_x000D_
Figure Southeast Asia Fine Turbochargers Consumption and Growth Rate Forecast (2020-2027)_x000D_
Figure Southeast Asia Fine Turbochargers Value and Growth Rate Forecast (2020-2027)_x000D_
Figure Indonesia Fine Turbochargers Consumption and Growth Rate Forecast (2020-2027)_x000D_
Figure Indonesia Fine Turbochargers Value and Growth Rate Forecast (2020-2027)_x000D_
Figure Thailand Fine Turbochargers Consumption and Growth Rate Forecast (2020-2027)_x000D_
Figure Thailand Fine Turbochargers Value and Growth Rate Forecast (2020-2027)_x000D_
Figure Philippines Fine Turbochargers Consumption and Growth Rate Forecast (2020-2027)_x000D_
Figure Philippines Fine Turbochargers Value and Growth Rate Forecast (2020-2027)_x000D_
Figure Malaysia Fine Turbochargers Consumption and Growth Rate Forecast (2020-2027)_x000D_
Figure Malaysia Fine Turbochargers Value and Growth Rate Forecast (2020-2027)_x000D_
Figure Singapore Fine Turbochargers Consumption and Growth Rate Forecast (2020-2027)_x000D_
Figure Singapore Fine Turbochargers Value and Growth Rate Forecast (2020-2027)_x000D_
Figure Vietnam Fine Turbochargers Consumption and Growth Rate Forecast (2020-2027)_x000D_
Figure Vietnam Fine Turbochargers Value and Growth Rate Forecast (2020-2027)_x000D_
Figure India Fine Turbochargers Consumption and Growth Rate Forecast (2020-2027)_x000D_
Figure India Fine Turbochargers Value and Growth Rate Forecast (2020-2027)_x000D_
Figure Brazil Fine Turbochargers Consumption and Growth Rate Forecast (2020-2027)_x000D_
Figure Brazil Fine Turbochargers Value and Growth Rate Forecast (2020-2027)_x000D_
Figure GCC Countries Fine Turbochargers Consumption and Growth Rate Forecast (2020-2027)_x000D_
Figure GCC Countries Fine Turbochargers Value and Growth Rate Forecast (2020-2027)_x000D_
Figure Saudi Arabia Fine Turbochargers Consumption and Growth Rate Forecast (2020-2027)_x000D_
Figure Saudi Arabia Fine Turbochargers Value and Growth Rate Forecast (2020-2027)_x000D_
Figure United Arab Emirates Fine Turbochargers Consumption and Growth Rate Forecast (2020-2027)_x000D_
Figure United Arab Emirates Fine Turbochargers Value and Growth Rate Forecast (2020-2027)_x000D_
Figure Qatar Fine Turbochargers Consumption and Growth Rate Forecast (2020-2027)_x000D_
Figure Qatar Fine Turbochargers Value and Growth Rate Forecast (2020-2027)_x000D_
Figure Bahrain Fine Turbochargers Consumption and Growth Rate Forecast (2020-2027)_x000D_
Figure Bahrain Fine Turbochargers Value and Growth Rate Forecast (2020-2027)_x000D_
Table Global Fine Turbochargers Consumption Forecast by Type (2020-2027)_x000D_
Table Global Fine Turbochargers Revenue Forecast by Type (2020-2027)_x000D_
Figure Global Fine Turbochargers Price Forecast by Type (2020-2027)_x000D_
Table Global Fine Turbochargers Consumption Volume Forecast by Application (2020-2027)</t>
  </si>
  <si>
    <t>Global Fine Turbochargers Market Research Report of Major Types, Applications and Competitive Vendors in Top Regions and Countries</t>
  </si>
  <si>
    <t>Global After-school Tutoring Market Research Report 2015-2027 of Major Types, Applications and Competitive Vendors in Top Regions and Countries</t>
  </si>
  <si>
    <t>The Global market for After-school Tutoring is estimated to grow at a CAGR of roughly X.X% in the next 8 years, and will reach USD X.X million in 2027, from USD X.X million in 2020._x000D_
_x000D_
Aimed to provide most segmented consumption and sales data of different types of After-school Tutoring,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After-school Tutoring industry._x000D_
_x000D_
&lt;b&gt;The report focuses on the top players in terms of profiles, product analysis, sales, price, revenue, and gross margin.&lt;/b&gt;_x000D_
&lt;b&gt;Major players covered in this report:&lt;/b&gt;_x000D_
iTutorGroup
Xueda Education Group
New Oriental Education and Technology
TAL Education Group
Chuanke.com
Xiaozhan Jiaoyu
CDEL
Tutors in China
EF Education First
_x000D_
&lt;b&gt;By Type:&lt;/b&gt;_x000D_
Online
Blended
_x000D_
&lt;b&gt;By Application:&lt;/b&gt;_x000D_
Preschool Children
Primary School Students
Middle School Students
High School Students
College Students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</si>
  <si>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After-school Tutoring Introduction_x000D_
1.2 Market Analysis by Type_x000D_
1.2.1 Online
1.2.2 Blended
1.3 Market Analysis by Application_x000D_
1.3.1 Preschool Children
1.3.2 Primary School Students
1.3.3 Middle School Students
1.3.4 High School Students
1.3.5 College Students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After-school Tutoring Market Size Analysis from 2015 to 2027_x000D_
1.6.1 Global After-school Tutoring Market Size Analysis from 2015 to 2027 by Consumption Volume_x000D_
1.6.2 Global After-school Tutoring Market Size Analysis from 2015 to 2027 by Value_x000D_
1.6.3 Global After-school Tutoring Price Trends Analysis from 2015 to 2027_x000D_
_x000D_
2 Global After-school Tutoring Competition by Types, Applications, and Top Regions and Countries_x000D_
2.1 Global After-school Tutoring (Volume and Value) by Type_x000D_
2.1.1 Global After-school Tutoring Consumption and Market Share by Type (2015-2020)_x000D_
2.1.2 Global After-school Tutoring Revenue and Market Share by Type (2015-2020)_x000D_
2.2 Global After-school Tutoring (Volume and Value) by Application_x000D_
2.2.1 Global After-school Tutoring Consumption and Market Share by Application (2015-2020)_x000D_
2.2.2 Global After-school Tutoring Revenue and Market Share by Application (2015-2020)_x000D_
2.3 Global After-school Tutoring (Volume and Value) by Region_x000D_
2.3.1 Global After-school Tutoring Consumption and Market Share by Region (2015-2020)_x000D_
2.3.2 Global After-school Tutoring Revenue and Market Share by Region (2015-2020)_x000D_
_x000D_
3 United States After-school Tutoring Market Analysis_x000D_
3.1 United States After-school Tutoring Consumption and Value Analysis_x000D_
3.2 United States After-school Tutoring Consumption Volume by Type_x000D_
3.3 United States After-school Tutoring Consumption Structure by Application_x000D_
_x000D_
4 Europe After-school Tutoring Market Analysis_x000D_
4.1 Europe After-school Tutoring Consumption and Value Analysis_x000D_
4.2 Europe After-school Tutoring Consumption Volume by Type_x000D_
4.3 Europe After-school Tutoring Consumption Structure by Application_x000D_
4.4 Europe After-school Tutoring Consumption by Top Countries_x000D_
4.4.1 Germany After-school Tutoring Consumption Volume from 2015 to 2020_x000D_
4.4.2 UK After-school Tutoring Consumption Volume from 2015 to 2020_x000D_
4.4.3 France After-school Tutoring Consumption Volume from 2015 to 2020_x000D_
4.4.4 Italy After-school Tutoring Consumption Volume from 2015 to 2020_x000D_
4.4.5 Spain After-school Tutoring Consumption Volume from 2015 to 2020_x000D_
4.4.6 Poland After-school Tutoring Consumption Volume from 2015 to 2020_x000D_
4.4.7 Russia After-school Tutoring Consumption Volume from 2015 to 2020_x000D_
_x000D_
5 China After-school Tutoring Market Analysis_x000D_
5.1 China After-school Tutoring Consumption and Value Analysis_x000D_
5.2 China After-school Tutoring Consumption Volume by Type_x000D_
5.3 China After-school Tutoring Consumption Structure by Application_x000D_
_x000D_
6 Japan After-school Tutoring Market Analysis_x000D_
6.1 Japan After-school Tutoring Consumption and Value Analysis_x000D_
6.2 Japan After-school Tutoring Consumption Volume by Type_x000D_
6.3 Japan After-school Tutoring Consumption Structure by Application_x000D_
_x000D_
7 Southeast Asia After-school Tutoring Market Analysis_x000D_
7.1 Southeast Asia After-school Tutoring Consumption and Value Analysis_x000D_
7.2 Southeast Asia After-school Tutoring Consumption Volume by Type_x000D_
7.3 Southeast Asia After-school Tutoring Consumption Structure by Application_x000D_
7.4 Southeast Asia After-school Tutoring Consumption by Top Countries_x000D_
7.4.1 Indonesia After-school Tutoring Consumption Volume from 2015 to 2020_x000D_
7.4.2 Thailand After-school Tutoring Consumption Volume from 2015 to 2020_x000D_
7.4.3 Philippines After-school Tutoring Consumption Volume from 2015 to 2020_x000D_
7.4.4 Malaysia After-school Tutoring Consumption Volume from 2015 to 2020_x000D_
7.4.5 Singapore After-school Tutoring Consumption Volume from 2015 to 2020_x000D_
7.4.6 Vietnam After-school Tutoring Consumption Volume from 2015 to 2020_x000D_
_x000D_
8 India After-school Tutoring Market Analysis_x000D_
8.1 India After-school Tutoring Consumption and Value Analysis_x000D_
8.2 India After-school Tutoring Consumption Volume by Type_x000D_
8.3 India After-school Tutoring Consumption Structure by Application_x000D_
_x000D_
9 Brazil After-school Tutoring Market Analysis_x000D_
9.1 Brazil After-school Tutoring Consumption and Value Analysis_x000D_
9.2 Brazil After-school Tutoring Consumption Volume by Type_x000D_
9.3 Brazil After-school Tutoring Consumption Structure by Application_x000D_
_x000D_
10 GCC Countries After-school Tutoring Market Analysis_x000D_
10.1 GCC Countries After-school Tutoring Consumption and Value Analysis_x000D_
10.2 GCC Countries After-school Tutoring Consumption Volume by Type_x000D_
10.3 GCC Countries After-school Tutoring Consumption Structure by Application_x000D_
10.4 GCC Countries After-school Tutoring Consumption Volume by Major Countries_x000D_
10.4.1 Saudi Arabia After-school Tutoring Consumption Volume from 2015 to 2020_x000D_
10.4.2 United Arab Emirates After-school Tutoring Consumption Volume from 2015 to 2020_x000D_
10.4.3 Qatar After-school Tutoring Consumption Volume from 2015 to 2020_x000D_
10.4.4 Bahrain After-school Tutoring Consumption Volume from 2015 to 2020_x000D_
_x000D_
11 Manufacturers Profiles_x000D_
11.1 iTutorGroup
11.1.1 Business Overview
11.1.2 Products Analysis
11.1.3 iTutorGroup After-school Tutoring Sales, Price, Revenue, Gross Margin
11.1.4 iTutorGroup After-school Tutoring Sales by Region
11.2 Xueda Education Group
11.2.1 Business Overview
11.2.2 Products Analysis
11.2.3 Xueda Education Group After-school Tutoring Sales, Price, Revenue, Gross Margin
11.2.4 Xueda Education Group After-school Tutoring Sales by Region
11.3 New Oriental Education and Technology
11.3.1 Business Overview
11.3.2 Products Analysis
11.3.3 New Oriental Education and Technology After-school Tutoring Sales, Price, Revenue, Gross Margin
11.3.4 New Oriental Education and Technology After-school Tutoring Sales by Region
11.4 TAL Education Group
11.4.1 Business Overview
11.4.2 Products Analysis
11.4.3 TAL Education Group After-school Tutoring Sales, Price, Revenue, Gross Margin
11.4.4 TAL Education Group After-school Tutoring Sales by Region
11.5 Chuanke.com
11.5.1 Business Overview
11.5.2 Products Analysis
11.5.3 Chuanke.com After-school Tutoring Sales, Price, Revenue, Gross Margin
11.5.4 Chuanke.com After-school Tutoring Sales by Region
11.6 Xiaozhan Jiaoyu
11.6.1 Business Overview
11.6.2 Products Analysis
11.6.3 Xiaozhan Jiaoyu After-school Tutoring Sales, Price, Revenue, Gross Margin
11.6.4 Xiaozhan Jiaoyu After-school Tutoring Sales by Region
11.7 CDEL
11.7.1 Business Overview
11.7.2 Products Analysis
11.7.3 CDEL After-school Tutoring Sales, Price, Revenue, Gross Margin
11.7.4 CDEL After-school Tutoring Sales by Region
11.8 Tutors in China
11.8.1 Business Overview
11.8.2 Products Analysis
11.8.3 Tutors in China After-school Tutoring Sales, Price, Revenue, Gross Margin
11.8.4 Tutors in China After-school Tutoring Sales by Region
11.9 EF Education First
11.9.1 Business Overview
11.9.2 Products Analysis
11.9.3 EF Education First After-school Tutoring Sales, Price, Revenue, Gross Margin
11.9.4 EF Education First After-school Tutoring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After-school Tutoring Market Forecast (2020-2027)_x000D_
13.1 Global After-school Tutoring Consumption Volume, Revenue and Price Forecast (2020-2027)_x000D_
13.1.1 Global After-school Tutoring Consumption Volume and Growth Rate Forecast (2020-2027)_x000D_
13.1.2 Global After-school Tutoring Value and Growth Rate Forecast (2020-2027)_x000D_
13.1.3 Global After-school Tutoring Price and Trend Forecast (2020-2027)_x000D_
13.2 Global After-school Tutoring Consumption Volume, Value and Growth Rate Forecast by Region (2020-2027)_x000D_
13.2.1 Global After-school Tutoring Consumption Volume and Growth Rate Forecast by Region (2020-2027)_x000D_
13.2.2 Global After-school Tutoring Value and Growth Rate Forecast by Region (2020-2027)_x000D_
13.3 Global After-school Tutoring Consumption Volume, Revenue and Price Forecast by Type (2020-2027)_x000D_
13.3.1 Global After-school Tutoring Consumption Forecast by Type (2020-2027)_x000D_
13.3.2 Global After-school Tutoring Revenue Forecast by Type (2020-2027)_x000D_
13.3.3 Global After-school Tutoring Price Forecast by Type (2020-2027)_x000D_
13.4 Global After-school Tutoring Consumption Volume Forecast by Application (2020-2027)_x000D_
_x000D_
14 Research Conclusions_x000D_
_x000D_
15 Appendix_x000D_
15.1 Methodology_x000D_
15.2 Research Data Source_x000D_
_x000D_
</t>
  </si>
  <si>
    <t>List of Tables and Figures _x000D_
Global After-school Tutoring Value ($) and Growth Rate Segment by Region 2015-2027_x000D_
Global After-school Tutoring Revenue ($) and Growth Rate Segment by Product Type from 2015-2027_x000D_
Global After-school Tutoring Value ($) and Growth Rate Segment by Application 2015-2027_x000D_
Figure After-school Tutoring Picture_x000D_
Table Product Specifications of After-school Tutoring_x000D_
Figure Global Sales Market Share of After-school Tutoring by Type in 2019_x000D_
Table Types of After-school Tutoring_x000D_
Figure Online Picture
Figure Blended Picture
Figure After-school Tutoring Consumption Market Share by Application in 2019_x000D_
Table Application of After-school Tutoring_x000D_
Figure Preschool Children Picture
Figure Primary School Students Picture
Figure Middle School Students Picture
Figure High School Students Picture
Figure College Students Picture
Figure United States After-school Tutoring Revenue ($) and Growth Rate (2015-2027)_x000D_
Figure Europe After-school Tutoring Revenue ($) and Growth Rate (2015-2027)_x000D_
Figure Germany After-school Tutoring Revenue ($) and Growth Rate (2015-2027)_x000D_
Figure UK After-school Tutoring Revenue ($) and Growth Rate (2015-2027)_x000D_
Figure France After-school Tutoring Revenue ($) and Growth Rate (2015-2027)_x000D_
Figure Italy After-school Tutoring Revenue ($) and Growth Rate (2015-2027)_x000D_
Figure Spain After-school Tutoring Revenue ($) and Growth Rate (2015-2027)_x000D_
Figure Poland After-school Tutoring Revenue ($) and Growth Rate (2015-2027)_x000D_
Figure Russia After-school Tutoring Revenue ($) and Growth Rate (2015-2027)_x000D_
Figure China After-school Tutoring Revenue ($) and Growth Rate (2015-2027)_x000D_
Figure Japan After-school Tutoring Revenue ($) and Growth Rate (2015-2027)_x000D_
Figure Southeast Asia After-school Tutoring Revenue ($) and Growth Rate (2015-2027)_x000D_
Figure Indonesia After-school Tutoring Revenue ($) and Growth Rate (2015-2027)_x000D_
Figure Thailand After-school Tutoring Revenue ($) and Growth Rate (2015-2027)_x000D_
Figure Philippines After-school Tutoring Revenue ($) and Growth Rate (2015-2027)_x000D_
Figure Malaysia After-school Tutoring Revenue ($) and Growth Rate (2015-2027)_x000D_
Figure Singapore After-school Tutoring Revenue ($) and Growth Rate (2015-2027)_x000D_
Figure Vietnam After-school Tutoring Revenue ($) and Growth Rate (2015-2027)_x000D_
Figure India After-school Tutoring Revenue ($) and Growth Rate (2015-2027)_x000D_
Figure Brazil After-school Tutoring Revenue ($) and Growth Rate (2015-2027)_x000D_
Figure GCC Countries After-school Tutoring Revenue ($) and Growth Rate (2015-2027)_x000D_
Figure Saudi Arabia After-school Tutoring Revenue ($) and Growth Rate (2015-2027)_x000D_
Figure United Arab Emirates After-school Tutoring Revenue ($) and Growth Rate (2015-2027)_x000D_
Figure Qatar After-school Tutoring Revenue ($) and Growth Rate (2015-2027)_x000D_
Figure Bahrain After-school Tutoring Revenue ($) and Growth Rate (2015-2027)_x000D_
Table Emerging and Growing Market of After-school Tutoring_x000D_
Table Industry Limitations_x000D_
Table Opportunities and Development Trends_x000D_
Figure Global After-school Tutoring Market Size Analysis from 2015 to 2027 by Consumption Volume_x000D_
Figure Global After-school Tutoring Market Size Analysis from 2015 to 2027 by Value_x000D_
Figure Global After-school Tutoring Price Trends Analysis from 2015 to 2027_x000D_
Table Global After-school Tutoring Consumption and Market Share by Type (2015-2020)_x000D_
Table Global After-school Tutoring Revenue and Market Share by Type (2015-2020)_x000D_
Figure Global After-school Tutoring Revenue and Market Share by Type (2015-2020)_x000D_
Table Global After-school Tutoring Consumption and Market Share by Application (2015-2020)_x000D_
Table Global After-school Tutoring Revenue and Market Share by Application (2015-2020)_x000D_
Figure Global After-school Tutoring Revenue and Market Share by Application (2015-2020)_x000D_
Table Global After-school Tutoring Consumption and Market Share by Region (2015-2020)_x000D_
Table Global After-school Tutoring Revenue and Market Share by Region (2015-2020)_x000D_
Figure Global After-school Tutoring Revenue and Market Share by Region (2015-2020)_x000D_
Figure United States After-school Tutoring Consumption and Growth Rate (2015-2020)_x000D_
Figure United States After-school Tutoring Revenue and Growth Rate (2015-2020)_x000D_
Figure United States After-school Tutoring Sales Price Analysis (2015-2020)_x000D_
Table United States After-school Tutoring Consumption Volume by Type_x000D_
Table United States After-school Tutoring Consumption Structure by Application_x000D_
Figure Europe After-school Tutoring Consumption and Growth Rate (2015-2020)_x000D_
Figure Europe After-school Tutoring Revenue and Growth Rate (2015-2020)_x000D_
Figure Europe After-school Tutoring Sales Price Analysis (2015-2020)_x000D_
Table Europe After-school Tutoring Consumption Volume by Type_x000D_
Table Europe After-school Tutoring Consumption Structure by Application_x000D_
Table Europe After-school Tutoring Consumption by Top Countries_x000D_
Figure Germany After-school Tutoring Consumption Volume from 2015 to 2020_x000D_
Figure UK After-school Tutoring Consumption Volume from 2015 to 2020_x000D_
Figure France After-school Tutoring Consumption Volume from 2015 to 2020_x000D_
Figure Italy After-school Tutoring Consumption Volume from 2015 to 2020_x000D_
Figure Spain After-school Tutoring Consumption Volume from 2015 to 2020_x000D_
Figure Poland After-school Tutoring Consumption Volume from 2015 to 2020_x000D_
Figure Russia After-school Tutoring Consumption Volume from 2015 to 2020_x000D_
Figure China After-school Tutoring Consumption and Growth Rate (2015-2020)_x000D_
Figure China After-school Tutoring Revenue and Growth Rate (2015-2020)_x000D_
Figure China After-school Tutoring Sales Price Analysis (2015-2020)_x000D_
Table China After-school Tutoring Consumption Volume by Type_x000D_
Table China After-school Tutoring Consumption Structure by Application_x000D_
Figure Japan After-school Tutoring Consumption and Growth Rate (2015-2020)_x000D_
Figure Japan After-school Tutoring Revenue and Growth Rate (2015-2020)_x000D_
Figure Japan After-school Tutoring Sales Price Analysis (2015-2020)_x000D_
Table Japan After-school Tutoring Consumption Volume by Type_x000D_
Table Japan After-school Tutoring Consumption Structure by Application_x000D_
Figure Southeast Asia After-school Tutoring Consumption and Growth Rate (2015-2020)_x000D_
Figure Southeast Asia After-school Tutoring Revenue and Growth Rate (2015-2020)_x000D_
Figure Southeast Asia After-school Tutoring Sales Price Analysis (2015-2020)_x000D_
Table Southeast Asia After-school Tutoring Consumption Volume by Type_x000D_
Table Southeast Asia After-school Tutoring Consumption Structure by Application_x000D_
Table Southeast Asia After-school Tutoring Consumption by Top Countries_x000D_
Figure Indonesia After-school Tutoring Consumption Volume from 2015 to 2020_x000D_
Figure Thailand After-school Tutoring Consumption Volume from 2015 to 2020_x000D_
Figure Philippines After-school Tutoring Consumption Volume from 2015 to 2020_x000D_
Figure Malaysia After-school Tutoring Consumption Volume from 2015 to 2020_x000D_
Figure Singapore After-school Tutoring Consumption Volume from 2015 to 2020_x000D_
Figure Vietnam After-school Tutoring Consumption Volume from 2015 to 2020_x000D_
Figure India After-school Tutoring Consumption and Growth Rate (2015-2020)_x000D_
Figure India After-school Tutoring Revenue and Growth Rate (2015-2020)_x000D_
Figure India After-school Tutoring Sales Price Analysis (2015-2020)_x000D_
Table India After-school Tutoring Consumption Volume by Type_x000D_
Table India After-school Tutoring Consumption Structure by Application_x000D_
Figure Brazil After-school Tutoring Consumption and Growth Rate (2015-2020)_x000D_
Figure Brazil After-school Tutoring Revenue and Growth Rate (2015-2020)_x000D_
Figure Brazil After-school Tutoring Sales Price Analysis (2015-2020)_x000D_
Table Brazil After-school Tutoring Consumption Volume by Type_x000D_
Table Brazil After-school Tutoring Consumption Structure by Application_x000D_
Figure GCC Countries After-school Tutoring Consumption and Growth Rate (2015-2020)_x000D_
Figure GCC Countries After-school Tutoring Revenue and Growth Rate (2015-2020)_x000D_
Figure GCC Countries After-school Tutoring Sales Price Analysis (2015-2020)_x000D_
Table GCC Countries After-school Tutoring Consumption Volume by Type_x000D_
Table GCC Countries After-school Tutoring Consumption Structure by Application_x000D_
Table GCC Countries After-school Tutoring Consumption Volume by Major Countries_x000D_
Figure Saudi Arabia After-school Tutoring Consumption Volume from 2015 to 2020_x000D_
Figure United Arab Emirates After-school Tutoring Consumption Volume from 2015 to 2020_x000D_
Figure Qatar After-school Tutoring Consumption Volume from 2015 to 2020_x000D_
Figure Bahrain After-school Tutoring Consumption Volume from 2015 to 2020_x000D_
Table iTutorGroup Sales, Price, Revenue, Gross Margin (2015-2020)
Figure Company Sales and Growth Rate
Figure Company Revenue ($) Market Share 2015-2020
Figure Company After-school Tutoring Sales by Region
Table Company Basic Information, Manufacturing Base
Table Products Analysis
Table Xueda Education Group Sales, Price, Revenue, Gross Margin (2015-2020)
Figure Company Sales and Growth Rate
Figure Company Revenue ($) Market Share 2015-2020
Figure Company After-school Tutoring Sales by Region
Table Company Basic Information, Manufacturing Base
Table Products Analysis
Table New Oriental Education and Technology Sales, Price, Revenue, Gross Margin (2015-2020)
Figure Company Sales and Growth Rate
Figure Company Revenue ($) Market Share 2015-2020
Figure Company After-school Tutoring Sales by Region
Table Company Basic Information, Manufacturing Base
Table Products Analysis
Table TAL Education Group Sales, Price, Revenue, Gross Margin (2015-2020)
Figure Company Sales and Growth Rate
Figure Company Revenue ($) Market Share 2015-2020
Figure Company After-school Tutoring Sales by Region
Table Company Basic Information, Manufacturing Base
Table Products Analysis
Table Chuanke.com Sales, Price, Revenue, Gross Margin (2015-2020)
Figure Company Sales and Growth Rate
Figure Company Revenue ($) Market Share 2015-2020
Figure Company After-school Tutoring Sales by Region
Table Company Basic Information, Manufacturing Base
Table Products Analysis
Table Xiaozhan Jiaoyu Sales, Price, Revenue, Gross Margin (2015-2020)
Figure Company Sales and Growth Rate
Figure Company Revenue ($) Market Share 2015-2020
Figure Company After-school Tutoring Sales by Region
Table Company Basic Information, Manufacturing Base
Table Products Analysis
Table CDEL Sales, Price, Revenue, Gross Margin (2015-2020)
Figure Company Sales and Growth Rate
Figure Company Revenue ($) Market Share 2015-2020
Figure Company After-school Tutoring Sales by Region
Table Company Basic Information, Manufacturing Base
Table Products Analysis
Table Tutors in China Sales, Price, Revenue, Gross Margin (2015-2020)
Figure Company Sales and Growth Rate
Figure Company Revenue ($) Market Share 2015-2020
Figure Company After-school Tutoring Sales by Region
Table Company Basic Information, Manufacturing Base
Table Products Analysis
Table EF Education First Sales, Price, Revenue, Gross Margin (2015-2020)
Figure Company Sales and Growth Rate
Figure Company Revenue ($) Market Share 2015-2020
Figure Company After-school Tutoring Sales by Region
Table Company Basic Information, Manufacturing Base
Table Products Analysis
Figure Global After-school Tutoring Consumption Volume and Growth Rate Forecast (2020-2027)_x000D_
Figure Global After-school Tutoring Value and Growth Rate Forecast (2020-2027)_x000D_
Figure Global After-school Tutoring Price and Trend Forecast (2020-2027)_x000D_
Table Global After-school Tutoring Consumption Volume Forecast by Region (2020-2027)_x000D_
Table Global After-school Tutoring Value Forecast by Region (2020-2027)_x000D_
Figure United States After-school Tutoring Consumption and Growth Rate Forecast (2020-2027)_x000D_
Figure United States After-school Tutoring Value and Growth Rate Forecast (2020-2027)_x000D_
Figure Europe After-school Tutoring Consumption and Growth Rate Forecast (2020-2027)_x000D_
Figure Europe After-school Tutoring Value and Growth Rate Forecast (2020-2027)_x000D_
Figure Europe After-school Tutoring Consumption and Growth Rate Forecast (2020-2027)_x000D_
Figure Germany After-school Tutoring Consumption and Growth Rate Forecast (2020-2027)_x000D_
Figure Germany After-school Tutoring Value and Growth Rate Forecast (2020-2027)_x000D_
Figure UK After-school Tutoring Consumption and Growth Rate Forecast (2020-2027)_x000D_
Figure UK After-school Tutoring Value and Growth Rate Forecast (2020-2027)_x000D_
Figure France After-school Tutoring Consumption and Growth Rate Forecast (2020-2027)_x000D_
Figure France After-school Tutoring Value and Growth Rate Forecast (2020-2027)_x000D_
Figure Italy After-school Tutoring Consumption and Growth Rate Forecast (2020-2027)_x000D_
Figure Italy After-school Tutoring Value and Growth Rate Forecast (2020-2027)_x000D_
Figure Spain After-school Tutoring Consumption and Growth Rate Forecast (2020-2027)_x000D_
Figure Spain After-school Tutoring Value and Growth Rate Forecast (2020-2027)_x000D_
Figure Poland After-school Tutoring Consumption and Growth Rate Forecast (2020-2027)_x000D_
Figure Poland After-school Tutoring Value and Growth Rate Forecast (2020-2027)_x000D_
Figure Russia After-school Tutoring Consumption and Growth Rate Forecast (2020-2027)_x000D_
Figure Russia After-school Tutoring Value and Growth Rate Forecast (2020-2027)_x000D_
Figure China After-school Tutoring Consumption and Growth Rate Forecast (2020-2027)_x000D_
Figure China After-school Tutoring Value and Growth Rate Forecast (2020-2027)_x000D_
Figure Japan After-school Tutoring Consumption and Growth Rate Forecast (2020-2027)_x000D_
Figure Japan After-school Tutoring Value and Growth Rate Forecast (2020-2027)_x000D_
Figure Southeast Asia After-school Tutoring Consumption and Growth Rate Forecast (2020-2027)_x000D_
Figure Southeast Asia After-school Tutoring Value and Growth Rate Forecast (2020-2027)_x000D_
Figure Indonesia After-school Tutoring Consumption and Growth Rate Forecast (2020-2027)_x000D_
Figure Indonesia After-school Tutoring Value and Growth Rate Forecast (2020-2027)_x000D_
Figure Thailand After-school Tutoring Consumption and Growth Rate Forecast (2020-2027)_x000D_
Figure Thailand After-school Tutoring Value and Growth Rate Forecast (2020-2027)_x000D_
Figure Philippines After-school Tutoring Consumption and Growth Rate Forecast (2020-2027)_x000D_
Figure Philippines After-school Tutoring Value and Growth Rate Forecast (2020-2027)_x000D_
Figure Malaysia After-school Tutoring Consumption and Growth Rate Forecast (2020-2027)_x000D_
Figure Malaysia After-school Tutoring Value and Growth Rate Forecast (2020-2027)_x000D_
Figure Singapore After-school Tutoring Consumption and Growth Rate Forecast (2020-2027)_x000D_
Figure Singapore After-school Tutoring Value and Growth Rate Forecast (2020-2027)_x000D_
Figure Vietnam After-school Tutoring Consumption and Growth Rate Forecast (2020-2027)_x000D_
Figure Vietnam After-school Tutoring Value and Growth Rate Forecast (2020-2027)_x000D_
Figure India After-school Tutoring Consumption and Growth Rate Forecast (2020-2027)_x000D_
Figure India After-school Tutoring Value and Growth Rate Forecast (2020-2027)_x000D_
Figure Brazil After-school Tutoring Consumption and Growth Rate Forecast (2020-2027)_x000D_
Figure Brazil After-school Tutoring Value and Growth Rate Forecast (2020-2027)_x000D_
Figure GCC Countries After-school Tutoring Consumption and Growth Rate Forecast (2020-2027)_x000D_
Figure GCC Countries After-school Tutoring Value and Growth Rate Forecast (2020-2027)_x000D_
Figure Saudi Arabia After-school Tutoring Consumption and Growth Rate Forecast (2020-2027)_x000D_
Figure Saudi Arabia After-school Tutoring Value and Growth Rate Forecast (2020-2027)_x000D_
Figure United Arab Emirates After-school Tutoring Consumption and Growth Rate Forecast (2020-2027)_x000D_
Figure United Arab Emirates After-school Tutoring Value and Growth Rate Forecast (2020-2027)_x000D_
Figure Qatar After-school Tutoring Consumption and Growth Rate Forecast (2020-2027)_x000D_
Figure Qatar After-school Tutoring Value and Growth Rate Forecast (2020-2027)_x000D_
Figure Bahrain After-school Tutoring Consumption and Growth Rate Forecast (2020-2027)_x000D_
Figure Bahrain After-school Tutoring Value and Growth Rate Forecast (2020-2027)_x000D_
Table Global After-school Tutoring Consumption Forecast by Type (2020-2027)_x000D_
Table Global After-school Tutoring Revenue Forecast by Type (2020-2027)_x000D_
Figure Global After-school Tutoring Price Forecast by Type (2020-2027)_x000D_
Table Global After-school Tutoring Consumption Volume Forecast by Application (2020-2027)</t>
  </si>
  <si>
    <t>Global After school Tutoring Market Research Report of Major Types, Applications and Competitive Vendors in Top Regions and Countries</t>
  </si>
  <si>
    <t>Global N-Methylmorpholine (Nmm) (Cas 109-02-4) Market Research Report 2015-2027 of Major Types, Applications and Competitive Vendors in Top Regions and Countries</t>
  </si>
  <si>
    <t>The Global market for N-Methylmorpholine (Nmm) (Cas 109-02-4) is estimated to grow at a CAGR of roughly X.X% in the next 8 years, and will reach USD X.X million in 2027, from USD X.X million in 2020._x000D_
_x000D_
Aimed to provide most segmented consumption and sales data of different types of N-Methylmorpholine (Nmm) (Cas 109-02-4),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N-Methylmorpholine (Nmm) (Cas 109-02-4) industry._x000D_
_x000D_
&lt;b&gt;The report focuses on the top players in terms of profiles, product analysis, sales, price, revenue, and gross margin.&lt;/b&gt;_x000D_
&lt;b&gt;Major players covered in this report:&lt;/b&gt;_x000D_
DSM Chemical
Liyang Jiangdian Chemical
Zhangjiagang Dawei Chemical
Yangzhou Dajiang Chemical
Hamilton Company
BASF
Liyang Yutian Chemical
Anhui Wotu Chemical
Jintan Dingsheng Chemical
NEWTOPCHEM
Nantong Jinshengchang Chemical
Jiangsu Lianrun Chemical
_x000D_
&lt;b&gt;By Type:&lt;/b&gt;_x000D_
N-Methylmorpholine ≥99.9%
N-Methylmorpholine ≥99.0%
Other
_x000D_
&lt;b&gt;By Application:&lt;/b&gt;_x000D_
Pharmaceuticals
Agriculture Chemicals
Polyurethane Catalysts
Corrosion Inhibitor
Rubber Auxiliary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</si>
  <si>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N-Methylmorpholine (Nmm) (Cas 109-02-4) Introduction_x000D_
1.2 Market Analysis by Type_x000D_
1.2.1 N-Methylmorpholine ≥99.9%
1.2.2 N-Methylmorpholine ≥99.0%
1.2.3 Other
1.3 Market Analysis by Application_x000D_
1.3.1 Pharmaceuticals
1.3.2 Agriculture Chemicals
1.3.3 Polyurethane Catalysts
1.3.4 Corrosion Inhibitor
1.3.5 Rubber Auxiliary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N-Methylmorpholine (Nmm) (Cas 109-02-4) Market Size Analysis from 2015 to 2027_x000D_
1.6.1 Global N-Methylmorpholine (Nmm) (Cas 109-02-4) Market Size Analysis from 2015 to 2027 by Consumption Volume_x000D_
1.6.2 Global N-Methylmorpholine (Nmm) (Cas 109-02-4) Market Size Analysis from 2015 to 2027 by Value_x000D_
1.6.3 Global N-Methylmorpholine (Nmm) (Cas 109-02-4) Price Trends Analysis from 2015 to 2027_x000D_
_x000D_
2 Global N-Methylmorpholine (Nmm) (Cas 109-02-4) Competition by Types, Applications, and Top Regions and Countries_x000D_
2.1 Global N-Methylmorpholine (Nmm) (Cas 109-02-4) (Volume and Value) by Type_x000D_
2.1.1 Global N-Methylmorpholine (Nmm) (Cas 109-02-4) Consumption and Market Share by Type (2015-2020)_x000D_
2.1.2 Global N-Methylmorpholine (Nmm) (Cas 109-02-4) Revenue and Market Share by Type (2015-2020)_x000D_
2.2 Global N-Methylmorpholine (Nmm) (Cas 109-02-4) (Volume and Value) by Application_x000D_
2.2.1 Global N-Methylmorpholine (Nmm) (Cas 109-02-4) Consumption and Market Share by Application (2015-2020)_x000D_
2.2.2 Global N-Methylmorpholine (Nmm) (Cas 109-02-4) Revenue and Market Share by Application (2015-2020)_x000D_
2.3 Global N-Methylmorpholine (Nmm) (Cas 109-02-4) (Volume and Value) by Region_x000D_
2.3.1 Global N-Methylmorpholine (Nmm) (Cas 109-02-4) Consumption and Market Share by Region (2015-2020)_x000D_
2.3.2 Global N-Methylmorpholine (Nmm) (Cas 109-02-4) Revenue and Market Share by Region (2015-2020)_x000D_
_x000D_
3 United States N-Methylmorpholine (Nmm) (Cas 109-02-4) Market Analysis_x000D_
3.1 United States N-Methylmorpholine (Nmm) (Cas 109-02-4) Consumption and Value Analysis_x000D_
3.2 United States N-Methylmorpholine (Nmm) (Cas 109-02-4) Consumption Volume by Type_x000D_
3.3 United States N-Methylmorpholine (Nmm) (Cas 109-02-4) Consumption Structure by Application_x000D_
_x000D_
4 Europe N-Methylmorpholine (Nmm) (Cas 109-02-4) Market Analysis_x000D_
4.1 Europe N-Methylmorpholine (Nmm) (Cas 109-02-4) Consumption and Value Analysis_x000D_
4.2 Europe N-Methylmorpholine (Nmm) (Cas 109-02-4) Consumption Volume by Type_x000D_
4.3 Europe N-Methylmorpholine (Nmm) (Cas 109-02-4) Consumption Structure by Application_x000D_
4.4 Europe N-Methylmorpholine (Nmm) (Cas 109-02-4) Consumption by Top Countries_x000D_
4.4.1 Germany N-Methylmorpholine (Nmm) (Cas 109-02-4) Consumption Volume from 2015 to 2020_x000D_
4.4.2 UK N-Methylmorpholine (Nmm) (Cas 109-02-4) Consumption Volume from 2015 to 2020_x000D_
4.4.3 France N-Methylmorpholine (Nmm) (Cas 109-02-4) Consumption Volume from 2015 to 2020_x000D_
4.4.4 Italy N-Methylmorpholine (Nmm) (Cas 109-02-4) Consumption Volume from 2015 to 2020_x000D_
4.4.5 Spain N-Methylmorpholine (Nmm) (Cas 109-02-4) Consumption Volume from 2015 to 2020_x000D_
4.4.6 Poland N-Methylmorpholine (Nmm) (Cas 109-02-4) Consumption Volume from 2015 to 2020_x000D_
4.4.7 Russia N-Methylmorpholine (Nmm) (Cas 109-02-4) Consumption Volume from 2015 to 2020_x000D_
_x000D_
5 China N-Methylmorpholine (Nmm) (Cas 109-02-4) Market Analysis_x000D_
5.1 China N-Methylmorpholine (Nmm) (Cas 109-02-4) Consumption and Value Analysis_x000D_
5.2 China N-Methylmorpholine (Nmm) (Cas 109-02-4) Consumption Volume by Type_x000D_
5.3 China N-Methylmorpholine (Nmm) (Cas 109-02-4) Consumption Structure by Application_x000D_
_x000D_
6 Japan N-Methylmorpholine (Nmm) (Cas 109-02-4) Market Analysis_x000D_
6.1 Japan N-Methylmorpholine (Nmm) (Cas 109-02-4) Consumption and Value Analysis_x000D_
6.2 Japan N-Methylmorpholine (Nmm) (Cas 109-02-4) Consumption Volume by Type_x000D_
6.3 Japan N-Methylmorpholine (Nmm) (Cas 109-02-4) Consumption Structure by Application_x000D_
_x000D_
7 Southeast Asia N-Methylmorpholine (Nmm) (Cas 109-02-4) Market Analysis_x000D_
7.1 Southeast Asia N-Methylmorpholine (Nmm) (Cas 109-02-4) Consumption and Value Analysis_x000D_
7.2 Southeast Asia N-Methylmorpholine (Nmm) (Cas 109-02-4) Consumption Volume by Type_x000D_
7.3 Southeast Asia N-Methylmorpholine (Nmm) (Cas 109-02-4) Consumption Structure by Application_x000D_
7.4 Southeast Asia N-Methylmorpholine (Nmm) (Cas 109-02-4) Consumption by Top Countries_x000D_
7.4.1 Indonesia N-Methylmorpholine (Nmm) (Cas 109-02-4) Consumption Volume from 2015 to 2020_x000D_
7.4.2 Thailand N-Methylmorpholine (Nmm) (Cas 109-02-4) Consumption Volume from 2015 to 2020_x000D_
7.4.3 Philippines N-Methylmorpholine (Nmm) (Cas 109-02-4) Consumption Volume from 2015 to 2020_x000D_
7.4.4 Malaysia N-Methylmorpholine (Nmm) (Cas 109-02-4) Consumption Volume from 2015 to 2020_x000D_
7.4.5 Singapore N-Methylmorpholine (Nmm) (Cas 109-02-4) Consumption Volume from 2015 to 2020_x000D_
7.4.6 Vietnam N-Methylmorpholine (Nmm) (Cas 109-02-4) Consumption Volume from 2015 to 2020_x000D_
_x000D_
8 India N-Methylmorpholine (Nmm) (Cas 109-02-4) Market Analysis_x000D_
8.1 India N-Methylmorpholine (Nmm) (Cas 109-02-4) Consumption and Value Analysis_x000D_
8.2 India N-Methylmorpholine (Nmm) (Cas 109-02-4) Consumption Volume by Type_x000D_
8.3 India N-Methylmorpholine (Nmm) (Cas 109-02-4) Consumption Structure by Application_x000D_
_x000D_
9 Brazil N-Methylmorpholine (Nmm) (Cas 109-02-4) Market Analysis_x000D_
9.1 Brazil N-Methylmorpholine (Nmm) (Cas 109-02-4) Consumption and Value Analysis_x000D_
9.2 Brazil N-Methylmorpholine (Nmm) (Cas 109-02-4) Consumption Volume by Type_x000D_
9.3 Brazil N-Methylmorpholine (Nmm) (Cas 109-02-4) Consumption Structure by Application_x000D_
_x000D_
10 GCC Countries N-Methylmorpholine (Nmm) (Cas 109-02-4) Market Analysis_x000D_
10.1 GCC Countries N-Methylmorpholine (Nmm) (Cas 109-02-4) Consumption and Value Analysis_x000D_
10.2 GCC Countries N-Methylmorpholine (Nmm) (Cas 109-02-4) Consumption Volume by Type_x000D_
10.3 GCC Countries N-Methylmorpholine (Nmm) (Cas 109-02-4) Consumption Structure by Application_x000D_
10.4 GCC Countries N-Methylmorpholine (Nmm) (Cas 109-02-4) Consumption Volume by Major Countries_x000D_
10.4.1 Saudi Arabia N-Methylmorpholine (Nmm) (Cas 109-02-4) Consumption Volume from 2015 to 2020_x000D_
10.4.2 United Arab Emirates N-Methylmorpholine (Nmm) (Cas 109-02-4) Consumption Volume from 2015 to 2020_x000D_
10.4.3 Qatar N-Methylmorpholine (Nmm) (Cas 109-02-4) Consumption Volume from 2015 to 2020_x000D_
10.4.4 Bahrain N-Methylmorpholine (Nmm) (Cas 109-02-4) Consumption Volume from 2015 to 2020_x000D_
_x000D_
11 Manufacturers Profiles_x000D_
11.1 DSM Chemical
11.1.1 Business Overview
11.1.2 Products Analysis
11.1.3 DSM Chemical N-Methylmorpholine (Nmm) (Cas 109-02-4) Sales, Price, Revenue, Gross Margin
11.1.4 DSM Chemical N-Methylmorpholine (Nmm) (Cas 109-02-4) Sales by Region
11.2 Liyang Jiangdian Chemical
11.2.1 Business Overview
11.2.2 Products Analysis
11.2.3 Liyang Jiangdian Chemical N-Methylmorpholine (Nmm) (Cas 109-02-4) Sales, Price, Revenue, Gross Margin
11.2.4 Liyang Jiangdian Chemical N-Methylmorpholine (Nmm) (Cas 109-02-4) Sales by Region
11.3 Zhangjiagang Dawei Chemical
11.3.1 Business Overview
11.3.2 Products Analysis
11.3.3 Zhangjiagang Dawei Chemical N-Methylmorpholine (Nmm) (Cas 109-02-4) Sales, Price, Revenue, Gross Margin
11.3.4 Zhangjiagang Dawei Chemical N-Methylmorpholine (Nmm) (Cas 109-02-4) Sales by Region
11.4 Yangzhou Dajiang Chemical
11.4.1 Business Overview
11.4.2 Products Analysis
11.4.3 Yangzhou Dajiang Chemical N-Methylmorpholine (Nmm) (Cas 109-02-4) Sales, Price, Revenue, Gross Margin
11.4.4 Yangzhou Dajiang Chemical N-Methylmorpholine (Nmm) (Cas 109-02-4) Sales by Region
11.5 Hamilton Company
11.5.1 Business Overview
11.5.2 Products Analysis
11.5.3 Hamilton Company N-Methylmorpholine (Nmm) (Cas 109-02-4) Sales, Price, Revenue, Gross Margin
11.5.4 Hamilton Company N-Methylmorpholine (Nmm) (Cas 109-02-4) Sales by Region
11.6 BASF
11.6.1 Business Overview
11.6.2 Products Analysis
11.6.3 BASF N-Methylmorpholine (Nmm) (Cas 109-02-4) Sales, Price, Revenue, Gross Margin
11.6.4 BASF N-Methylmorpholine (Nmm) (Cas 109-02-4) Sales by Region
11.7 Liyang Yutian Chemical
11.7.1 Business Overview
11.7.2 Products Analysis
11.7.3 Liyang Yutian Chemical N-Methylmorpholine (Nmm) (Cas 109-02-4) Sales, Price, Revenue, Gross Margin
11.7.4 Liyang Yutian Chemical N-Methylmorpholine (Nmm) (Cas 109-02-4) Sales by Region
11.8 Anhui Wotu Chemical
11.8.1 Business Overview
11.8.2 Products Analysis
11.8.3 Anhui Wotu Chemical N-Methylmorpholine (Nmm) (Cas 109-02-4) Sales, Price, Revenue, Gross Margin
11.8.4 Anhui Wotu Chemical N-Methylmorpholine (Nmm) (Cas 109-02-4) Sales by Region
11.9 Jintan Dingsheng Chemical
11.9.1 Business Overview
11.9.2 Products Analysis
11.9.3 Jintan Dingsheng Chemical N-Methylmorpholine (Nmm) (Cas 109-02-4) Sales, Price, Revenue, Gross Margin
11.9.4 Jintan Dingsheng Chemical N-Methylmorpholine (Nmm) (Cas 109-02-4) Sales by Region
11.10 NEWTOPCHEM
11.10.1 Business Overview
11.10.2 Products Analysis
11.10.3 NEWTOPCHEM N-Methylmorpholine (Nmm) (Cas 109-02-4) Sales, Price, Revenue, Gross Margin
11.10.4 NEWTOPCHEM N-Methylmorpholine (Nmm) (Cas 109-02-4) Sales by Region
11.11 Nantong Jinshengchang Chemical
11.11.1 Business Overview
11.11.2 Products Analysis
11.11.3 Nantong Jinshengchang Chemical N-Methylmorpholine (Nmm) (Cas 109-02-4) Sales, Price, Revenue, Gross Margin
11.11.4 Nantong Jinshengchang Chemical N-Methylmorpholine (Nmm) (Cas 109-02-4) Sales by Region
11.12 Jiangsu Lianrun Chemical
11.12.1 Business Overview
11.12.2 Products Analysis
11.12.3 Jiangsu Lianrun Chemical N-Methylmorpholine (Nmm) (Cas 109-02-4) Sales, Price, Revenue, Gross Margin
11.12.4 Jiangsu Lianrun Chemical N-Methylmorpholine (Nmm) (Cas 109-02-4)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N-Methylmorpholine (Nmm) (Cas 109-02-4) Market Forecast (2020-2027)_x000D_
13.1 Global N-Methylmorpholine (Nmm) (Cas 109-02-4) Consumption Volume, Revenue and Price Forecast (2020-2027)_x000D_
13.1.1 Global N-Methylmorpholine (Nmm) (Cas 109-02-4) Consumption Volume and Growth Rate Forecast (2020-2027)_x000D_
13.1.2 Global N-Methylmorpholine (Nmm) (Cas 109-02-4) Value and Growth Rate Forecast (2020-2027)_x000D_
13.1.3 Global N-Methylmorpholine (Nmm) (Cas 109-02-4) Price and Trend Forecast (2020-2027)_x000D_
13.2 Global N-Methylmorpholine (Nmm) (Cas 109-02-4) Consumption Volume, Value and Growth Rate Forecast by Region (2020-2027)_x000D_
13.2.1 Global N-Methylmorpholine (Nmm) (Cas 109-02-4) Consumption Volume and Growth Rate Forecast by Region (2020-2027)_x000D_
13.2.2 Global N-Methylmorpholine (Nmm) (Cas 109-02-4) Value and Growth Rate Forecast by Region (2020-2027)_x000D_
13.3 Global N-Methylmorpholine (Nmm) (Cas 109-02-4) Consumption Volume, Revenue and Price Forecast by Type (2020-2027)_x000D_
13.3.1 Global N-Methylmorpholine (Nmm) (Cas 109-02-4) Consumption Forecast by Type (2020-2027)_x000D_
13.3.2 Global N-Methylmorpholine (Nmm) (Cas 109-02-4) Revenue Forecast by Type (2020-2027)_x000D_
13.3.3 Global N-Methylmorpholine (Nmm) (Cas 109-02-4) Price Forecast by Type (2020-2027)_x000D_
13.4 Global N-Methylmorpholine (Nmm) (Cas 109-02-4) Consumption Volume Forecast by Application (2020-2027)_x000D_
_x000D_
14 Research Conclusions_x000D_
_x000D_
15 Appendix_x000D_
15.1 Methodology_x000D_
15.2 Research Data Source_x000D_
_x000D_
</t>
  </si>
  <si>
    <t>List of Tables and Figures _x000D_
Global N-Methylmorpholine (Nmm) (Cas 109-02-4) Value ($) and Growth Rate Segment by Region 2015-2027_x000D_
Global N-Methylmorpholine (Nmm) (Cas 109-02-4) Revenue ($) and Growth Rate Segment by Product Type from 2015-2027_x000D_
Global N-Methylmorpholine (Nmm) (Cas 109-02-4) Value ($) and Growth Rate Segment by Application 2015-2027_x000D_
Figure N-Methylmorpholine (Nmm) (Cas 109-02-4) Picture_x000D_
Table Product Specifications of N-Methylmorpholine (Nmm) (Cas 109-02-4)_x000D_
Figure Global Sales Market Share of N-Methylmorpholine (Nmm) (Cas 109-02-4) by Type in 2019_x000D_
Table Types of N-Methylmorpholine (Nmm) (Cas 109-02-4)_x000D_
Figure N-Methylmorpholine ≥99.9% Picture
Figure N-Methylmorpholine ≥99.0% Picture
Figure Other Picture
Figure N-Methylmorpholine (Nmm) (Cas 109-02-4) Consumption Market Share by Application in 2019_x000D_
Table Application of N-Methylmorpholine (Nmm) (Cas 109-02-4)_x000D_
Figure Pharmaceuticals Picture
Figure Agriculture Chemicals Picture
Figure Polyurethane Catalysts Picture
Figure Corrosion Inhibitor Picture
Figure Rubber Auxiliary Picture
Figure Other Picture
Figure United States N-Methylmorpholine (Nmm) (Cas 109-02-4) Revenue ($) and Growth Rate (2015-2027)_x000D_
Figure Europe N-Methylmorpholine (Nmm) (Cas 109-02-4) Revenue ($) and Growth Rate (2015-2027)_x000D_
Figure Germany N-Methylmorpholine (Nmm) (Cas 109-02-4) Revenue ($) and Growth Rate (2015-2027)_x000D_
Figure UK N-Methylmorpholine (Nmm) (Cas 109-02-4) Revenue ($) and Growth Rate (2015-2027)_x000D_
Figure France N-Methylmorpholine (Nmm) (Cas 109-02-4) Revenue ($) and Growth Rate (2015-2027)_x000D_
Figure Italy N-Methylmorpholine (Nmm) (Cas 109-02-4) Revenue ($) and Growth Rate (2015-2027)_x000D_
Figure Spain N-Methylmorpholine (Nmm) (Cas 109-02-4) Revenue ($) and Growth Rate (2015-2027)_x000D_
Figure Poland N-Methylmorpholine (Nmm) (Cas 109-02-4) Revenue ($) and Growth Rate (2015-2027)_x000D_
Figure Russia N-Methylmorpholine (Nmm) (Cas 109-02-4) Revenue ($) and Growth Rate (2015-2027)_x000D_
Figure China N-Methylmorpholine (Nmm) (Cas 109-02-4) Revenue ($) and Growth Rate (2015-2027)_x000D_
Figure Japan N-Methylmorpholine (Nmm) (Cas 109-02-4) Revenue ($) and Growth Rate (2015-2027)_x000D_
Figure Southeast Asia N-Methylmorpholine (Nmm) (Cas 109-02-4) Revenue ($) and Growth Rate (2015-2027)_x000D_
Figure Indonesia N-Methylmorpholine (Nmm) (Cas 109-02-4) Revenue ($) and Growth Rate (2015-2027)_x000D_
Figure Thailand N-Methylmorpholine (Nmm) (Cas 109-02-4) Revenue ($) and Growth Rate (2015-2027)_x000D_
Figure Philippines N-Methylmorpholine (Nmm) (Cas 109-02-4) Revenue ($) and Growth Rate (2015-2027)_x000D_
Figure Malaysia N-Methylmorpholine (Nmm) (Cas 109-02-4) Revenue ($) and Growth Rate (2015-2027)_x000D_
Figure Singapore N-Methylmorpholine (Nmm) (Cas 109-02-4) Revenue ($) and Growth Rate (2015-2027)_x000D_
Figure Vietnam N-Methylmorpholine (Nmm) (Cas 109-02-4) Revenue ($) and Growth Rate (2015-2027)_x000D_
Figure India N-Methylmorpholine (Nmm) (Cas 109-02-4) Revenue ($) and Growth Rate (2015-2027)_x000D_
Figure Brazil N-Methylmorpholine (Nmm) (Cas 109-02-4) Revenue ($) and Growth Rate (2015-2027)_x000D_
Figure GCC Countries N-Methylmorpholine (Nmm) (Cas 109-02-4) Revenue ($) and Growth Rate (2015-2027)_x000D_
Figure Saudi Arabia N-Methylmorpholine (Nmm) (Cas 109-02-4) Revenue ($) and Growth Rate (2015-2027)_x000D_
Figure United Arab Emirates N-Methylmorpholine (Nmm) (Cas 109-02-4) Revenue ($) and Growth Rate (2015-2027)_x000D_
Figure Qatar N-Methylmorpholine (Nmm) (Cas 109-02-4) Revenue ($) and Growth Rate (2015-2027)_x000D_
Figure Bahrain N-Methylmorpholine (Nmm) (Cas 109-02-4) Revenue ($) and Growth Rate (2015-2027)_x000D_
Table Emerging and Growing Market of N-Methylmorpholine (Nmm) (Cas 109-02-4)_x000D_
Table Industry Limitations_x000D_
Table Opportunities and Development Trends_x000D_
Figure Global N-Methylmorpholine (Nmm) (Cas 109-02-4) Market Size Analysis from 2015 to 2027 by Consumption Volume_x000D_
Figure Global N-Methylmorpholine (Nmm) (Cas 109-02-4) Market Size Analysis from 2015 to 2027 by Value_x000D_
Figure Global N-Methylmorpholine (Nmm) (Cas 109-02-4) Price Trends Analysis from 2015 to 2027_x000D_
Table Global N-Methylmorpholine (Nmm) (Cas 109-02-4) Consumption and Market Share by Type (2015-2020)_x000D_
Table Global N-Methylmorpholine (Nmm) (Cas 109-02-4) Revenue and Market Share by Type (2015-2020)_x000D_
Figure Global N-Methylmorpholine (Nmm) (Cas 109-02-4) Revenue and Market Share by Type (2015-2020)_x000D_
Table Global N-Methylmorpholine (Nmm) (Cas 109-02-4) Consumption and Market Share by Application (2015-2020)_x000D_
Table Global N-Methylmorpholine (Nmm) (Cas 109-02-4) Revenue and Market Share by Application (2015-2020)_x000D_
Figure Global N-Methylmorpholine (Nmm) (Cas 109-02-4) Revenue and Market Share by Application (2015-2020)_x000D_
Table Global N-Methylmorpholine (Nmm) (Cas 109-02-4) Consumption and Market Share by Region (2015-2020)_x000D_
Table Global N-Methylmorpholine (Nmm) (Cas 109-02-4) Revenue and Market Share by Region (2015-2020)_x000D_
Figure Global N-Methylmorpholine (Nmm) (Cas 109-02-4) Revenue and Market Share by Region (2015-2020)_x000D_
Figure United States N-Methylmorpholine (Nmm) (Cas 109-02-4) Consumption and Growth Rate (2015-2020)_x000D_
Figure United States N-Methylmorpholine (Nmm) (Cas 109-02-4) Revenue and Growth Rate (2015-2020)_x000D_
Figure United States N-Methylmorpholine (Nmm) (Cas 109-02-4) Sales Price Analysis (2015-2020)_x000D_
Table United States N-Methylmorpholine (Nmm) (Cas 109-02-4) Consumption Volume by Type_x000D_
Table United States N-Methylmorpholine (Nmm) (Cas 109-02-4) Consumption Structure by Application_x000D_
Figure Europe N-Methylmorpholine (Nmm) (Cas 109-02-4) Consumption and Growth Rate (2015-2020)_x000D_
Figure Europe N-Methylmorpholine (Nmm) (Cas 109-02-4) Revenue and Growth Rate (2015-2020)_x000D_
Figure Europe N-Methylmorpholine (Nmm) (Cas 109-02-4) Sales Price Analysis (2015-2020)_x000D_
Table Europe N-Methylmorpholine (Nmm) (Cas 109-02-4) Consumption Volume by Type_x000D_
Table Europe N-Methylmorpholine (Nmm) (Cas 109-02-4) Consumption Structure by Application_x000D_
Table Europe N-Methylmorpholine (Nmm) (Cas 109-02-4) Consumption by Top Countries_x000D_
Figure Germany N-Methylmorpholine (Nmm) (Cas 109-02-4) Consumption Volume from 2015 to 2020_x000D_
Figure UK N-Methylmorpholine (Nmm) (Cas 109-02-4) Consumption Volume from 2015 to 2020_x000D_
Figure France N-Methylmorpholine (Nmm) (Cas 109-02-4) Consumption Volume from 2015 to 2020_x000D_
Figure Italy N-Methylmorpholine (Nmm) (Cas 109-02-4) Consumption Volume from 2015 to 2020_x000D_
Figure Spain N-Methylmorpholine (Nmm) (Cas 109-02-4) Consumption Volume from 2015 to 2020_x000D_
Figure Poland N-Methylmorpholine (Nmm) (Cas 109-02-4) Consumption Volume from 2015 to 2020_x000D_
Figure Russia N-Methylmorpholine (Nmm) (Cas 109-02-4) Consumption Volume from 2015 to 2020_x000D_
Figure China N-Methylmorpholine (Nmm) (Cas 109-02-4) Consumption and Growth Rate (2015-2020)_x000D_
Figure China N-Methylmorpholine (Nmm) (Cas 109-02-4) Revenue and Growth Rate (2015-2020)_x000D_
Figure China N-Methylmorpholine (Nmm) (Cas 109-02-4) Sales Price Analysis (2015-2020)_x000D_
Table China N-Methylmorpholine (Nmm) (Cas 109-02-4) Consumption Volume by Type_x000D_
Table China N-Methylmorpholine (Nmm) (Cas 109-02-4) Consumption Structure by Application_x000D_
Figure Japan N-Methylmorpholine (Nmm) (Cas 109-02-4) Consumption and Growth Rate (2015-2020)_x000D_
Figure Japan N-Methylmorpholine (Nmm) (Cas 109-02-4) Revenue and Growth Rate (2015-2020)_x000D_
Figure Japan N-Methylmorpholine (Nmm) (Cas 109-02-4) Sales Price Analysis (2015-2020)_x000D_
Table Japan N-Methylmorpholine (Nmm) (Cas 109-02-4) Consumption Volume by Type_x000D_
Table Japan N-Methylmorpholine (Nmm) (Cas 109-02-4) Consumption Structure by Application_x000D_
Figure Southeast Asia N-Methylmorpholine (Nmm) (Cas 109-02-4) Consumption and Growth Rate (2015-2020)_x000D_
Figure Southeast Asia N-Methylmorpholine (Nmm) (Cas 109-02-4) Revenue and Growth Rate (2015-2020)_x000D_
Figure Southeast Asia N-Methylmorpholine (Nmm) (Cas 109-02-4) Sales Price Analysis (2015-2020)_x000D_
Table Southeast Asia N-Methylmorpholine (Nmm) (Cas 109-02-4) Consumption Volume by Type_x000D_
Table Southeast Asia N-Methylmorpholine (Nmm) (Cas 109-02-4) Consumption Structure by Application_x000D_
Table Southeast Asia N-Methylmorpholine (Nmm) (Cas 109-02-4) Consumption by Top Countries_x000D_
Figure Indonesia N-Methylmorpholine (Nmm) (Cas 109-02-4) Consumption Volume from 2015 to 2020_x000D_
Figure Thailand N-Methylmorpholine (Nmm) (Cas 109-02-4) Consumption Volume from 2015 to 2020_x000D_
Figure Philippines N-Methylmorpholine (Nmm) (Cas 109-02-4) Consumption Volume from 2015 to 2020_x000D_
Figure Malaysia N-Methylmorpholine (Nmm) (Cas 109-02-4) Consumption Volume from 2015 to 2020_x000D_
Figure Singapore N-Methylmorpholine (Nmm) (Cas 109-02-4) Consumption Volume from 2015 to 2020_x000D_
Figure Vietnam N-Methylmorpholine (Nmm) (Cas 109-02-4) Consumption Volume from 2015 to 2020_x000D_
Figure India N-Methylmorpholine (Nmm) (Cas 109-02-4) Consumption and Growth Rate (2015-2020)_x000D_
Figure India N-Methylmorpholine (Nmm) (Cas 109-02-4) Revenue and Growth Rate (2015-2020)_x000D_
Figure India N-Methylmorpholine (Nmm) (Cas 109-02-4) Sales Price Analysis (2015-2020)_x000D_
Table India N-Methylmorpholine (Nmm) (Cas 109-02-4) Consumption Volume by Type_x000D_
Table India N-Methylmorpholine (Nmm) (Cas 109-02-4) Consumption Structure by Application_x000D_
Figure Brazil N-Methylmorpholine (Nmm) (Cas 109-02-4) Consumption and Growth Rate (2015-2020)_x000D_
Figure Brazil N-Methylmorpholine (Nmm) (Cas 109-02-4) Revenue and Growth Rate (2015-2020)_x000D_
Figure Brazil N-Methylmorpholine (Nmm) (Cas 109-02-4) Sales Price Analysis (2015-2020)_x000D_
Table Brazil N-Methylmorpholine (Nmm) (Cas 109-02-4) Consumption Volume by Type_x000D_
Table Brazil N-Methylmorpholine (Nmm) (Cas 109-02-4) Consumption Structure by Application_x000D_
Figure GCC Countries N-Methylmorpholine (Nmm) (Cas 109-02-4) Consumption and Growth Rate (2015-2020)_x000D_
Figure GCC Countries N-Methylmorpholine (Nmm) (Cas 109-02-4) Revenue and Growth Rate (2015-2020)_x000D_
Figure GCC Countries N-Methylmorpholine (Nmm) (Cas 109-02-4) Sales Price Analysis (2015-2020)_x000D_
Table GCC Countries N-Methylmorpholine (Nmm) (Cas 109-02-4) Consumption Volume by Type_x000D_
Table GCC Countries N-Methylmorpholine (Nmm) (Cas 109-02-4) Consumption Structure by Application_x000D_
Table GCC Countries N-Methylmorpholine (Nmm) (Cas 109-02-4) Consumption Volume by Major Countries_x000D_
Figure Saudi Arabia N-Methylmorpholine (Nmm) (Cas 109-02-4) Consumption Volume from 2015 to 2020_x000D_
Figure United Arab Emirates N-Methylmorpholine (Nmm) (Cas 109-02-4) Consumption Volume from 2015 to 2020_x000D_
Figure Qatar N-Methylmorpholine (Nmm) (Cas 109-02-4) Consumption Volume from 2015 to 2020_x000D_
Figure Bahrain N-Methylmorpholine (Nmm) (Cas 109-02-4) Consumption Volume from 2015 to 2020_x000D_
Table DSM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Liyang Jiangdian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Zhangjiagang Dawei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Yangzhou Dajiang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Hamilton Company Sales, Price, Revenue, Gross Margin (2015-2020)
Figure Company Sales and Growth Rate
Figure Company Revenue ($) Market Share 2015-2020
Figure Company N-Methylmorpholine (Nmm) (Cas 109-02-4) Sales by Region
Table Company Basic Information, Manufacturing Base
Table Products Analysis
Table BASF Sales, Price, Revenue, Gross Margin (2015-2020)
Figure Company Sales and Growth Rate
Figure Company Revenue ($) Market Share 2015-2020
Figure Company N-Methylmorpholine (Nmm) (Cas 109-02-4) Sales by Region
Table Company Basic Information, Manufacturing Base
Table Products Analysis
Table Liyang Yutian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Anhui Wotu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Jintan Dingsheng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NEWTOPCHEM Sales, Price, Revenue, Gross Margin (2015-2020)
Figure Company Sales and Growth Rate
Figure Company Revenue ($) Market Share 2015-2020
Figure Company N-Methylmorpholine (Nmm) (Cas 109-02-4) Sales by Region
Table Company Basic Information, Manufacturing Base
Table Products Analysis
Table Nantong Jinshengchang Chemical Sales, Price, Revenue, Gross Margin (2015-2020)
Figure Company Sales and Growth Rate
Figure Company Revenue ($) Market Share 2015-2020
Figure Company N-Methylmorpholine (Nmm) (Cas 109-02-4) Sales by Region
Table Company Basic Information, Manufacturing Base
Table Products Analysis
Table Jiangsu Lianrun Chemical Sales, Price, Revenue, Gross Margin (2015-2020)
Figure Company Sales and Growth Rate
Figure Company Revenue ($) Market Share 2015-2020
Figure Company N-Methylmorpholine (Nmm) (Cas 109-02-4) Sales by Region
Table Company Basic Information, Manufacturing Base
Table Products Analysis
Figure Global N-Methylmorpholine (Nmm) (Cas 109-02-4) Consumption Volume and Growth Rate Forecast (2020-2027)_x000D_
Figure Global N-Methylmorpholine (Nmm) (Cas 109-02-4) Value and Growth Rate Forecast (2020-2027)_x000D_
Figure Global N-Methylmorpholine (Nmm) (Cas 109-02-4) Price and Trend Forecast (2020-2027)_x000D_
Table Global N-Methylmorpholine (Nmm) (Cas 109-02-4) Consumption Volume Forecast by Region (2020-2027)_x000D_
Table Global N-Methylmorpholine (Nmm) (Cas 109-02-4) Value Forecast by Region (2020-2027)_x000D_
Figure United States N-Methylmorpholine (Nmm) (Cas 109-02-4) Consumption and Growth Rate Forecast (2020-2027)_x000D_
Figure United States N-Methylmorpholine (Nmm) (Cas 109-02-4) Value and Growth Rate Forecast (2020-2027)_x000D_
Figure Europe N-Methylmorpholine (Nmm) (Cas 109-02-4) Consumption and Growth Rate Forecast (2020-2027)_x000D_
Figure Europe N-Methylmorpholine (Nmm) (Cas 109-02-4) Value and Growth Rate Forecast (2020-2027)_x000D_
Figure Europe N-Methylmorpholine (Nmm) (Cas 109-02-4) Consumption and Growth Rate Forecast (2020-2027)_x000D_
Figure Germany N-Methylmorpholine (Nmm) (Cas 109-02-4) Consumption and Growth Rate Forecast (2020-2027)_x000D_
Figure Germany N-Methylmorpholine (Nmm) (Cas 109-02-4) Value and Growth Rate Forecast (2020-2027)_x000D_
Figure UK N-Methylmorpholine (Nmm) (Cas 109-02-4) Consumption and Growth Rate Forecast (2020-2027)_x000D_
Figure UK N-Methylmorpholine (Nmm) (Cas 109-02-4) Value and Growth Rate Forecast (2020-2027)_x000D_
Figure France N-Methylmorpholine (Nmm) (Cas 109-02-4) Consumption and Growth Rate Forecast (2020-2027)_x000D_
Figure France N-Methylmorpholine (Nmm) (Cas 109-02-4) Value and Growth Rate Forecast (2020-2027)_x000D_
Figure Italy N-Methylmorpholine (Nmm) (Cas 109-02-4) Consumption and Growth Rate Forecast (2020-2027)_x000D_
Figure Italy N-Methylmorpholine (Nmm) (Cas 109-02-4) Value and Growth Rate Forecast (2020-2027)_x000D_
Figure Spain N-Methylmorpholine (Nmm) (Cas 109-02-4) Consumption and Growth Rate Forecast (2020-2027)_x000D_
Figure Spain N-Methylmorpholine (Nmm) (Cas 109-02-4) Value and Growth Rate Forecast (2020-2027)_x000D_
Figure Poland N-Methylmorpholine (Nmm) (Cas 109-02-4) Consumption and Growth Rate Forecast (2020-2027)_x000D_
Figure Poland N-Methylmorpholine (Nmm) (Cas 109-02-4) Value and Growth Rate Forecast (2020-2027)_x000D_
Figure Russia N-Methylmorpholine (Nmm) (Cas 109-02-4) Consumption and Growth Rate Forecast (2020-2027)_x000D_
Figure Russia N-Methylmorpholine (Nmm) (Cas 109-02-4) Value and Growth Rate Forecast (2020-2027)_x000D_
Figure China N-Methylmorpholine (Nmm) (Cas 109-02-4) Consumption and Growth Rate Forecast (2020-2027)_x000D_
Figure China N-Methylmorpholine (Nmm) (Cas 109-02-4) Value and Growth Rate Forecast (2020-2027)_x000D_
Figure Japan N-Methylmorpholine (Nmm) (Cas 109-02-4) Consumption and Growth Rate Forecast (2020-2027)_x000D_
Figure Japan N-Methylmorpholine (Nmm) (Cas 109-02-4) Value and Growth Rate Forecast (2020-2027)_x000D_
Figure Southeast Asia N-Methylmorpholine (Nmm) (Cas 109-02-4) Consumption and Growth Rate Forecast (2020-2027)_x000D_
Figure Southeast Asia N-Methylmorpholine (Nmm) (Cas 109-02-4) Value and Growth Rate Forecast (2020-2027)_x000D_
Figure Indonesia N-Methylmorpholine (Nmm) (Cas 109-02-4) Consumption and Growth Rate Forecast (2020-2027)_x000D_
Figure Indonesia N-Methylmorpholine (Nmm) (Cas 109-02-4) Value and Growth Rate Forecast (2020-2027)_x000D_
Figure Thailand N-Methylmorpholine (Nmm) (Cas 109-02-4) Consumption and Growth Rate Forecast (2020-2027)_x000D_
Figure Thailand N-Methylmorpholine (Nmm) (Cas 109-02-4) Value and Growth Rate Forecast (2020-2027)_x000D_
Figure Philippines N-Methylmorpholine (Nmm) (Cas 109-02-4) Consumption and Growth Rate Forecast (2020-2027)_x000D_
Figure Philippines N-Methylmorpholine (Nmm) (Cas 109-02-4) Value and Growth Rate Forecast (2020-2027)_x000D_
Figure Malaysia N-Methylmorpholine (Nmm) (Cas 109-02-4) Consumption and Growth Rate Forecast (2020-2027)_x000D_
Figure Malaysia N-Methylmorpholine (Nmm) (Cas 109-02-4) Value and Growth Rate Forecast (2020-2027)_x000D_
Figure Singapore N-Methylmorpholine (Nmm) (Cas 109-02-4) Consumption and Growth Rate Forecast (2020-2027)_x000D_
Figure Singapore N-Methylmorpholine (Nmm) (Cas 109-02-4) Value and Growth Rate Forecast (2020-2027)_x000D_
Figure Vietnam N-Methylmorpholine (Nmm) (Cas 109-02-4) Consumption and Growth Rate Forecast (2020-2027)_x000D_
Figure Vietnam N-Methylmorpholine (Nmm) (Cas 109-02-4) Value and Growth Rate Forecast (2020-2027)_x000D_
Figure India N-Methylmorpholine (Nmm) (Cas 109-02-4) Consumption and Growth Rate Forecast (2020-2027)_x000D_
Figure India N-Methylmorpholine (Nmm) (Cas 109-02-4) Value and Growth Rate Forecast (2020-2027)_x000D_
Figure Brazil N-Methylmorpholine (Nmm) (Cas 109-02-4) Consumption and Growth Rate Forecast (2020-2027)_x000D_
Figure Brazil N-Methylmorpholine (Nmm) (Cas 109-02-4) Value and Growth Rate Forecast (2020-2027)_x000D_
Figure GCC Countries N-Methylmorpholine (Nmm) (Cas 109-02-4) Consumption and Growth Rate Forecast (2020-2027)_x000D_
Figure GCC Countries N-Methylmorpholine (Nmm) (Cas 109-02-4) Value and Growth Rate Forecast (2020-2027)_x000D_
Figure Saudi Arabia N-Methylmorpholine (Nmm) (Cas 109-02-4) Consumption and Growth Rate Forecast (2020-2027)_x000D_
Figure Saudi Arabia N-Methylmorpholine (Nmm) (Cas 109-02-4) Value and Growth Rate Forecast (2020-2027)_x000D_
Figure United Arab Emirates N-Methylmorpholine (Nmm) (Cas 109-02-4) Consumption and Growth Rate Forecast (2020-2027)_x000D_
Figure United Arab Emirates N-Methylmorpholine (Nmm) (Cas 109-02-4) Value and Growth Rate Forecast (2020-2027)_x000D_
Figure Qatar N-Methylmorpholine (Nmm) (Cas 109-02-4) Consumption and Growth Rate Forecast (2020-2027)_x000D_
Figure Qatar N-Methylmorpholine (Nmm) (Cas 109-02-4) Value and Growth Rate Forecast (2020-2027)_x000D_
Figure Bahrain N-Methylmorpholine (Nmm) (Cas 109-02-4) Consumption and Growth Rate Forecast (2020-2027)_x000D_
Figure Bahrain N-Methylmorpholine (Nmm) (Cas 109-02-4) Value and Growth Rate Forecast (2020-2027)_x000D_
Table Global N-Methylmorpholine (Nmm) (Cas 109-02-4) Consumption Forecast by Type (2020-2027)_x000D_
Table Global N-Methylmorpholine (Nmm) (Cas 109-02-4) Revenue Forecast by Type (2020-2027)_x000D_
Figure Global N-Methylmorpholine (Nmm) (Cas 109-02-4) Price Forecast by Type (2020-2027)_x000D_
Table Global N-Methylmorpholine (Nmm) (Cas 109-02-4) Consumption Volume Forecast by Application (2020-2027)</t>
  </si>
  <si>
    <t>Global N Methylmorpholine (Nmm) (Cas 109 02 4) Market Research Report of Major Types, Applications and Competitive Vendors in Top Regions and Countries</t>
  </si>
  <si>
    <t>Global Computer Desk Market Research Report 2015-2027 of Major Types, Applications and Competitive Vendors in Top Regions and Countries</t>
  </si>
  <si>
    <t>The Global market for Computer Desk is estimated to grow at a CAGR of roughly X.X% in the next 8 years, and will reach USD X.X million in 2027, from USD X.X million in 2020._x000D_
_x000D_
Aimed to provide most segmented consumption and sales data of different types of Computer Desk,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Computer Desk industry._x000D_
_x000D_
&lt;b&gt;The report focuses on the top players in terms of profiles, product analysis, sales, price, revenue, and gross margin.&lt;/b&gt;_x000D_
&lt;b&gt;Major players covered in this report:&lt;/b&gt;_x000D_
Afc Industries, Inc
Humanscale
Ergotron, Inc
Squaregrove Llc
Evodesk.Com, Inc
Ikea
Workrite Ergonomics, Inc
Updesk
Steelcase, Inc
Nextdesk, Inc
Herman Miller
_x000D_
&lt;b&gt;By Type:&lt;/b&gt;_x000D_
Plastic
Wood
Others
_x000D_
&lt;b&gt;By Application:&lt;/b&gt;_x000D_
Home
School
Enterprise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</si>
  <si>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Computer Desk Introduction_x000D_
1.2 Market Analysis by Type_x000D_
1.2.1 Plastic
1.2.2 Wood
1.2.3 Others
1.3 Market Analysis by Application_x000D_
1.3.1 Home
1.3.2 School
1.3.3 Enterprise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Computer Desk Market Size Analysis from 2015 to 2027_x000D_
1.6.1 Global Computer Desk Market Size Analysis from 2015 to 2027 by Consumption Volume_x000D_
1.6.2 Global Computer Desk Market Size Analysis from 2015 to 2027 by Value_x000D_
1.6.3 Global Computer Desk Price Trends Analysis from 2015 to 2027_x000D_
_x000D_
2 Global Computer Desk Competition by Types, Applications, and Top Regions and Countries_x000D_
2.1 Global Computer Desk (Volume and Value) by Type_x000D_
2.1.1 Global Computer Desk Consumption and Market Share by Type (2015-2020)_x000D_
2.1.2 Global Computer Desk Revenue and Market Share by Type (2015-2020)_x000D_
2.2 Global Computer Desk (Volume and Value) by Application_x000D_
2.2.1 Global Computer Desk Consumption and Market Share by Application (2015-2020)_x000D_
2.2.2 Global Computer Desk Revenue and Market Share by Application (2015-2020)_x000D_
2.3 Global Computer Desk (Volume and Value) by Region_x000D_
2.3.1 Global Computer Desk Consumption and Market Share by Region (2015-2020)_x000D_
2.3.2 Global Computer Desk Revenue and Market Share by Region (2015-2020)_x000D_
_x000D_
3 United States Computer Desk Market Analysis_x000D_
3.1 United States Computer Desk Consumption and Value Analysis_x000D_
3.2 United States Computer Desk Consumption Volume by Type_x000D_
3.3 United States Computer Desk Consumption Structure by Application_x000D_
_x000D_
4 Europe Computer Desk Market Analysis_x000D_
4.1 Europe Computer Desk Consumption and Value Analysis_x000D_
4.2 Europe Computer Desk Consumption Volume by Type_x000D_
4.3 Europe Computer Desk Consumption Structure by Application_x000D_
4.4 Europe Computer Desk Consumption by Top Countries_x000D_
4.4.1 Germany Computer Desk Consumption Volume from 2015 to 2020_x000D_
4.4.2 UK Computer Desk Consumption Volume from 2015 to 2020_x000D_
4.4.3 France Computer Desk Consumption Volume from 2015 to 2020_x000D_
4.4.4 Italy Computer Desk Consumption Volume from 2015 to 2020_x000D_
4.4.5 Spain Computer Desk Consumption Volume from 2015 to 2020_x000D_
4.4.6 Poland Computer Desk Consumption Volume from 2015 to 2020_x000D_
4.4.7 Russia Computer Desk Consumption Volume from 2015 to 2020_x000D_
_x000D_
5 China Computer Desk Market Analysis_x000D_
5.1 China Computer Desk Consumption and Value Analysis_x000D_
5.2 China Computer Desk Consumption Volume by Type_x000D_
5.3 China Computer Desk Consumption Structure by Application_x000D_
_x000D_
6 Japan Computer Desk Market Analysis_x000D_
6.1 Japan Computer Desk Consumption and Value Analysis_x000D_
6.2 Japan Computer Desk Consumption Volume by Type_x000D_
6.3 Japan Computer Desk Consumption Structure by Application_x000D_
_x000D_
7 Southeast Asia Computer Desk Market Analysis_x000D_
7.1 Southeast Asia Computer Desk Consumption and Value Analysis_x000D_
7.2 Southeast Asia Computer Desk Consumption Volume by Type_x000D_
7.3 Southeast Asia Computer Desk Consumption Structure by Application_x000D_
7.4 Southeast Asia Computer Desk Consumption by Top Countries_x000D_
7.4.1 Indonesia Computer Desk Consumption Volume from 2015 to 2020_x000D_
7.4.2 Thailand Computer Desk Consumption Volume from 2015 to 2020_x000D_
7.4.3 Philippines Computer Desk Consumption Volume from 2015 to 2020_x000D_
7.4.4 Malaysia Computer Desk Consumption Volume from 2015 to 2020_x000D_
7.4.5 Singapore Computer Desk Consumption Volume from 2015 to 2020_x000D_
7.4.6 Vietnam Computer Desk Consumption Volume from 2015 to 2020_x000D_
_x000D_
8 India Computer Desk Market Analysis_x000D_
8.1 India Computer Desk Consumption and Value Analysis_x000D_
8.2 India Computer Desk Consumption Volume by Type_x000D_
8.3 India Computer Desk Consumption Structure by Application_x000D_
_x000D_
9 Brazil Computer Desk Market Analysis_x000D_
9.1 Brazil Computer Desk Consumption and Value Analysis_x000D_
9.2 Brazil Computer Desk Consumption Volume by Type_x000D_
9.3 Brazil Computer Desk Consumption Structure by Application_x000D_
_x000D_
10 GCC Countries Computer Desk Market Analysis_x000D_
10.1 GCC Countries Computer Desk Consumption and Value Analysis_x000D_
10.2 GCC Countries Computer Desk Consumption Volume by Type_x000D_
10.3 GCC Countries Computer Desk Consumption Structure by Application_x000D_
10.4 GCC Countries Computer Desk Consumption Volume by Major Countries_x000D_
10.4.1 Saudi Arabia Computer Desk Consumption Volume from 2015 to 2020_x000D_
10.4.2 United Arab Emirates Computer Desk Consumption Volume from 2015 to 2020_x000D_
10.4.3 Qatar Computer Desk Consumption Volume from 2015 to 2020_x000D_
10.4.4 Bahrain Computer Desk Consumption Volume from 2015 to 2020_x000D_
_x000D_
11 Manufacturers Profiles_x000D_
11.1 Afc Industries, Inc
11.1.1 Business Overview
11.1.2 Products Analysis
11.1.3 Afc Industries, Inc Computer Desk Sales, Price, Revenue, Gross Margin
11.1.4 Afc Industries, Inc Computer Desk Sales by Region
11.2 Humanscale
11.2.1 Business Overview
11.2.2 Products Analysis
11.2.3 Humanscale Computer Desk Sales, Price, Revenue, Gross Margin
11.2.4 Humanscale Computer Desk Sales by Region
11.3 Ergotron, Inc
11.3.1 Business Overview
11.3.2 Products Analysis
11.3.3 Ergotron, Inc Computer Desk Sales, Price, Revenue, Gross Margin
11.3.4 Ergotron, Inc Computer Desk Sales by Region
11.4 Squaregrove Llc
11.4.1 Business Overview
11.4.2 Products Analysis
11.4.3 Squaregrove Llc Computer Desk Sales, Price, Revenue, Gross Margin
11.4.4 Squaregrove Llc Computer Desk Sales by Region
11.5 Evodesk.Com, Inc
11.5.1 Business Overview
11.5.2 Products Analysis
11.5.3 Evodesk.Com, Inc Computer Desk Sales, Price, Revenue, Gross Margin
11.5.4 Evodesk.Com, Inc Computer Desk Sales by Region
11.6 Ikea
11.6.1 Business Overview
11.6.2 Products Analysis
11.6.3 Ikea Computer Desk Sales, Price, Revenue, Gross Margin
11.6.4 Ikea Computer Desk Sales by Region
11.7 Workrite Ergonomics, Inc
11.7.1 Business Overview
11.7.2 Products Analysis
11.7.3 Workrite Ergonomics, Inc Computer Desk Sales, Price, Revenue, Gross Margin
11.7.4 Workrite Ergonomics, Inc Computer Desk Sales by Region
11.8 Updesk
11.8.1 Business Overview
11.8.2 Products Analysis
11.8.3 Updesk Computer Desk Sales, Price, Revenue, Gross Margin
11.8.4 Updesk Computer Desk Sales by Region
11.9 Steelcase, Inc
11.9.1 Business Overview
11.9.2 Products Analysis
11.9.3 Steelcase, Inc Computer Desk Sales, Price, Revenue, Gross Margin
11.9.4 Steelcase, Inc Computer Desk Sales by Region
11.10 Nextdesk, Inc
11.10.1 Business Overview
11.10.2 Products Analysis
11.10.3 Nextdesk, Inc Computer Desk Sales, Price, Revenue, Gross Margin
11.10.4 Nextdesk, Inc Computer Desk Sales by Region
11.11 Herman Miller
11.11.1 Business Overview
11.11.2 Products Analysis
11.11.3 Herman Miller Computer Desk Sales, Price, Revenue, Gross Margin
11.11.4 Herman Miller Computer Desk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Computer Desk Market Forecast (2020-2027)_x000D_
13.1 Global Computer Desk Consumption Volume, Revenue and Price Forecast (2020-2027)_x000D_
13.1.1 Global Computer Desk Consumption Volume and Growth Rate Forecast (2020-2027)_x000D_
13.1.2 Global Computer Desk Value and Growth Rate Forecast (2020-2027)_x000D_
13.1.3 Global Computer Desk Price and Trend Forecast (2020-2027)_x000D_
13.2 Global Computer Desk Consumption Volume, Value and Growth Rate Forecast by Region (2020-2027)_x000D_
13.2.1 Global Computer Desk Consumption Volume and Growth Rate Forecast by Region (2020-2027)_x000D_
13.2.2 Global Computer Desk Value and Growth Rate Forecast by Region (2020-2027)_x000D_
13.3 Global Computer Desk Consumption Volume, Revenue and Price Forecast by Type (2020-2027)_x000D_
13.3.1 Global Computer Desk Consumption Forecast by Type (2020-2027)_x000D_
13.3.2 Global Computer Desk Revenue Forecast by Type (2020-2027)_x000D_
13.3.3 Global Computer Desk Price Forecast by Type (2020-2027)_x000D_
13.4 Global Computer Desk Consumption Volume Forecast by Application (2020-2027)_x000D_
_x000D_
14 Research Conclusions_x000D_
_x000D_
15 Appendix_x000D_
15.1 Methodology_x000D_
15.2 Research Data Source_x000D_
_x000D_
</t>
  </si>
  <si>
    <t>List of Tables and Figures _x000D_
Global Computer Desk Value ($) and Growth Rate Segment by Region 2015-2027_x000D_
Global Computer Desk Revenue ($) and Growth Rate Segment by Product Type from 2015-2027_x000D_
Global Computer Desk Value ($) and Growth Rate Segment by Application 2015-2027_x000D_
Figure Computer Desk Picture_x000D_
Table Product Specifications of Computer Desk_x000D_
Figure Global Sales Market Share of Computer Desk by Type in 2019_x000D_
Table Types of Computer Desk_x000D_
Figure Plastic Picture
Figure Wood Picture
Figure Others Picture
Figure Computer Desk Consumption Market Share by Application in 2019_x000D_
Table Application of Computer Desk_x000D_
Figure Home Picture
Figure School Picture
Figure Enterprise Picture
Figure Others Picture
Figure United States Computer Desk Revenue ($) and Growth Rate (2015-2027)_x000D_
Figure Europe Computer Desk Revenue ($) and Growth Rate (2015-2027)_x000D_
Figure Germany Computer Desk Revenue ($) and Growth Rate (2015-2027)_x000D_
Figure UK Computer Desk Revenue ($) and Growth Rate (2015-2027)_x000D_
Figure France Computer Desk Revenue ($) and Growth Rate (2015-2027)_x000D_
Figure Italy Computer Desk Revenue ($) and Growth Rate (2015-2027)_x000D_
Figure Spain Computer Desk Revenue ($) and Growth Rate (2015-2027)_x000D_
Figure Poland Computer Desk Revenue ($) and Growth Rate (2015-2027)_x000D_
Figure Russia Computer Desk Revenue ($) and Growth Rate (2015-2027)_x000D_
Figure China Computer Desk Revenue ($) and Growth Rate (2015-2027)_x000D_
Figure Japan Computer Desk Revenue ($) and Growth Rate (2015-2027)_x000D_
Figure Southeast Asia Computer Desk Revenue ($) and Growth Rate (2015-2027)_x000D_
Figure Indonesia Computer Desk Revenue ($) and Growth Rate (2015-2027)_x000D_
Figure Thailand Computer Desk Revenue ($) and Growth Rate (2015-2027)_x000D_
Figure Philippines Computer Desk Revenue ($) and Growth Rate (2015-2027)_x000D_
Figure Malaysia Computer Desk Revenue ($) and Growth Rate (2015-2027)_x000D_
Figure Singapore Computer Desk Revenue ($) and Growth Rate (2015-2027)_x000D_
Figure Vietnam Computer Desk Revenue ($) and Growth Rate (2015-2027)_x000D_
Figure India Computer Desk Revenue ($) and Growth Rate (2015-2027)_x000D_
Figure Brazil Computer Desk Revenue ($) and Growth Rate (2015-2027)_x000D_
Figure GCC Countries Computer Desk Revenue ($) and Growth Rate (2015-2027)_x000D_
Figure Saudi Arabia Computer Desk Revenue ($) and Growth Rate (2015-2027)_x000D_
Figure United Arab Emirates Computer Desk Revenue ($) and Growth Rate (2015-2027)_x000D_
Figure Qatar Computer Desk Revenue ($) and Growth Rate (2015-2027)_x000D_
Figure Bahrain Computer Desk Revenue ($) and Growth Rate (2015-2027)_x000D_
Table Emerging and Growing Market of Computer Desk_x000D_
Table Industry Limitations_x000D_
Table Opportunities and Development Trends_x000D_
Figure Global Computer Desk Market Size Analysis from 2015 to 2027 by Consumption Volume_x000D_
Figure Global Computer Desk Market Size Analysis from 2015 to 2027 by Value_x000D_
Figure Global Computer Desk Price Trends Analysis from 2015 to 2027_x000D_
Table Global Computer Desk Consumption and Market Share by Type (2015-2020)_x000D_
Table Global Computer Desk Revenue and Market Share by Type (2015-2020)_x000D_
Figure Global Computer Desk Revenue and Market Share by Type (2015-2020)_x000D_
Table Global Computer Desk Consumption and Market Share by Application (2015-2020)_x000D_
Table Global Computer Desk Revenue and Market Share by Application (2015-2020)_x000D_
Figure Global Computer Desk Revenue and Market Share by Application (2015-2020)_x000D_
Table Global Computer Desk Consumption and Market Share by Region (2015-2020)_x000D_
Table Global Computer Desk Revenue and Market Share by Region (2015-2020)_x000D_
Figure Global Computer Desk Revenue and Market Share by Region (2015-2020)_x000D_
Figure United States Computer Desk Consumption and Growth Rate (2015-2020)_x000D_
Figure United States Computer Desk Revenue and Growth Rate (2015-2020)_x000D_
Figure United States Computer Desk Sales Price Analysis (2015-2020)_x000D_
Table United States Computer Desk Consumption Volume by Type_x000D_
Table United States Computer Desk Consumption Structure by Application_x000D_
Figure Europe Computer Desk Consumption and Growth Rate (2015-2020)_x000D_
Figure Europe Computer Desk Revenue and Growth Rate (2015-2020)_x000D_
Figure Europe Computer Desk Sales Price Analysis (2015-2020)_x000D_
Table Europe Computer Desk Consumption Volume by Type_x000D_
Table Europe Computer Desk Consumption Structure by Application_x000D_
Table Europe Computer Desk Consumption by Top Countries_x000D_
Figure Germany Computer Desk Consumption Volume from 2015 to 2020_x000D_
Figure UK Computer Desk Consumption Volume from 2015 to 2020_x000D_
Figure France Computer Desk Consumption Volume from 2015 to 2020_x000D_
Figure Italy Computer Desk Consumption Volume from 2015 to 2020_x000D_
Figure Spain Computer Desk Consumption Volume from 2015 to 2020_x000D_
Figure Poland Computer Desk Consumption Volume from 2015 to 2020_x000D_
Figure Russia Computer Desk Consumption Volume from 2015 to 2020_x000D_
Figure China Computer Desk Consumption and Growth Rate (2015-2020)_x000D_
Figure China Computer Desk Revenue and Growth Rate (2015-2020)_x000D_
Figure China Computer Desk Sales Price Analysis (2015-2020)_x000D_
Table China Computer Desk Consumption Volume by Type_x000D_
Table China Computer Desk Consumption Structure by Application_x000D_
Figure Japan Computer Desk Consumption and Growth Rate (2015-2020)_x000D_
Figure Japan Computer Desk Revenue and Growth Rate (2015-2020)_x000D_
Figure Japan Computer Desk Sales Price Analysis (2015-2020)_x000D_
Table Japan Computer Desk Consumption Volume by Type_x000D_
Table Japan Computer Desk Consumption Structure by Application_x000D_
Figure Southeast Asia Computer Desk Consumption and Growth Rate (2015-2020)_x000D_
Figure Southeast Asia Computer Desk Revenue and Growth Rate (2015-2020)_x000D_
Figure Southeast Asia Computer Desk Sales Price Analysis (2015-2020)_x000D_
Table Southeast Asia Computer Desk Consumption Volume by Type_x000D_
Table Southeast Asia Computer Desk Consumption Structure by Application_x000D_
Table Southeast Asia Computer Desk Consumption by Top Countries_x000D_
Figure Indonesia Computer Desk Consumption Volume from 2015 to 2020_x000D_
Figure Thailand Computer Desk Consumption Volume from 2015 to 2020_x000D_
Figure Philippines Computer Desk Consumption Volume from 2015 to 2020_x000D_
Figure Malaysia Computer Desk Consumption Volume from 2015 to 2020_x000D_
Figure Singapore Computer Desk Consumption Volume from 2015 to 2020_x000D_
Figure Vietnam Computer Desk Consumption Volume from 2015 to 2020_x000D_
Figure India Computer Desk Consumption and Growth Rate (2015-2020)_x000D_
Figure India Computer Desk Revenue and Growth Rate (2015-2020)_x000D_
Figure India Computer Desk Sales Price Analysis (2015-2020)_x000D_
Table India Computer Desk Consumption Volume by Type_x000D_
Table India Computer Desk Consumption Structure by Application_x000D_
Figure Brazil Computer Desk Consumption and Growth Rate (2015-2020)_x000D_
Figure Brazil Computer Desk Revenue and Growth Rate (2015-2020)_x000D_
Figure Brazil Computer Desk Sales Price Analysis (2015-2020)_x000D_
Table Brazil Computer Desk Consumption Volume by Type_x000D_
Table Brazil Computer Desk Consumption Structure by Application_x000D_
Figure GCC Countries Computer Desk Consumption and Growth Rate (2015-2020)_x000D_
Figure GCC Countries Computer Desk Revenue and Growth Rate (2015-2020)_x000D_
Figure GCC Countries Computer Desk Sales Price Analysis (2015-2020)_x000D_
Table GCC Countries Computer Desk Consumption Volume by Type_x000D_
Table GCC Countries Computer Desk Consumption Structure by Application_x000D_
Table GCC Countries Computer Desk Consumption Volume by Major Countries_x000D_
Figure Saudi Arabia Computer Desk Consumption Volume from 2015 to 2020_x000D_
Figure United Arab Emirates Computer Desk Consumption Volume from 2015 to 2020_x000D_
Figure Qatar Computer Desk Consumption Volume from 2015 to 2020_x000D_
Figure Bahrain Computer Desk Consumption Volume from 2015 to 2020_x000D_
Table Afc Industries, Inc Sales, Price, Revenue, Gross Margin (2015-2020)
Figure Company Sales and Growth Rate
Figure Company Revenue ($) Market Share 2015-2020
Figure Company Computer Desk Sales by Region
Table Company Basic Information, Manufacturing Base
Table Products Analysis
Table Humanscale Sales, Price, Revenue, Gross Margin (2015-2020)
Figure Company Sales and Growth Rate
Figure Company Revenue ($) Market Share 2015-2020
Figure Company Computer Desk Sales by Region
Table Company Basic Information, Manufacturing Base
Table Products Analysis
Table Ergotron, Inc Sales, Price, Revenue, Gross Margin (2015-2020)
Figure Company Sales and Growth Rate
Figure Company Revenue ($) Market Share 2015-2020
Figure Company Computer Desk Sales by Region
Table Company Basic Information, Manufacturing Base
Table Products Analysis
Table Squaregrove Llc Sales, Price, Revenue, Gross Margin (2015-2020)
Figure Company Sales and Growth Rate
Figure Company Revenue ($) Market Share 2015-2020
Figure Company Computer Desk Sales by Region
Table Company Basic Information, Manufacturing Base
Table Products Analysis
Table Evodesk.Com, Inc Sales, Price, Revenue, Gross Margin (2015-2020)
Figure Company Sales and Growth Rate
Figure Company Revenue ($) Market Share 2015-2020
Figure Company Computer Desk Sales by Region
Table Company Basic Information, Manufacturing Base
Table Products Analysis
Table Ikea Sales, Price, Revenue, Gross Margin (2015-2020)
Figure Company Sales and Growth Rate
Figure Company Revenue ($) Market Share 2015-2020
Figure Company Computer Desk Sales by Region
Table Company Basic Information, Manufacturing Base
Table Products Analysis
Table Workrite Ergonomics, Inc Sales, Price, Revenue, Gross Margin (2015-2020)
Figure Company Sales and Growth Rate
Figure Company Revenue ($) Market Share 2015-2020
Figure Company Computer Desk Sales by Region
Table Company Basic Information, Manufacturing Base
Table Products Analysis
Table Updesk Sales, Price, Revenue, Gross Margin (2015-2020)
Figure Company Sales and Growth Rate
Figure Company Revenue ($) Market Share 2015-2020
Figure Company Computer Desk Sales by Region
Table Company Basic Information, Manufacturing Base
Table Products Analysis
Table Steelcase, Inc Sales, Price, Revenue, Gross Margin (2015-2020)
Figure Company Sales and Growth Rate
Figure Company Revenue ($) Market Share 2015-2020
Figure Company Computer Desk Sales by Region
Table Company Basic Information, Manufacturing Base
Table Products Analysis
Table Nextdesk, Inc Sales, Price, Revenue, Gross Margin (2015-2020)
Figure Company Sales and Growth Rate
Figure Company Revenue ($) Market Share 2015-2020
Figure Company Computer Desk Sales by Region
Table Company Basic Information, Manufacturing Base
Table Products Analysis
Table Herman Miller Sales, Price, Revenue, Gross Margin (2015-2020)
Figure Company Sales and Growth Rate
Figure Company Revenue ($) Market Share 2015-2020
Figure Company Computer Desk Sales by Region
Table Company Basic Information, Manufacturing Base
Table Products Analysis
Figure Global Computer Desk Consumption Volume and Growth Rate Forecast (2020-2027)_x000D_
Figure Global Computer Desk Value and Growth Rate Forecast (2020-2027)_x000D_
Figure Global Computer Desk Price and Trend Forecast (2020-2027)_x000D_
Table Global Computer Desk Consumption Volume Forecast by Region (2020-2027)_x000D_
Table Global Computer Desk Value Forecast by Region (2020-2027)_x000D_
Figure United States Computer Desk Consumption and Growth Rate Forecast (2020-2027)_x000D_
Figure United States Computer Desk Value and Growth Rate Forecast (2020-2027)_x000D_
Figure Europe Computer Desk Consumption and Growth Rate Forecast (2020-2027)_x000D_
Figure Europe Computer Desk Value and Growth Rate Forecast (2020-2027)_x000D_
Figure Europe Computer Desk Consumption and Growth Rate Forecast (2020-2027)_x000D_
Figure Germany Computer Desk Consumption and Growth Rate Forecast (2020-2027)_x000D_
Figure Germany Computer Desk Value and Growth Rate Forecast (2020-2027)_x000D_
Figure UK Computer Desk Consumption and Growth Rate Forecast (2020-2027)_x000D_
Figure UK Computer Desk Value and Growth Rate Forecast (2020-2027)_x000D_
Figure France Computer Desk Consumption and Growth Rate Forecast (2020-2027)_x000D_
Figure France Computer Desk Value and Growth Rate Forecast (2020-2027)_x000D_
Figure Italy Computer Desk Consumption and Growth Rate Forecast (2020-2027)_x000D_
Figure Italy Computer Desk Value and Growth Rate Forecast (2020-2027)_x000D_
Figure Spain Computer Desk Consumption and Growth Rate Forecast (2020-2027)_x000D_
Figure Spain Computer Desk Value and Growth Rate Forecast (2020-2027)_x000D_
Figure Poland Computer Desk Consumption and Growth Rate Forecast (2020-2027)_x000D_
Figure Poland Computer Desk Value and Growth Rate Forecast (2020-2027)_x000D_
Figure Russia Computer Desk Consumption and Growth Rate Forecast (2020-2027)_x000D_
Figure Russia Computer Desk Value and Growth Rate Forecast (2020-2027)_x000D_
Figure China Computer Desk Consumption and Growth Rate Forecast (2020-2027)_x000D_
Figure China Computer Desk Value and Growth Rate Forecast (2020-2027)_x000D_
Figure Japan Computer Desk Consumption and Growth Rate Forecast (2020-2027)_x000D_
Figure Japan Computer Desk Value and Growth Rate Forecast (2020-2027)_x000D_
Figure Southeast Asia Computer Desk Consumption and Growth Rate Forecast (2020-2027)_x000D_
Figure Southeast Asia Computer Desk Value and Growth Rate Forecast (2020-2027)_x000D_
Figure Indonesia Computer Desk Consumption and Growth Rate Forecast (2020-2027)_x000D_
Figure Indonesia Computer Desk Value and Growth Rate Forecast (2020-2027)_x000D_
Figure Thailand Computer Desk Consumption and Growth Rate Forecast (2020-2027)_x000D_
Figure Thailand Computer Desk Value and Growth Rate Forecast (2020-2027)_x000D_
Figure Philippines Computer Desk Consumption and Growth Rate Forecast (2020-2027)_x000D_
Figure Philippines Computer Desk Value and Growth Rate Forecast (2020-2027)_x000D_
Figure Malaysia Computer Desk Consumption and Growth Rate Forecast (2020-2027)_x000D_
Figure Malaysia Computer Desk Value and Growth Rate Forecast (2020-2027)_x000D_
Figure Singapore Computer Desk Consumption and Growth Rate Forecast (2020-2027)_x000D_
Figure Singapore Computer Desk Value and Growth Rate Forecast (2020-2027)_x000D_
Figure Vietnam Computer Desk Consumption and Growth Rate Forecast (2020-2027)_x000D_
Figure Vietnam Computer Desk Value and Growth Rate Forecast (2020-2027)_x000D_
Figure India Computer Desk Consumption and Growth Rate Forecast (2020-2027)_x000D_
Figure India Computer Desk Value and Growth Rate Forecast (2020-2027)_x000D_
Figure Brazil Computer Desk Consumption and Growth Rate Forecast (2020-2027)_x000D_
Figure Brazil Computer Desk Value and Growth Rate Forecast (2020-2027)_x000D_
Figure GCC Countries Computer Desk Consumption and Growth Rate Forecast (2020-2027)_x000D_
Figure GCC Countries Computer Desk Value and Growth Rate Forecast (2020-2027)_x000D_
Figure Saudi Arabia Computer Desk Consumption and Growth Rate Forecast (2020-2027)_x000D_
Figure Saudi Arabia Computer Desk Value and Growth Rate Forecast (2020-2027)_x000D_
Figure United Arab Emirates Computer Desk Consumption and Growth Rate Forecast (2020-2027)_x000D_
Figure United Arab Emirates Computer Desk Value and Growth Rate Forecast (2020-2027)_x000D_
Figure Qatar Computer Desk Consumption and Growth Rate Forecast (2020-2027)_x000D_
Figure Qatar Computer Desk Value and Growth Rate Forecast (2020-2027)_x000D_
Figure Bahrain Computer Desk Consumption and Growth Rate Forecast (2020-2027)_x000D_
Figure Bahrain Computer Desk Value and Growth Rate Forecast (2020-2027)_x000D_
Table Global Computer Desk Consumption Forecast by Type (2020-2027)_x000D_
Table Global Computer Desk Revenue Forecast by Type (2020-2027)_x000D_
Figure Global Computer Desk Price Forecast by Type (2020-2027)_x000D_
Table Global Computer Desk Consumption Volume Forecast by Application (2020-2027)</t>
  </si>
  <si>
    <t>Global Computer Desk Market Research Report of Major Types, Applications and Competitive Vendors in Top Regions and Countries</t>
  </si>
  <si>
    <t>Global Thread Seal Tapes Market Research Report 2015-2027 of Major Types, Applications and Competitive Vendors in Top Regions and Countries</t>
  </si>
  <si>
    <t>The Global market for Thread Seal Tapes is estimated to grow at a CAGR of roughly X.X% in the next 8 years, and will reach USD X.X million in 2027, from USD X.X million in 2020._x000D_
_x000D_
Aimed to provide most segmented consumption and sales data of different types of Thread Seal Tapes,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Thread Seal Tapes industry._x000D_
_x000D_
&lt;b&gt;The report focuses on the top players in terms of profiles, product analysis, sales, price, revenue, and gross margin.&lt;/b&gt;_x000D_
&lt;b&gt;Major players covered in this report:&lt;/b&gt;_x000D_
Henkel
Technetics Group
Anti-Seize Technology
Electro Tape
Federal Process Corporation
Oatey
3M
_x000D_
&lt;b&gt;By Type:&lt;/b&gt;_x000D_
Standard Density
High Density
Full Density
_x000D_
&lt;b&gt;By Application:&lt;/b&gt;_x000D_
Building
Automobile
Packing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</si>
  <si>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Thread Seal Tapes Introduction_x000D_
1.2 Market Analysis by Type_x000D_
1.2.1 Standard Density
1.2.2 High Density
1.2.3 Full Density
1.3 Market Analysis by Application_x000D_
1.3.1 Building
1.3.2 Automobile
1.3.3 Packing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Thread Seal Tapes Market Size Analysis from 2015 to 2027_x000D_
1.6.1 Global Thread Seal Tapes Market Size Analysis from 2015 to 2027 by Consumption Volume_x000D_
1.6.2 Global Thread Seal Tapes Market Size Analysis from 2015 to 2027 by Value_x000D_
1.6.3 Global Thread Seal Tapes Price Trends Analysis from 2015 to 2027_x000D_
_x000D_
2 Global Thread Seal Tapes Competition by Types, Applications, and Top Regions and Countries_x000D_
2.1 Global Thread Seal Tapes (Volume and Value) by Type_x000D_
2.1.1 Global Thread Seal Tapes Consumption and Market Share by Type (2015-2020)_x000D_
2.1.2 Global Thread Seal Tapes Revenue and Market Share by Type (2015-2020)_x000D_
2.2 Global Thread Seal Tapes (Volume and Value) by Application_x000D_
2.2.1 Global Thread Seal Tapes Consumption and Market Share by Application (2015-2020)_x000D_
2.2.2 Global Thread Seal Tapes Revenue and Market Share by Application (2015-2020)_x000D_
2.3 Global Thread Seal Tapes (Volume and Value) by Region_x000D_
2.3.1 Global Thread Seal Tapes Consumption and Market Share by Region (2015-2020)_x000D_
2.3.2 Global Thread Seal Tapes Revenue and Market Share by Region (2015-2020)_x000D_
_x000D_
3 United States Thread Seal Tapes Market Analysis_x000D_
3.1 United States Thread Seal Tapes Consumption and Value Analysis_x000D_
3.2 United States Thread Seal Tapes Consumption Volume by Type_x000D_
3.3 United States Thread Seal Tapes Consumption Structure by Application_x000D_
_x000D_
4 Europe Thread Seal Tapes Market Analysis_x000D_
4.1 Europe Thread Seal Tapes Consumption and Value Analysis_x000D_
4.2 Europe Thread Seal Tapes Consumption Volume by Type_x000D_
4.3 Europe Thread Seal Tapes Consumption Structure by Application_x000D_
4.4 Europe Thread Seal Tapes Consumption by Top Countries_x000D_
4.4.1 Germany Thread Seal Tapes Consumption Volume from 2015 to 2020_x000D_
4.4.2 UK Thread Seal Tapes Consumption Volume from 2015 to 2020_x000D_
4.4.3 France Thread Seal Tapes Consumption Volume from 2015 to 2020_x000D_
4.4.4 Italy Thread Seal Tapes Consumption Volume from 2015 to 2020_x000D_
4.4.5 Spain Thread Seal Tapes Consumption Volume from 2015 to 2020_x000D_
4.4.6 Poland Thread Seal Tapes Consumption Volume from 2015 to 2020_x000D_
4.4.7 Russia Thread Seal Tapes Consumption Volume from 2015 to 2020_x000D_
_x000D_
5 China Thread Seal Tapes Market Analysis_x000D_
5.1 China Thread Seal Tapes Consumption and Value Analysis_x000D_
5.2 China Thread Seal Tapes Consumption Volume by Type_x000D_
5.3 China Thread Seal Tapes Consumption Structure by Application_x000D_
_x000D_
6 Japan Thread Seal Tapes Market Analysis_x000D_
6.1 Japan Thread Seal Tapes Consumption and Value Analysis_x000D_
6.2 Japan Thread Seal Tapes Consumption Volume by Type_x000D_
6.3 Japan Thread Seal Tapes Consumption Structure by Application_x000D_
_x000D_
7 Southeast Asia Thread Seal Tapes Market Analysis_x000D_
7.1 Southeast Asia Thread Seal Tapes Consumption and Value Analysis_x000D_
7.2 Southeast Asia Thread Seal Tapes Consumption Volume by Type_x000D_
7.3 Southeast Asia Thread Seal Tapes Consumption Structure by Application_x000D_
7.4 Southeast Asia Thread Seal Tapes Consumption by Top Countries_x000D_
7.4.1 Indonesia Thread Seal Tapes Consumption Volume from 2015 to 2020_x000D_
7.4.2 Thailand Thread Seal Tapes Consumption Volume from 2015 to 2020_x000D_
7.4.3 Philippines Thread Seal Tapes Consumption Volume from 2015 to 2020_x000D_
7.4.4 Malaysia Thread Seal Tapes Consumption Volume from 2015 to 2020_x000D_
7.4.5 Singapore Thread Seal Tapes Consumption Volume from 2015 to 2020_x000D_
7.4.6 Vietnam Thread Seal Tapes Consumption Volume from 2015 to 2020_x000D_
_x000D_
8 India Thread Seal Tapes Market Analysis_x000D_
8.1 India Thread Seal Tapes Consumption and Value Analysis_x000D_
8.2 India Thread Seal Tapes Consumption Volume by Type_x000D_
8.3 India Thread Seal Tapes Consumption Structure by Application_x000D_
_x000D_
9 Brazil Thread Seal Tapes Market Analysis_x000D_
9.1 Brazil Thread Seal Tapes Consumption and Value Analysis_x000D_
9.2 Brazil Thread Seal Tapes Consumption Volume by Type_x000D_
9.3 Brazil Thread Seal Tapes Consumption Structure by Application_x000D_
_x000D_
10 GCC Countries Thread Seal Tapes Market Analysis_x000D_
10.1 GCC Countries Thread Seal Tapes Consumption and Value Analysis_x000D_
10.2 GCC Countries Thread Seal Tapes Consumption Volume by Type_x000D_
10.3 GCC Countries Thread Seal Tapes Consumption Structure by Application_x000D_
10.4 GCC Countries Thread Seal Tapes Consumption Volume by Major Countries_x000D_
10.4.1 Saudi Arabia Thread Seal Tapes Consumption Volume from 2015 to 2020_x000D_
10.4.2 United Arab Emirates Thread Seal Tapes Consumption Volume from 2015 to 2020_x000D_
10.4.3 Qatar Thread Seal Tapes Consumption Volume from 2015 to 2020_x000D_
10.4.4 Bahrain Thread Seal Tapes Consumption Volume from 2015 to 2020_x000D_
_x000D_
11 Manufacturers Profiles_x000D_
11.1 Henkel
11.1.1 Business Overview
11.1.2 Products Analysis
11.1.3 Henkel Thread Seal Tapes Sales, Price, Revenue, Gross Margin
11.1.4 Henkel Thread Seal Tapes Sales by Region
11.2 Technetics Group
11.2.1 Business Overview
11.2.2 Products Analysis
11.2.3 Technetics Group Thread Seal Tapes Sales, Price, Revenue, Gross Margin
11.2.4 Technetics Group Thread Seal Tapes Sales by Region
11.3 Anti-Seize Technology
11.3.1 Business Overview
11.3.2 Products Analysis
11.3.3 Anti-Seize Technology Thread Seal Tapes Sales, Price, Revenue, Gross Margin
11.3.4 Anti-Seize Technology Thread Seal Tapes Sales by Region
11.4 Electro Tape
11.4.1 Business Overview
11.4.2 Products Analysis
11.4.3 Electro Tape Thread Seal Tapes Sales, Price, Revenue, Gross Margin
11.4.4 Electro Tape Thread Seal Tapes Sales by Region
11.5 Federal Process Corporation
11.5.1 Business Overview
11.5.2 Products Analysis
11.5.3 Federal Process Corporation Thread Seal Tapes Sales, Price, Revenue, Gross Margin
11.5.4 Federal Process Corporation Thread Seal Tapes Sales by Region
11.6 Oatey
11.6.1 Business Overview
11.6.2 Products Analysis
11.6.3 Oatey Thread Seal Tapes Sales, Price, Revenue, Gross Margin
11.6.4 Oatey Thread Seal Tapes Sales by Region
11.7 3M
11.7.1 Business Overview
11.7.2 Products Analysis
11.7.3 3M Thread Seal Tapes Sales, Price, Revenue, Gross Margin
11.7.4 3M Thread Seal Tapes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Thread Seal Tapes Market Forecast (2020-2027)_x000D_
13.1 Global Thread Seal Tapes Consumption Volume, Revenue and Price Forecast (2020-2027)_x000D_
13.1.1 Global Thread Seal Tapes Consumption Volume and Growth Rate Forecast (2020-2027)_x000D_
13.1.2 Global Thread Seal Tapes Value and Growth Rate Forecast (2020-2027)_x000D_
13.1.3 Global Thread Seal Tapes Price and Trend Forecast (2020-2027)_x000D_
13.2 Global Thread Seal Tapes Consumption Volume, Value and Growth Rate Forecast by Region (2020-2027)_x000D_
13.2.1 Global Thread Seal Tapes Consumption Volume and Growth Rate Forecast by Region (2020-2027)_x000D_
13.2.2 Global Thread Seal Tapes Value and Growth Rate Forecast by Region (2020-2027)_x000D_
13.3 Global Thread Seal Tapes Consumption Volume, Revenue and Price Forecast by Type (2020-2027)_x000D_
13.3.1 Global Thread Seal Tapes Consumption Forecast by Type (2020-2027)_x000D_
13.3.2 Global Thread Seal Tapes Revenue Forecast by Type (2020-2027)_x000D_
13.3.3 Global Thread Seal Tapes Price Forecast by Type (2020-2027)_x000D_
13.4 Global Thread Seal Tapes Consumption Volume Forecast by Application (2020-2027)_x000D_
_x000D_
14 Research Conclusions_x000D_
_x000D_
15 Appendix_x000D_
15.1 Methodology_x000D_
15.2 Research Data Source_x000D_
_x000D_
</t>
  </si>
  <si>
    <t>List of Tables and Figures _x000D_
Global Thread Seal Tapes Value ($) and Growth Rate Segment by Region 2015-2027_x000D_
Global Thread Seal Tapes Revenue ($) and Growth Rate Segment by Product Type from 2015-2027_x000D_
Global Thread Seal Tapes Value ($) and Growth Rate Segment by Application 2015-2027_x000D_
Figure Thread Seal Tapes Picture_x000D_
Table Product Specifications of Thread Seal Tapes_x000D_
Figure Global Sales Market Share of Thread Seal Tapes by Type in 2019_x000D_
Table Types of Thread Seal Tapes_x000D_
Figure Standard Density Picture
Figure High Density Picture
Figure Full Density Picture
Figure Thread Seal Tapes Consumption Market Share by Application in 2019_x000D_
Table Application of Thread Seal Tapes_x000D_
Figure Building Picture
Figure Automobile Picture
Figure Packing Picture
Figure Other Picture
Figure United States Thread Seal Tapes Revenue ($) and Growth Rate (2015-2027)_x000D_
Figure Europe Thread Seal Tapes Revenue ($) and Growth Rate (2015-2027)_x000D_
Figure Germany Thread Seal Tapes Revenue ($) and Growth Rate (2015-2027)_x000D_
Figure UK Thread Seal Tapes Revenue ($) and Growth Rate (2015-2027)_x000D_
Figure France Thread Seal Tapes Revenue ($) and Growth Rate (2015-2027)_x000D_
Figure Italy Thread Seal Tapes Revenue ($) and Growth Rate (2015-2027)_x000D_
Figure Spain Thread Seal Tapes Revenue ($) and Growth Rate (2015-2027)_x000D_
Figure Poland Thread Seal Tapes Revenue ($) and Growth Rate (2015-2027)_x000D_
Figure Russia Thread Seal Tapes Revenue ($) and Growth Rate (2015-2027)_x000D_
Figure China Thread Seal Tapes Revenue ($) and Growth Rate (2015-2027)_x000D_
Figure Japan Thread Seal Tapes Revenue ($) and Growth Rate (2015-2027)_x000D_
Figure Southeast Asia Thread Seal Tapes Revenue ($) and Growth Rate (2015-2027)_x000D_
Figure Indonesia Thread Seal Tapes Revenue ($) and Growth Rate (2015-2027)_x000D_
Figure Thailand Thread Seal Tapes Revenue ($) and Growth Rate (2015-2027)_x000D_
Figure Philippines Thread Seal Tapes Revenue ($) and Growth Rate (2015-2027)_x000D_
Figure Malaysia Thread Seal Tapes Revenue ($) and Growth Rate (2015-2027)_x000D_
Figure Singapore Thread Seal Tapes Revenue ($) and Growth Rate (2015-2027)_x000D_
Figure Vietnam Thread Seal Tapes Revenue ($) and Growth Rate (2015-2027)_x000D_
Figure India Thread Seal Tapes Revenue ($) and Growth Rate (2015-2027)_x000D_
Figure Brazil Thread Seal Tapes Revenue ($) and Growth Rate (2015-2027)_x000D_
Figure GCC Countries Thread Seal Tapes Revenue ($) and Growth Rate (2015-2027)_x000D_
Figure Saudi Arabia Thread Seal Tapes Revenue ($) and Growth Rate (2015-2027)_x000D_
Figure United Arab Emirates Thread Seal Tapes Revenue ($) and Growth Rate (2015-2027)_x000D_
Figure Qatar Thread Seal Tapes Revenue ($) and Growth Rate (2015-2027)_x000D_
Figure Bahrain Thread Seal Tapes Revenue ($) and Growth Rate (2015-2027)_x000D_
Table Emerging and Growing Market of Thread Seal Tapes_x000D_
Table Industry Limitations_x000D_
Table Opportunities and Development Trends_x000D_
Figure Global Thread Seal Tapes Market Size Analysis from 2015 to 2027 by Consumption Volume_x000D_
Figure Global Thread Seal Tapes Market Size Analysis from 2015 to 2027 by Value_x000D_
Figure Global Thread Seal Tapes Price Trends Analysis from 2015 to 2027_x000D_
Table Global Thread Seal Tapes Consumption and Market Share by Type (2015-2020)_x000D_
Table Global Thread Seal Tapes Revenue and Market Share by Type (2015-2020)_x000D_
Figure Global Thread Seal Tapes Revenue and Market Share by Type (2015-2020)_x000D_
Table Global Thread Seal Tapes Consumption and Market Share by Application (2015-2020)_x000D_
Table Global Thread Seal Tapes Revenue and Market Share by Application (2015-2020)_x000D_
Figure Global Thread Seal Tapes Revenue and Market Share by Application (2015-2020)_x000D_
Table Global Thread Seal Tapes Consumption and Market Share by Region (2015-2020)_x000D_
Table Global Thread Seal Tapes Revenue and Market Share by Region (2015-2020)_x000D_
Figure Global Thread Seal Tapes Revenue and Market Share by Region (2015-2020)_x000D_
Figure United States Thread Seal Tapes Consumption and Growth Rate (2015-2020)_x000D_
Figure United States Thread Seal Tapes Revenue and Growth Rate (2015-2020)_x000D_
Figure United States Thread Seal Tapes Sales Price Analysis (2015-2020)_x000D_
Table United States Thread Seal Tapes Consumption Volume by Type_x000D_
Table United States Thread Seal Tapes Consumption Structure by Application_x000D_
Figure Europe Thread Seal Tapes Consumption and Growth Rate (2015-2020)_x000D_
Figure Europe Thread Seal Tapes Revenue and Growth Rate (2015-2020)_x000D_
Figure Europe Thread Seal Tapes Sales Price Analysis (2015-2020)_x000D_
Table Europe Thread Seal Tapes Consumption Volume by Type_x000D_
Table Europe Thread Seal Tapes Consumption Structure by Application_x000D_
Table Europe Thread Seal Tapes Consumption by Top Countries_x000D_
Figure Germany Thread Seal Tapes Consumption Volume from 2015 to 2020_x000D_
Figure UK Thread Seal Tapes Consumption Volume from 2015 to 2020_x000D_
Figure France Thread Seal Tapes Consumption Volume from 2015 to 2020_x000D_
Figure Italy Thread Seal Tapes Consumption Volume from 2015 to 2020_x000D_
Figure Spain Thread Seal Tapes Consumption Volume from 2015 to 2020_x000D_
Figure Poland Thread Seal Tapes Consumption Volume from 2015 to 2020_x000D_
Figure Russia Thread Seal Tapes Consumption Volume from 2015 to 2020_x000D_
Figure China Thread Seal Tapes Consumption and Growth Rate (2015-2020)_x000D_
Figure China Thread Seal Tapes Revenue and Growth Rate (2015-2020)_x000D_
Figure China Thread Seal Tapes Sales Price Analysis (2015-2020)_x000D_
Table China Thread Seal Tapes Consumption Volume by Type_x000D_
Table China Thread Seal Tapes Consumption Structure by Application_x000D_
Figure Japan Thread Seal Tapes Consumption and Growth Rate (2015-2020)_x000D_
Figure Japan Thread Seal Tapes Revenue and Growth Rate (2015-2020)_x000D_
Figure Japan Thread Seal Tapes Sales Price Analysis (2015-2020)_x000D_
Table Japan Thread Seal Tapes Consumption Volume by Type_x000D_
Table Japan Thread Seal Tapes Consumption Structure by Application_x000D_
Figure Southeast Asia Thread Seal Tapes Consumption and Growth Rate (2015-2020)_x000D_
Figure Southeast Asia Thread Seal Tapes Revenue and Growth Rate (2015-2020)_x000D_
Figure Southeast Asia Thread Seal Tapes Sales Price Analysis (2015-2020)_x000D_
Table Southeast Asia Thread Seal Tapes Consumption Volume by Type_x000D_
Table Southeast Asia Thread Seal Tapes Consumption Structure by Application_x000D_
Table Southeast Asia Thread Seal Tapes Consumption by Top Countries_x000D_
Figure Indonesia Thread Seal Tapes Consumption Volume from 2015 to 2020_x000D_
Figure Thailand Thread Seal Tapes Consumption Volume from 2015 to 2020_x000D_
Figure Philippines Thread Seal Tapes Consumption Volume from 2015 to 2020_x000D_
Figure Malaysia Thread Seal Tapes Consumption Volume from 2015 to 2020_x000D_
Figure Singapore Thread Seal Tapes Consumption Volume from 2015 to 2020_x000D_
Figure Vietnam Thread Seal Tapes Consumption Volume from 2015 to 2020_x000D_
Figure India Thread Seal Tapes Consumption and Growth Rate (2015-2020)_x000D_
Figure India Thread Seal Tapes Revenue and Growth Rate (2015-2020)_x000D_
Figure India Thread Seal Tapes Sales Price Analysis (2015-2020)_x000D_
Table India Thread Seal Tapes Consumption Volume by Type_x000D_
Table India Thread Seal Tapes Consumption Structure by Application_x000D_
Figure Brazil Thread Seal Tapes Consumption and Growth Rate (2015-2020)_x000D_
Figure Brazil Thread Seal Tapes Revenue and Growth Rate (2015-2020)_x000D_
Figure Brazil Thread Seal Tapes Sales Price Analysis (2015-2020)_x000D_
Table Brazil Thread Seal Tapes Consumption Volume by Type_x000D_
Table Brazil Thread Seal Tapes Consumption Structure by Application_x000D_
Figure GCC Countries Thread Seal Tapes Consumption and Growth Rate (2015-2020)_x000D_
Figure GCC Countries Thread Seal Tapes Revenue and Growth Rate (2015-2020)_x000D_
Figure GCC Countries Thread Seal Tapes Sales Price Analysis (2015-2020)_x000D_
Table GCC Countries Thread Seal Tapes Consumption Volume by Type_x000D_
Table GCC Countries Thread Seal Tapes Consumption Structure by Application_x000D_
Table GCC Countries Thread Seal Tapes Consumption Volume by Major Countries_x000D_
Figure Saudi Arabia Thread Seal Tapes Consumption Volume from 2015 to 2020_x000D_
Figure United Arab Emirates Thread Seal Tapes Consumption Volume from 2015 to 2020_x000D_
Figure Qatar Thread Seal Tapes Consumption Volume from 2015 to 2020_x000D_
Figure Bahrain Thread Seal Tapes Consumption Volume from 2015 to 2020_x000D_
Table Henkel Sales, Price, Revenue, Gross Margin (2015-2020)
Figure Company Sales and Growth Rate
Figure Company Revenue ($) Market Share 2015-2020
Figure Company Thread Seal Tapes Sales by Region
Table Company Basic Information, Manufacturing Base
Table Products Analysis
Table Technetics Group Sales, Price, Revenue, Gross Margin (2015-2020)
Figure Company Sales and Growth Rate
Figure Company Revenue ($) Market Share 2015-2020
Figure Company Thread Seal Tapes Sales by Region
Table Company Basic Information, Manufacturing Base
Table Products Analysis
Table Anti-Seize Technology Sales, Price, Revenue, Gross Margin (2015-2020)
Figure Company Sales and Growth Rate
Figure Company Revenue ($) Market Share 2015-2020
Figure Company Thread Seal Tapes Sales by Region
Table Company Basic Information, Manufacturing Base
Table Products Analysis
Table Electro Tape Sales, Price, Revenue, Gross Margin (2015-2020)
Figure Company Sales and Growth Rate
Figure Company Revenue ($) Market Share 2015-2020
Figure Company Thread Seal Tapes Sales by Region
Table Company Basic Information, Manufacturing Base
Table Products Analysis
Table Federal Process Corporation Sales, Price, Revenue, Gross Margin (2015-2020)
Figure Company Sales and Growth Rate
Figure Company Revenue ($) Market Share 2015-2020
Figure Company Thread Seal Tapes Sales by Region
Table Company Basic Information, Manufacturing Base
Table Products Analysis
Table Oatey Sales, Price, Revenue, Gross Margin (2015-2020)
Figure Company Sales and Growth Rate
Figure Company Revenue ($) Market Share 2015-2020
Figure Company Thread Seal Tapes Sales by Region
Table Company Basic Information, Manufacturing Base
Table Products Analysis
Table 3M Sales, Price, Revenue, Gross Margin (2015-2020)
Figure Company Sales and Growth Rate
Figure Company Revenue ($) Market Share 2015-2020
Figure Company Thread Seal Tapes Sales by Region
Table Company Basic Information, Manufacturing Base
Table Products Analysis
Figure Global Thread Seal Tapes Consumption Volume and Growth Rate Forecast (2020-2027)_x000D_
Figure Global Thread Seal Tapes Value and Growth Rate Forecast (2020-2027)_x000D_
Figure Global Thread Seal Tapes Price and Trend Forecast (2020-2027)_x000D_
Table Global Thread Seal Tapes Consumption Volume Forecast by Region (2020-2027)_x000D_
Table Global Thread Seal Tapes Value Forecast by Region (2020-2027)_x000D_
Figure United States Thread Seal Tapes Consumption and Growth Rate Forecast (2020-2027)_x000D_
Figure United States Thread Seal Tapes Value and Growth Rate Forecast (2020-2027)_x000D_
Figure Europe Thread Seal Tapes Consumption and Growth Rate Forecast (2020-2027)_x000D_
Figure Europe Thread Seal Tapes Value and Growth Rate Forecast (2020-2027)_x000D_
Figure Europe Thread Seal Tapes Consumption and Growth Rate Forecast (2020-2027)_x000D_
Figure Germany Thread Seal Tapes Consumption and Growth Rate Forecast (2020-2027)_x000D_
Figure Germany Thread Seal Tapes Value and Growth Rate Forecast (2020-2027)_x000D_
Figure UK Thread Seal Tapes Consumption and Growth Rate Forecast (2020-2027)_x000D_
Figure UK Thread Seal Tapes Value and Growth Rate Forecast (2020-2027)_x000D_
Figure France Thread Seal Tapes Consumption and Growth Rate Forecast (2020-2027)_x000D_
Figure France Thread Seal Tapes Value and Growth Rate Forecast (2020-2027)_x000D_
Figure Italy Thread Seal Tapes Consumption and Growth Rate Forecast (2020-2027)_x000D_
Figure Italy Thread Seal Tapes Value and Growth Rate Forecast (2020-2027)_x000D_
Figure Spain Thread Seal Tapes Consumption and Growth Rate Forecast (2020-2027)_x000D_
Figure Spain Thread Seal Tapes Value and Growth Rate Forecast (2020-2027)_x000D_
Figure Poland Thread Seal Tapes Consumption and Growth Rate Forecast (2020-2027)_x000D_
Figure Poland Thread Seal Tapes Value and Growth Rate Forecast (2020-2027)_x000D_
Figure Russia Thread Seal Tapes Consumption and Growth Rate Forecast (2020-2027)_x000D_
Figure Russia Thread Seal Tapes Value and Growth Rate Forecast (2020-2027)_x000D_
Figure China Thread Seal Tapes Consumption and Growth Rate Forecast (2020-2027)_x000D_
Figure China Thread Seal Tapes Value and Growth Rate Forecast (2020-2027)_x000D_
Figure Japan Thread Seal Tapes Consumption and Growth Rate Forecast (2020-2027)_x000D_
Figure Japan Thread Seal Tapes Value and Growth Rate Forecast (2020-2027)_x000D_
Figure Southeast Asia Thread Seal Tapes Consumption and Growth Rate Forecast (2020-2027)_x000D_
Figure Southeast Asia Thread Seal Tapes Value and Growth Rate Forecast (2020-2027)_x000D_
Figure Indonesia Thread Seal Tapes Consumption and Growth Rate Forecast (2020-2027)_x000D_
Figure Indonesia Thread Seal Tapes Value and Growth Rate Forecast (2020-2027)_x000D_
Figure Thailand Thread Seal Tapes Consumption and Growth Rate Forecast (2020-2027)_x000D_
Figure Thailand Thread Seal Tapes Value and Growth Rate Forecast (2020-2027)_x000D_
Figure Philippines Thread Seal Tapes Consumption and Growth Rate Forecast (2020-2027)_x000D_
Figure Philippines Thread Seal Tapes Value and Growth Rate Forecast (2020-2027)_x000D_
Figure Malaysia Thread Seal Tapes Consumption and Growth Rate Forecast (2020-2027)_x000D_
Figure Malaysia Thread Seal Tapes Value and Growth Rate Forecast (2020-2027)_x000D_
Figure Singapore Thread Seal Tapes Consumption and Growth Rate Forecast (2020-2027)_x000D_
Figure Singapore Thread Seal Tapes Value and Growth Rate Forecast (2020-2027)_x000D_
Figure Vietnam Thread Seal Tapes Consumption and Growth Rate Forecast (2020-2027)_x000D_
Figure Vietnam Thread Seal Tapes Value and Growth Rate Forecast (2020-2027)_x000D_
Figure India Thread Seal Tapes Consumption and Growth Rate Forecast (2020-2027)_x000D_
Figure India Thread Seal Tapes Value and Growth Rate Forecast (2020-2027)_x000D_
Figure Brazil Thread Seal Tapes Consumption and Growth Rate Forecast (2020-2027)_x000D_
Figure Brazil Thread Seal Tapes Value and Growth Rate Forecast (2020-2027)_x000D_
Figure GCC Countries Thread Seal Tapes Consumption and Growth Rate Forecast (2020-2027)_x000D_
Figure GCC Countries Thread Seal Tapes Value and Growth Rate Forecast (2020-2027)_x000D_
Figure Saudi Arabia Thread Seal Tapes Consumption and Growth Rate Forecast (2020-2027)_x000D_
Figure Saudi Arabia Thread Seal Tapes Value and Growth Rate Forecast (2020-2027)_x000D_
Figure United Arab Emirates Thread Seal Tapes Consumption and Growth Rate Forecast (2020-2027)_x000D_
Figure United Arab Emirates Thread Seal Tapes Value and Growth Rate Forecast (2020-2027)_x000D_
Figure Qatar Thread Seal Tapes Consumption and Growth Rate Forecast (2020-2027)_x000D_
Figure Qatar Thread Seal Tapes Value and Growth Rate Forecast (2020-2027)_x000D_
Figure Bahrain Thread Seal Tapes Consumption and Growth Rate Forecast (2020-2027)_x000D_
Figure Bahrain Thread Seal Tapes Value and Growth Rate Forecast (2020-2027)_x000D_
Table Global Thread Seal Tapes Consumption Forecast by Type (2020-2027)_x000D_
Table Global Thread Seal Tapes Revenue Forecast by Type (2020-2027)_x000D_
Figure Global Thread Seal Tapes Price Forecast by Type (2020-2027)_x000D_
Table Global Thread Seal Tapes Consumption Volume Forecast by Application (2020-2027)</t>
  </si>
  <si>
    <t>Global Thread Seal Tapes Market Research Report of Major Types, Applications and Competitive Vendors in Top Regions and Countries</t>
  </si>
  <si>
    <t>Global Bakery Premixes Market Research Report 2015-2027 of Major Types, Applications and Competitive Vendors in Top Regions and Countries</t>
  </si>
  <si>
    <t>The Global market for Bakery Premixes is estimated to grow at a CAGR of roughly X.X% in the next 8 years, and will reach USD X.X million in 2027, from USD X.X million in 2020._x000D_
_x000D_
Aimed to provide most segmented consumption and sales data of different types of Bakery Premixes,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Bakery Premixes industry._x000D_
_x000D_
&lt;b&gt;The report focuses on the top players in terms of profiles, product analysis, sales, price, revenue, and gross margin.&lt;/b&gt;_x000D_
&lt;b&gt;Major players covered in this report:&lt;/b&gt;_x000D_
Echema Technologies LLC
Nestle
Oy Karl Fazer AB
Puratos
Cargill
Bakels Worldwide
ADM Company
Allied Mills
Luscombe
Lesaffre
Swiss Bake Ingredients Pvt. Ltd.
Enhance Proteins Ltd.
Karl Fazer Ab
_x000D_
&lt;b&gt;By Type:&lt;/b&gt;_x000D_
Complete Mix
Dough-based Mix
Dough Concentrates
_x000D_
&lt;b&gt;By Application:&lt;/b&gt;_x000D_
Bread Products
Non-Bread Products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</si>
  <si>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Bakery Premixes Introduction_x000D_
1.2 Market Analysis by Type_x000D_
1.2.1 Complete Mix
1.2.2 Dough-based Mix
1.2.3 Dough Concentrates
1.3 Market Analysis by Application_x000D_
1.3.1 Bread Products
1.3.2 Non-Bread Products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Bakery Premixes Market Size Analysis from 2015 to 2027_x000D_
1.6.1 Global Bakery Premixes Market Size Analysis from 2015 to 2027 by Consumption Volume_x000D_
1.6.2 Global Bakery Premixes Market Size Analysis from 2015 to 2027 by Value_x000D_
1.6.3 Global Bakery Premixes Price Trends Analysis from 2015 to 2027_x000D_
_x000D_
2 Global Bakery Premixes Competition by Types, Applications, and Top Regions and Countries_x000D_
2.1 Global Bakery Premixes (Volume and Value) by Type_x000D_
2.1.1 Global Bakery Premixes Consumption and Market Share by Type (2015-2020)_x000D_
2.1.2 Global Bakery Premixes Revenue and Market Share by Type (2015-2020)_x000D_
2.2 Global Bakery Premixes (Volume and Value) by Application_x000D_
2.2.1 Global Bakery Premixes Consumption and Market Share by Application (2015-2020)_x000D_
2.2.2 Global Bakery Premixes Revenue and Market Share by Application (2015-2020)_x000D_
2.3 Global Bakery Premixes (Volume and Value) by Region_x000D_
2.3.1 Global Bakery Premixes Consumption and Market Share by Region (2015-2020)_x000D_
2.3.2 Global Bakery Premixes Revenue and Market Share by Region (2015-2020)_x000D_
_x000D_
3 United States Bakery Premixes Market Analysis_x000D_
3.1 United States Bakery Premixes Consumption and Value Analysis_x000D_
3.2 United States Bakery Premixes Consumption Volume by Type_x000D_
3.3 United States Bakery Premixes Consumption Structure by Application_x000D_
_x000D_
4 Europe Bakery Premixes Market Analysis_x000D_
4.1 Europe Bakery Premixes Consumption and Value Analysis_x000D_
4.2 Europe Bakery Premixes Consumption Volume by Type_x000D_
4.3 Europe Bakery Premixes Consumption Structure by Application_x000D_
4.4 Europe Bakery Premixes Consumption by Top Countries_x000D_
4.4.1 Germany Bakery Premixes Consumption Volume from 2015 to 2020_x000D_
4.4.2 UK Bakery Premixes Consumption Volume from 2015 to 2020_x000D_
4.4.3 France Bakery Premixes Consumption Volume from 2015 to 2020_x000D_
4.4.4 Italy Bakery Premixes Consumption Volume from 2015 to 2020_x000D_
4.4.5 Spain Bakery Premixes Consumption Volume from 2015 to 2020_x000D_
4.4.6 Poland Bakery Premixes Consumption Volume from 2015 to 2020_x000D_
4.4.7 Russia Bakery Premixes Consumption Volume from 2015 to 2020_x000D_
_x000D_
5 China Bakery Premixes Market Analysis_x000D_
5.1 China Bakery Premixes Consumption and Value Analysis_x000D_
5.2 China Bakery Premixes Consumption Volume by Type_x000D_
5.3 China Bakery Premixes Consumption Structure by Application_x000D_
_x000D_
6 Japan Bakery Premixes Market Analysis_x000D_
6.1 Japan Bakery Premixes Consumption and Value Analysis_x000D_
6.2 Japan Bakery Premixes Consumption Volume by Type_x000D_
6.3 Japan Bakery Premixes Consumption Structure by Application_x000D_
_x000D_
7 Southeast Asia Bakery Premixes Market Analysis_x000D_
7.1 Southeast Asia Bakery Premixes Consumption and Value Analysis_x000D_
7.2 Southeast Asia Bakery Premixes Consumption Volume by Type_x000D_
7.3 Southeast Asia Bakery Premixes Consumption Structure by Application_x000D_
7.4 Southeast Asia Bakery Premixes Consumption by Top Countries_x000D_
7.4.1 Indonesia Bakery Premixes Consumption Volume from 2015 to 2020_x000D_
7.4.2 Thailand Bakery Premixes Consumption Volume from 2015 to 2020_x000D_
7.4.3 Philippines Bakery Premixes Consumption Volume from 2015 to 2020_x000D_
7.4.4 Malaysia Bakery Premixes Consumption Volume from 2015 to 2020_x000D_
7.4.5 Singapore Bakery Premixes Consumption Volume from 2015 to 2020_x000D_
7.4.6 Vietnam Bakery Premixes Consumption Volume from 2015 to 2020_x000D_
_x000D_
8 India Bakery Premixes Market Analysis_x000D_
8.1 India Bakery Premixes Consumption and Value Analysis_x000D_
8.2 India Bakery Premixes Consumption Volume by Type_x000D_
8.3 India Bakery Premixes Consumption Structure by Application_x000D_
_x000D_
9 Brazil Bakery Premixes Market Analysis_x000D_
9.1 Brazil Bakery Premixes Consumption and Value Analysis_x000D_
9.2 Brazil Bakery Premixes Consumption Volume by Type_x000D_
9.3 Brazil Bakery Premixes Consumption Structure by Application_x000D_
_x000D_
10 GCC Countries Bakery Premixes Market Analysis_x000D_
10.1 GCC Countries Bakery Premixes Consumption and Value Analysis_x000D_
10.2 GCC Countries Bakery Premixes Consumption Volume by Type_x000D_
10.3 GCC Countries Bakery Premixes Consumption Structure by Application_x000D_
10.4 GCC Countries Bakery Premixes Consumption Volume by Major Countries_x000D_
10.4.1 Saudi Arabia Bakery Premixes Consumption Volume from 2015 to 2020_x000D_
10.4.2 United Arab Emirates Bakery Premixes Consumption Volume from 2015 to 2020_x000D_
10.4.3 Qatar Bakery Premixes Consumption Volume from 2015 to 2020_x000D_
10.4.4 Bahrain Bakery Premixes Consumption Volume from 2015 to 2020_x000D_
_x000D_
11 Manufacturers Profiles_x000D_
11.1 Echema Technologies LLC
11.1.1 Business Overview
11.1.2 Products Analysis
11.1.3 Echema Technologies LLC Bakery Premixes Sales, Price, Revenue, Gross Margin
11.1.4 Echema Technologies LLC Bakery Premixes Sales by Region
11.2 Nestle
11.2.1 Business Overview
11.2.2 Products Analysis
11.2.3 Nestle Bakery Premixes Sales, Price, Revenue, Gross Margin
11.2.4 Nestle Bakery Premixes Sales by Region
11.3 Oy Karl Fazer AB
11.3.1 Business Overview
11.3.2 Products Analysis
11.3.3 Oy Karl Fazer AB Bakery Premixes Sales, Price, Revenue, Gross Margin
11.3.4 Oy Karl Fazer AB Bakery Premixes Sales by Region
11.4 Puratos
11.4.1 Business Overview
11.4.2 Products Analysis
11.4.3 Puratos Bakery Premixes Sales, Price, Revenue, Gross Margin
11.4.4 Puratos Bakery Premixes Sales by Region
11.5 Cargill
11.5.1 Business Overview
11.5.2 Products Analysis
11.5.3 Cargill Bakery Premixes Sales, Price, Revenue, Gross Margin
11.5.4 Cargill Bakery Premixes Sales by Region
11.6 Bakels Worldwide
11.6.1 Business Overview
11.6.2 Products Analysis
11.6.3 Bakels Worldwide Bakery Premixes Sales, Price, Revenue, Gross Margin
11.6.4 Bakels Worldwide Bakery Premixes Sales by Region
11.7 ADM Company
11.7.1 Business Overview
11.7.2 Products Analysis
11.7.3 ADM Company Bakery Premixes Sales, Price, Revenue, Gross Margin
11.7.4 ADM Company Bakery Premixes Sales by Region
11.8 Allied Mills
11.8.1 Business Overview
11.8.2 Products Analysis
11.8.3 Allied Mills Bakery Premixes Sales, Price, Revenue, Gross Margin
11.8.4 Allied Mills Bakery Premixes Sales by Region
11.9 Luscombe
11.9.1 Business Overview
11.9.2 Products Analysis
11.9.3 Luscombe Bakery Premixes Sales, Price, Revenue, Gross Margin
11.9.4 Luscombe Bakery Premixes Sales by Region
11.10 Lesaffre
11.10.1 Business Overview
11.10.2 Products Analysis
11.10.3 Lesaffre Bakery Premixes Sales, Price, Revenue, Gross Margin
11.10.4 Lesaffre Bakery Premixes Sales by Region
11.11 Swiss Bake Ingredients Pvt. Ltd.
11.11.1 Business Overview
11.11.2 Products Analysis
11.11.3 Swiss Bake Ingredients Pvt. Ltd. Bakery Premixes Sales, Price, Revenue, Gross Margin
11.11.4 Swiss Bake Ingredients Pvt. Ltd. Bakery Premixes Sales by Region
11.12 Enhance Proteins Ltd.
11.12.1 Business Overview
11.12.2 Products Analysis
11.12.3 Enhance Proteins Ltd. Bakery Premixes Sales, Price, Revenue, Gross Margin
11.12.4 Enhance Proteins Ltd. Bakery Premixes Sales by Region
11.13 Karl Fazer Ab
11.13.1 Business Overview
11.13.2 Products Analysis
11.13.3 Karl Fazer Ab Bakery Premixes Sales, Price, Revenue, Gross Margin
11.13.4 Karl Fazer Ab Bakery Premixes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Bakery Premixes Market Forecast (2020-2027)_x000D_
13.1 Global Bakery Premixes Consumption Volume, Revenue and Price Forecast (2020-2027)_x000D_
13.1.1 Global Bakery Premixes Consumption Volume and Growth Rate Forecast (2020-2027)_x000D_
13.1.2 Global Bakery Premixes Value and Growth Rate Forecast (2020-2027)_x000D_
13.1.3 Global Bakery Premixes Price and Trend Forecast (2020-2027)_x000D_
13.2 Global Bakery Premixes Consumption Volume, Value and Growth Rate Forecast by Region (2020-2027)_x000D_
13.2.1 Global Bakery Premixes Consumption Volume and Growth Rate Forecast by Region (2020-2027)_x000D_
13.2.2 Global Bakery Premixes Value and Growth Rate Forecast by Region (2020-2027)_x000D_
13.3 Global Bakery Premixes Consumption Volume, Revenue and Price Forecast by Type (2020-2027)_x000D_
13.3.1 Global Bakery Premixes Consumption Forecast by Type (2020-2027)_x000D_
13.3.2 Global Bakery Premixes Revenue Forecast by Type (2020-2027)_x000D_
13.3.3 Global Bakery Premixes Price Forecast by Type (2020-2027)_x000D_
13.4 Global Bakery Premixes Consumption Volume Forecast by Application (2020-2027)_x000D_
_x000D_
14 Research Conclusions_x000D_
_x000D_
15 Appendix_x000D_
15.1 Methodology_x000D_
15.2 Research Data Source_x000D_
_x000D_
</t>
  </si>
  <si>
    <t>List of Tables and Figures _x000D_
Global Bakery Premixes Value ($) and Growth Rate Segment by Region 2015-2027_x000D_
Global Bakery Premixes Revenue ($) and Growth Rate Segment by Product Type from 2015-2027_x000D_
Global Bakery Premixes Value ($) and Growth Rate Segment by Application 2015-2027_x000D_
Figure Bakery Premixes Picture_x000D_
Table Product Specifications of Bakery Premixes_x000D_
Figure Global Sales Market Share of Bakery Premixes by Type in 2019_x000D_
Table Types of Bakery Premixes_x000D_
Figure Complete Mix Picture
Figure Dough-based Mix Picture
Figure Dough Concentrates Picture
Figure Bakery Premixes Consumption Market Share by Application in 2019_x000D_
Table Application of Bakery Premixes_x000D_
Figure Bread Products Picture
Figure Non-Bread Products Picture
Figure United States Bakery Premixes Revenue ($) and Growth Rate (2015-2027)_x000D_
Figure Europe Bakery Premixes Revenue ($) and Growth Rate (2015-2027)_x000D_
Figure Germany Bakery Premixes Revenue ($) and Growth Rate (2015-2027)_x000D_
Figure UK Bakery Premixes Revenue ($) and Growth Rate (2015-2027)_x000D_
Figure France Bakery Premixes Revenue ($) and Growth Rate (2015-2027)_x000D_
Figure Italy Bakery Premixes Revenue ($) and Growth Rate (2015-2027)_x000D_
Figure Spain Bakery Premixes Revenue ($) and Growth Rate (2015-2027)_x000D_
Figure Poland Bakery Premixes Revenue ($) and Growth Rate (2015-2027)_x000D_
Figure Russia Bakery Premixes Revenue ($) and Growth Rate (2015-2027)_x000D_
Figure China Bakery Premixes Revenue ($) and Growth Rate (2015-2027)_x000D_
Figure Japan Bakery Premixes Revenue ($) and Growth Rate (2015-2027)_x000D_
Figure Southeast Asia Bakery Premixes Revenue ($) and Growth Rate (2015-2027)_x000D_
Figure Indonesia Bakery Premixes Revenue ($) and Growth Rate (2015-2027)_x000D_
Figure Thailand Bakery Premixes Revenue ($) and Growth Rate (2015-2027)_x000D_
Figure Philippines Bakery Premixes Revenue ($) and Growth Rate (2015-2027)_x000D_
Figure Malaysia Bakery Premixes Revenue ($) and Growth Rate (2015-2027)_x000D_
Figure Singapore Bakery Premixes Revenue ($) and Growth Rate (2015-2027)_x000D_
Figure Vietnam Bakery Premixes Revenue ($) and Growth Rate (2015-2027)_x000D_
Figure India Bakery Premixes Revenue ($) and Growth Rate (2015-2027)_x000D_
Figure Brazil Bakery Premixes Revenue ($) and Growth Rate (2015-2027)_x000D_
Figure GCC Countries Bakery Premixes Revenue ($) and Growth Rate (2015-2027)_x000D_
Figure Saudi Arabia Bakery Premixes Revenue ($) and Growth Rate (2015-2027)_x000D_
Figure United Arab Emirates Bakery Premixes Revenue ($) and Growth Rate (2015-2027)_x000D_
Figure Qatar Bakery Premixes Revenue ($) and Growth Rate (2015-2027)_x000D_
Figure Bahrain Bakery Premixes Revenue ($) and Growth Rate (2015-2027)_x000D_
Table Emerging and Growing Market of Bakery Premixes_x000D_
Table Industry Limitations_x000D_
Table Opportunities and Development Trends_x000D_
Figure Global Bakery Premixes Market Size Analysis from 2015 to 2027 by Consumption Volume_x000D_
Figure Global Bakery Premixes Market Size Analysis from 2015 to 2027 by Value_x000D_
Figure Global Bakery Premixes Price Trends Analysis from 2015 to 2027_x000D_
Table Global Bakery Premixes Consumption and Market Share by Type (2015-2020)_x000D_
Table Global Bakery Premixes Revenue and Market Share by Type (2015-2020)_x000D_
Figure Global Bakery Premixes Revenue and Market Share by Type (2015-2020)_x000D_
Table Global Bakery Premixes Consumption and Market Share by Application (2015-2020)_x000D_
Table Global Bakery Premixes Revenue and Market Share by Application (2015-2020)_x000D_
Figure Global Bakery Premixes Revenue and Market Share by Application (2015-2020)_x000D_
Table Global Bakery Premixes Consumption and Market Share by Region (2015-2020)_x000D_
Table Global Bakery Premixes Revenue and Market Share by Region (2015-2020)_x000D_
Figure Global Bakery Premixes Revenue and Market Share by Region (2015-2020)_x000D_
Figure United States Bakery Premixes Consumption and Growth Rate (2015-2020)_x000D_
Figure United States Bakery Premixes Revenue and Growth Rate (2015-2020)_x000D_
Figure United States Bakery Premixes Sales Price Analysis (2015-2020)_x000D_
Table United States Bakery Premixes Consumption Volume by Type_x000D_
Table United States Bakery Premixes Consumption Structure by Application_x000D_
Figure Europe Bakery Premixes Consumption and Growth Rate (2015-2020)_x000D_
Figure Europe Bakery Premixes Revenue and Growth Rate (2015-2020)_x000D_
Figure Europe Bakery Premixes Sales Price Analysis (2015-2020)_x000D_
Table Europe Bakery Premixes Consumption Volume by Type_x000D_
Table Europe Bakery Premixes Consumption Structure by Application_x000D_
Table Europe Bakery Premixes Consumption by Top Countries_x000D_
Figure Germany Bakery Premixes Consumption Volume from 2015 to 2020_x000D_
Figure UK Bakery Premixes Consumption Volume from 2015 to 2020_x000D_
Figure France Bakery Premixes Consumption Volume from 2015 to 2020_x000D_
Figure Italy Bakery Premixes Consumption Volume from 2015 to 2020_x000D_
Figure Spain Bakery Premixes Consumption Volume from 2015 to 2020_x000D_
Figure Poland Bakery Premixes Consumption Volume from 2015 to 2020_x000D_
Figure Russia Bakery Premixes Consumption Volume from 2015 to 2020_x000D_
Figure China Bakery Premixes Consumption and Growth Rate (2015-2020)_x000D_
Figure China Bakery Premixes Revenue and Growth Rate (2015-2020)_x000D_
Figure China Bakery Premixes Sales Price Analysis (2015-2020)_x000D_
Table China Bakery Premixes Consumption Volume by Type_x000D_
Table China Bakery Premixes Consumption Structure by Application_x000D_
Figure Japan Bakery Premixes Consumption and Growth Rate (2015-2020)_x000D_
Figure Japan Bakery Premixes Revenue and Growth Rate (2015-2020)_x000D_
Figure Japan Bakery Premixes Sales Price Analysis (2015-2020)_x000D_
Table Japan Bakery Premixes Consumption Volume by Type_x000D_
Table Japan Bakery Premixes Consumption Structure by Application_x000D_
Figure Southeast Asia Bakery Premixes Consumption and Growth Rate (2015-2020)_x000D_
Figure Southeast Asia Bakery Premixes Revenue and Growth Rate (2015-2020)_x000D_
Figure Southeast Asia Bakery Premixes Sales Price Analysis (2015-2020)_x000D_
Table Southeast Asia Bakery Premixes Consumption Volume by Type_x000D_
Table Southeast Asia Bakery Premixes Consumption Structure by Application_x000D_
Table Southeast Asia Bakery Premixes Consumption by Top Countries_x000D_
Figure Indonesia Bakery Premixes Consumption Volume from 2015 to 2020_x000D_
Figure Thailand Bakery Premixes Consumption Volume from 2015 to 2020_x000D_
Figure Philippines Bakery Premixes Consumption Volume from 2015 to 2020_x000D_
Figure Malaysia Bakery Premixes Consumption Volume from 2015 to 2020_x000D_
Figure Singapore Bakery Premixes Consumption Volume from 2015 to 2020_x000D_
Figure Vietnam Bakery Premixes Consumption Volume from 2015 to 2020_x000D_
Figure India Bakery Premixes Consumption and Growth Rate (2015-2020)_x000D_
Figure India Bakery Premixes Revenue and Growth Rate (2015-2020)_x000D_
Figure India Bakery Premixes Sales Price Analysis (2015-2020)_x000D_
Table India Bakery Premixes Consumption Volume by Type_x000D_
Table India Bakery Premixes Consumption Structure by Application_x000D_
Figure Brazil Bakery Premixes Consumption and Growth Rate (2015-2020)_x000D_
Figure Brazil Bakery Premixes Revenue and Growth Rate (2015-2020)_x000D_
Figure Brazil Bakery Premixes Sales Price Analysis (2015-2020)_x000D_
Table Brazil Bakery Premixes Consumption Volume by Type_x000D_
Table Brazil Bakery Premixes Consumption Structure by Application_x000D_
Figure GCC Countries Bakery Premixes Consumption and Growth Rate (2015-2020)_x000D_
Figure GCC Countries Bakery Premixes Revenue and Growth Rate (2015-2020)_x000D_
Figure GCC Countries Bakery Premixes Sales Price Analysis (2015-2020)_x000D_
Table GCC Countries Bakery Premixes Consumption Volume by Type_x000D_
Table GCC Countries Bakery Premixes Consumption Structure by Application_x000D_
Table GCC Countries Bakery Premixes Consumption Volume by Major Countries_x000D_
Figure Saudi Arabia Bakery Premixes Consumption Volume from 2015 to 2020_x000D_
Figure United Arab Emirates Bakery Premixes Consumption Volume from 2015 to 2020_x000D_
Figure Qatar Bakery Premixes Consumption Volume from 2015 to 2020_x000D_
Figure Bahrain Bakery Premixes Consumption Volume from 2015 to 2020_x000D_
Table Echema Technologies LLC Sales, Price, Revenue, Gross Margin (2015-2020)
Figure Company Sales and Growth Rate
Figure Company Revenue ($) Market Share 2015-2020
Figure Company Bakery Premixes Sales by Region
Table Company Basic Information, Manufacturing Base
Table Products Analysis
Table Nestle Sales, Price, Revenue, Gross Margin (2015-2020)
Figure Company Sales and Growth Rate
Figure Company Revenue ($) Market Share 2015-2020
Figure Company Bakery Premixes Sales by Region
Table Company Basic Information, Manufacturing Base
Table Products Analysis
Table Oy Karl Fazer AB Sales, Price, Revenue, Gross Margin (2015-2020)
Figure Company Sales and Growth Rate
Figure Company Revenue ($) Market Share 2015-2020
Figure Company Bakery Premixes Sales by Region
Table Company Basic Information, Manufacturing Base
Table Products Analysis
Table Puratos Sales, Price, Revenue, Gross Margin (2015-2020)
Figure Company Sales and Growth Rate
Figure Company Revenue ($) Market Share 2015-2020
Figure Company Bakery Premixes Sales by Region
Table Company Basic Information, Manufacturing Base
Table Products Analysis
Table Cargill Sales, Price, Revenue, Gross Margin (2015-2020)
Figure Company Sales and Growth Rate
Figure Company Revenue ($) Market Share 2015-2020
Figure Company Bakery Premixes Sales by Region
Table Company Basic Information, Manufacturing Base
Table Products Analysis
Table Bakels Worldwide Sales, Price, Revenue, Gross Margin (2015-2020)
Figure Company Sales and Growth Rate
Figure Company Revenue ($) Market Share 2015-2020
Figure Company Bakery Premixes Sales by Region
Table Company Basic Information, Manufacturing Base
Table Products Analysis
Table ADM Company Sales, Price, Revenue, Gross Margin (2015-2020)
Figure Company Sales and Growth Rate
Figure Company Revenue ($) Market Share 2015-2020
Figure Company Bakery Premixes Sales by Region
Table Company Basic Information, Manufacturing Base
Table Products Analysis
Table Allied Mills Sales, Price, Revenue, Gross Margin (2015-2020)
Figure Company Sales and Growth Rate
Figure Company Revenue ($) Market Share 2015-2020
Figure Company Bakery Premixes Sales by Region
Table Company Basic Information, Manufacturing Base
Table Products Analysis
Table Luscombe Sales, Price, Revenue, Gross Margin (2015-2020)
Figure Company Sales and Growth Rate
Figure Company Revenue ($) Market Share 2015-2020
Figure Company Bakery Premixes Sales by Region
Table Company Basic Information, Manufacturing Base
Table Products Analysis
Table Lesaffre Sales, Price, Revenue, Gross Margin (2015-2020)
Figure Company Sales and Growth Rate
Figure Company Revenue ($) Market Share 2015-2020
Figure Company Bakery Premixes Sales by Region
Table Company Basic Information, Manufacturing Base
Table Products Analysis
Table Swiss Bake Ingredients Pvt. Ltd. Sales, Price, Revenue, Gross Margin (2015-2020)
Figure Company Sales and Growth Rate
Figure Company Revenue ($) Market Share 2015-2020
Figure Company Bakery Premixes Sales by Region
Table Company Basic Information, Manufacturing Base
Table Products Analysis
Table Enhance Proteins Ltd. Sales, Price, Revenue, Gross Margin (2015-2020)
Figure Company Sales and Growth Rate
Figure Company Revenue ($) Market Share 2015-2020
Figure Company Bakery Premixes Sales by Region
Table Company Basic Information, Manufacturing Base
Table Products Analysis
Table Karl Fazer Ab Sales, Price, Revenue, Gross Margin (2015-2020)
Figure Company Sales and Growth Rate
Figure Company Revenue ($) Market Share 2015-2020
Figure Company Bakery Premixes Sales by Region
Table Company Basic Information, Manufacturing Base
Table Products Analysis
Figure Global Bakery Premixes Consumption Volume and Growth Rate Forecast (2020-2027)_x000D_
Figure Global Bakery Premixes Value and Growth Rate Forecast (2020-2027)_x000D_
Figure Global Bakery Premixes Price and Trend Forecast (2020-2027)_x000D_
Table Global Bakery Premixes Consumption Volume Forecast by Region (2020-2027)_x000D_
Table Global Bakery Premixes Value Forecast by Region (2020-2027)_x000D_
Figure United States Bakery Premixes Consumption and Growth Rate Forecast (2020-2027)_x000D_
Figure United States Bakery Premixes Value and Growth Rate Forecast (2020-2027)_x000D_
Figure Europe Bakery Premixes Consumption and Growth Rate Forecast (2020-2027)_x000D_
Figure Europe Bakery Premixes Value and Growth Rate Forecast (2020-2027)_x000D_
Figure Europe Bakery Premixes Consumption and Growth Rate Forecast (2020-2027)_x000D_
Figure Germany Bakery Premixes Consumption and Growth Rate Forecast (2020-2027)_x000D_
Figure Germany Bakery Premixes Value and Growth Rate Forecast (2020-2027)_x000D_
Figure UK Bakery Premixes Consumption and Growth Rate Forecast (2020-2027)_x000D_
Figure UK Bakery Premixes Value and Growth Rate Forecast (2020-2027)_x000D_
Figure France Bakery Premixes Consumption and Growth Rate Forecast (2020-2027)_x000D_
Figure France Bakery Premixes Value and Growth Rate Forecast (2020-2027)_x000D_
Figure Italy Bakery Premixes Consumption and Growth Rate Forecast (2020-2027)_x000D_
Figure Italy Bakery Premixes Value and Growth Rate Forecast (2020-2027)_x000D_
Figure Spain Bakery Premixes Consumption and Growth Rate Forecast (2020-2027)_x000D_
Figure Spain Bakery Premixes Value and Growth Rate Forecast (2020-2027)_x000D_
Figure Poland Bakery Premixes Consumption and Growth Rate Forecast (2020-2027)_x000D_
Figure Poland Bakery Premixes Value and Growth Rate Forecast (2020-2027)_x000D_
Figure Russia Bakery Premixes Consumption and Growth Rate Forecast (2020-2027)_x000D_
Figure Russia Bakery Premixes Value and Growth Rate Forecast (2020-2027)_x000D_
Figure China Bakery Premixes Consumption and Growth Rate Forecast (2020-2027)_x000D_
Figure China Bakery Premixes Value and Growth Rate Forecast (2020-2027)_x000D_
Figure Japan Bakery Premixes Consumption and Growth Rate Forecast (2020-2027)_x000D_
Figure Japan Bakery Premixes Value and Growth Rate Forecast (2020-2027)_x000D_
Figure Southeast Asia Bakery Premixes Consumption and Growth Rate Forecast (2020-2027)_x000D_
Figure Southeast Asia Bakery Premixes Value and Growth Rate Forecast (2020-2027)_x000D_
Figure Indonesia Bakery Premixes Consumption and Growth Rate Forecast (2020-2027)_x000D_
Figure Indonesia Bakery Premixes Value and Growth Rate Forecast (2020-2027)_x000D_
Figure Thailand Bakery Premixes Consumption and Growth Rate Forecast (2020-2027)_x000D_
Figure Thailand Bakery Premixes Value and Growth Rate Forecast (2020-2027)_x000D_
Figure Philippines Bakery Premixes Consumption and Growth Rate Forecast (2020-2027)_x000D_
Figure Philippines Bakery Premixes Value and Growth Rate Forecast (2020-2027)_x000D_
Figure Malaysia Bakery Premixes Consumption and Growth Rate Forecast (2020-2027)_x000D_
Figure Malaysia Bakery Premixes Value and Growth Rate Forecast (2020-2027)_x000D_
Figure Singapore Bakery Premixes Consumption and Growth Rate Forecast (2020-2027)_x000D_
Figure Singapore Bakery Premixes Value and Growth Rate Forecast (2020-2027)_x000D_
Figure Vietnam Bakery Premixes Consumption and Growth Rate Forecast (2020-2027)_x000D_
Figure Vietnam Bakery Premixes Value and Growth Rate Forecast (2020-2027)_x000D_
Figure India Bakery Premixes Consumption and Growth Rate Forecast (2020-2027)_x000D_
Figure India Bakery Premixes Value and Growth Rate Forecast (2020-2027)_x000D_
Figure Brazil Bakery Premixes Consumption and Growth Rate Forecast (2020-2027)_x000D_
Figure Brazil Bakery Premixes Value and Growth Rate Forecast (2020-2027)_x000D_
Figure GCC Countries Bakery Premixes Consumption and Growth Rate Forecast (2020-2027)_x000D_
Figure GCC Countries Bakery Premixes Value and Growth Rate Forecast (2020-2027)_x000D_
Figure Saudi Arabia Bakery Premixes Consumption and Growth Rate Forecast (2020-2027)_x000D_
Figure Saudi Arabia Bakery Premixes Value and Growth Rate Forecast (2020-2027)_x000D_
Figure United Arab Emirates Bakery Premixes Consumption and Growth Rate Forecast (2020-2027)_x000D_
Figure United Arab Emirates Bakery Premixes Value and Growth Rate Forecast (2020-2027)_x000D_
Figure Qatar Bakery Premixes Consumption and Growth Rate Forecast (2020-2027)_x000D_
Figure Qatar Bakery Premixes Value and Growth Rate Forecast (2020-2027)_x000D_
Figure Bahrain Bakery Premixes Consumption and Growth Rate Forecast (2020-2027)_x000D_
Figure Bahrain Bakery Premixes Value and Growth Rate Forecast (2020-2027)_x000D_
Table Global Bakery Premixes Consumption Forecast by Type (2020-2027)_x000D_
Table Global Bakery Premixes Revenue Forecast by Type (2020-2027)_x000D_
Figure Global Bakery Premixes Price Forecast by Type (2020-2027)_x000D_
Table Global Bakery Premixes Consumption Volume Forecast by Application (2020-2027)</t>
  </si>
  <si>
    <t>Global Bakery Premixes Market Research Report of Major Types, Applications and Competitive Vendors in Top Regions and Countries</t>
  </si>
  <si>
    <t>Global Aerosol Valve Market Research Report 2015-2027 of Major Types, Applications and Competitive Vendors in Top Regions and Countries</t>
  </si>
  <si>
    <t>The Global market for Aerosol Valve is estimated to grow at a CAGR of roughly X.X% in the next 8 years, and will reach USD X.X million in 2027, from USD X.X million in 2020._x000D_
_x000D_
Aimed to provide most segmented consumption and sales data of different types of Aerosol Valve,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Aerosol Valve industry._x000D_
_x000D_
&lt;b&gt;The report focuses on the top players in terms of profiles, product analysis, sales, price, revenue, and gross margin.&lt;/b&gt;_x000D_
&lt;b&gt;Major players covered in this report:&lt;/b&gt;_x000D_
Precision Valve Corporation
Lindal Group
Coster Group
Clayton Corporation
Mitani Valve
Aptar
Summit Packaging Systems
DS Corporation
_x000D_
&lt;b&gt;By Type:&lt;/b&gt;_x000D_
Continuous
Metered
Others
_x000D_
&lt;b&gt;By Application:&lt;/b&gt;_x000D_
Personal Care
Household
Automotive &amp; Industrial
Food
Paints
Medical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</si>
  <si>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Aerosol Valve Introduction_x000D_
1.2 Market Analysis by Type_x000D_
1.2.1 Continuous
1.2.2 Metered
1.2.3 Others
1.3 Market Analysis by Application_x000D_
1.3.1 Personal Care
1.3.2 Household
1.3.3 Automotive &amp; Industrial
1.3.4 Food
1.3.5 Paints
1.3.6 Medical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Aerosol Valve Market Size Analysis from 2015 to 2027_x000D_
1.6.1 Global Aerosol Valve Market Size Analysis from 2015 to 2027 by Consumption Volume_x000D_
1.6.2 Global Aerosol Valve Market Size Analysis from 2015 to 2027 by Value_x000D_
1.6.3 Global Aerosol Valve Price Trends Analysis from 2015 to 2027_x000D_
_x000D_
2 Global Aerosol Valve Competition by Types, Applications, and Top Regions and Countries_x000D_
2.1 Global Aerosol Valve (Volume and Value) by Type_x000D_
2.1.1 Global Aerosol Valve Consumption and Market Share by Type (2015-2020)_x000D_
2.1.2 Global Aerosol Valve Revenue and Market Share by Type (2015-2020)_x000D_
2.2 Global Aerosol Valve (Volume and Value) by Application_x000D_
2.2.1 Global Aerosol Valve Consumption and Market Share by Application (2015-2020)_x000D_
2.2.2 Global Aerosol Valve Revenue and Market Share by Application (2015-2020)_x000D_
2.3 Global Aerosol Valve (Volume and Value) by Region_x000D_
2.3.1 Global Aerosol Valve Consumption and Market Share by Region (2015-2020)_x000D_
2.3.2 Global Aerosol Valve Revenue and Market Share by Region (2015-2020)_x000D_
_x000D_
3 United States Aerosol Valve Market Analysis_x000D_
3.1 United States Aerosol Valve Consumption and Value Analysis_x000D_
3.2 United States Aerosol Valve Consumption Volume by Type_x000D_
3.3 United States Aerosol Valve Consumption Structure by Application_x000D_
_x000D_
4 Europe Aerosol Valve Market Analysis_x000D_
4.1 Europe Aerosol Valve Consumption and Value Analysis_x000D_
4.2 Europe Aerosol Valve Consumption Volume by Type_x000D_
4.3 Europe Aerosol Valve Consumption Structure by Application_x000D_
4.4 Europe Aerosol Valve Consumption by Top Countries_x000D_
4.4.1 Germany Aerosol Valve Consumption Volume from 2015 to 2020_x000D_
4.4.2 UK Aerosol Valve Consumption Volume from 2015 to 2020_x000D_
4.4.3 France Aerosol Valve Consumption Volume from 2015 to 2020_x000D_
4.4.4 Italy Aerosol Valve Consumption Volume from 2015 to 2020_x000D_
4.4.5 Spain Aerosol Valve Consumption Volume from 2015 to 2020_x000D_
4.4.6 Poland Aerosol Valve Consumption Volume from 2015 to 2020_x000D_
4.4.7 Russia Aerosol Valve Consumption Volume from 2015 to 2020_x000D_
_x000D_
5 China Aerosol Valve Market Analysis_x000D_
5.1 China Aerosol Valve Consumption and Value Analysis_x000D_
5.2 China Aerosol Valve Consumption Volume by Type_x000D_
5.3 China Aerosol Valve Consumption Structure by Application_x000D_
_x000D_
6 Japan Aerosol Valve Market Analysis_x000D_
6.1 Japan Aerosol Valve Consumption and Value Analysis_x000D_
6.2 Japan Aerosol Valve Consumption Volume by Type_x000D_
6.3 Japan Aerosol Valve Consumption Structure by Application_x000D_
_x000D_
7 Southeast Asia Aerosol Valve Market Analysis_x000D_
7.1 Southeast Asia Aerosol Valve Consumption and Value Analysis_x000D_
7.2 Southeast Asia Aerosol Valve Consumption Volume by Type_x000D_
7.3 Southeast Asia Aerosol Valve Consumption Structure by Application_x000D_
7.4 Southeast Asia Aerosol Valve Consumption by Top Countries_x000D_
7.4.1 Indonesia Aerosol Valve Consumption Volume from 2015 to 2020_x000D_
7.4.2 Thailand Aerosol Valve Consumption Volume from 2015 to 2020_x000D_
7.4.3 Philippines Aerosol Valve Consumption Volume from 2015 to 2020_x000D_
7.4.4 Malaysia Aerosol Valve Consumption Volume from 2015 to 2020_x000D_
7.4.5 Singapore Aerosol Valve Consumption Volume from 2015 to 2020_x000D_
7.4.6 Vietnam Aerosol Valve Consumption Volume from 2015 to 2020_x000D_
_x000D_
8 India Aerosol Valve Market Analysis_x000D_
8.1 India Aerosol Valve Consumption and Value Analysis_x000D_
8.2 India Aerosol Valve Consumption Volume by Type_x000D_
8.3 India Aerosol Valve Consumption Structure by Application_x000D_
_x000D_
9 Brazil Aerosol Valve Market Analysis_x000D_
9.1 Brazil Aerosol Valve Consumption and Value Analysis_x000D_
9.2 Brazil Aerosol Valve Consumption Volume by Type_x000D_
9.3 Brazil Aerosol Valve Consumption Structure by Application_x000D_
_x000D_
10 GCC Countries Aerosol Valve Market Analysis_x000D_
10.1 GCC Countries Aerosol Valve Consumption and Value Analysis_x000D_
10.2 GCC Countries Aerosol Valve Consumption Volume by Type_x000D_
10.3 GCC Countries Aerosol Valve Consumption Structure by Application_x000D_
10.4 GCC Countries Aerosol Valve Consumption Volume by Major Countries_x000D_
10.4.1 Saudi Arabia Aerosol Valve Consumption Volume from 2015 to 2020_x000D_
10.4.2 United Arab Emirates Aerosol Valve Consumption Volume from 2015 to 2020_x000D_
10.4.3 Qatar Aerosol Valve Consumption Volume from 2015 to 2020_x000D_
10.4.4 Bahrain Aerosol Valve Consumption Volume from 2015 to 2020_x000D_
_x000D_
11 Manufacturers Profiles_x000D_
11.1 Precision Valve Corporation
11.1.1 Business Overview
11.1.2 Products Analysis
11.1.3 Precision Valve Corporation Aerosol Valve Sales, Price, Revenue, Gross Margin
11.1.4 Precision Valve Corporation Aerosol Valve Sales by Region
11.2 Lindal Group
11.2.1 Business Overview
11.2.2 Products Analysis
11.2.3 Lindal Group Aerosol Valve Sales, Price, Revenue, Gross Margin
11.2.4 Lindal Group Aerosol Valve Sales by Region
11.3 Coster Group
11.3.1 Business Overview
11.3.2 Products Analysis
11.3.3 Coster Group Aerosol Valve Sales, Price, Revenue, Gross Margin
11.3.4 Coster Group Aerosol Valve Sales by Region
11.4 Clayton Corporation
11.4.1 Business Overview
11.4.2 Products Analysis
11.4.3 Clayton Corporation Aerosol Valve Sales, Price, Revenue, Gross Margin
11.4.4 Clayton Corporation Aerosol Valve Sales by Region
11.5 Mitani Valve
11.5.1 Business Overview
11.5.2 Products Analysis
11.5.3 Mitani Valve Aerosol Valve Sales, Price, Revenue, Gross Margin
11.5.4 Mitani Valve Aerosol Valve Sales by Region
11.6 Aptar
11.6.1 Business Overview
11.6.2 Products Analysis
11.6.3 Aptar Aerosol Valve Sales, Price, Revenue, Gross Margin
11.6.4 Aptar Aerosol Valve Sales by Region
11.7 Summit Packaging Systems
11.7.1 Business Overview
11.7.2 Products Analysis
11.7.3 Summit Packaging Systems Aerosol Valve Sales, Price, Revenue, Gross Margin
11.7.4 Summit Packaging Systems Aerosol Valve Sales by Region
11.8 DS Corporation
11.8.1 Business Overview
11.8.2 Products Analysis
11.8.3 DS Corporation Aerosol Valve Sales, Price, Revenue, Gross Margin
11.8.4 DS Corporation Aerosol Valve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Aerosol Valve Market Forecast (2020-2027)_x000D_
13.1 Global Aerosol Valve Consumption Volume, Revenue and Price Forecast (2020-2027)_x000D_
13.1.1 Global Aerosol Valve Consumption Volume and Growth Rate Forecast (2020-2027)_x000D_
13.1.2 Global Aerosol Valve Value and Growth Rate Forecast (2020-2027)_x000D_
13.1.3 Global Aerosol Valve Price and Trend Forecast (2020-2027)_x000D_
13.2 Global Aerosol Valve Consumption Volume, Value and Growth Rate Forecast by Region (2020-2027)_x000D_
13.2.1 Global Aerosol Valve Consumption Volume and Growth Rate Forecast by Region (2020-2027)_x000D_
13.2.2 Global Aerosol Valve Value and Growth Rate Forecast by Region (2020-2027)_x000D_
13.3 Global Aerosol Valve Consumption Volume, Revenue and Price Forecast by Type (2020-2027)_x000D_
13.3.1 Global Aerosol Valve Consumption Forecast by Type (2020-2027)_x000D_
13.3.2 Global Aerosol Valve Revenue Forecast by Type (2020-2027)_x000D_
13.3.3 Global Aerosol Valve Price Forecast by Type (2020-2027)_x000D_
13.4 Global Aerosol Valve Consumption Volume Forecast by Application (2020-2027)_x000D_
_x000D_
14 Research Conclusions_x000D_
_x000D_
15 Appendix_x000D_
15.1 Methodology_x000D_
15.2 Research Data Source_x000D_
_x000D_
</t>
  </si>
  <si>
    <t>List of Tables and Figures _x000D_
Global Aerosol Valve Value ($) and Growth Rate Segment by Region 2015-2027_x000D_
Global Aerosol Valve Revenue ($) and Growth Rate Segment by Product Type from 2015-2027_x000D_
Global Aerosol Valve Value ($) and Growth Rate Segment by Application 2015-2027_x000D_
Figure Aerosol Valve Picture_x000D_
Table Product Specifications of Aerosol Valve_x000D_
Figure Global Sales Market Share of Aerosol Valve by Type in 2019_x000D_
Table Types of Aerosol Valve_x000D_
Figure Continuous Picture
Figure Metered Picture
Figure Others Picture
Figure Aerosol Valve Consumption Market Share by Application in 2019_x000D_
Table Application of Aerosol Valve_x000D_
Figure Personal Care Picture
Figure Household Picture
Figure Automotive &amp; Industrial Picture
Figure Food Picture
Figure Paints Picture
Figure Medical Picture
Figure Others Picture
Figure United States Aerosol Valve Revenue ($) and Growth Rate (2015-2027)_x000D_
Figure Europe Aerosol Valve Revenue ($) and Growth Rate (2015-2027)_x000D_
Figure Germany Aerosol Valve Revenue ($) and Growth Rate (2015-2027)_x000D_
Figure UK Aerosol Valve Revenue ($) and Growth Rate (2015-2027)_x000D_
Figure France Aerosol Valve Revenue ($) and Growth Rate (2015-2027)_x000D_
Figure Italy Aerosol Valve Revenue ($) and Growth Rate (2015-2027)_x000D_
Figure Spain Aerosol Valve Revenue ($) and Growth Rate (2015-2027)_x000D_
Figure Poland Aerosol Valve Revenue ($) and Growth Rate (2015-2027)_x000D_
Figure Russia Aerosol Valve Revenue ($) and Growth Rate (2015-2027)_x000D_
Figure China Aerosol Valve Revenue ($) and Growth Rate (2015-2027)_x000D_
Figure Japan Aerosol Valve Revenue ($) and Growth Rate (2015-2027)_x000D_
Figure Southeast Asia Aerosol Valve Revenue ($) and Growth Rate (2015-2027)_x000D_
Figure Indonesia Aerosol Valve Revenue ($) and Growth Rate (2015-2027)_x000D_
Figure Thailand Aerosol Valve Revenue ($) and Growth Rate (2015-2027)_x000D_
Figure Philippines Aerosol Valve Revenue ($) and Growth Rate (2015-2027)_x000D_
Figure Malaysia Aerosol Valve Revenue ($) and Growth Rate (2015-2027)_x000D_
Figure Singapore Aerosol Valve Revenue ($) and Growth Rate (2015-2027)_x000D_
Figure Vietnam Aerosol Valve Revenue ($) and Growth Rate (2015-2027)_x000D_
Figure India Aerosol Valve Revenue ($) and Growth Rate (2015-2027)_x000D_
Figure Brazil Aerosol Valve Revenue ($) and Growth Rate (2015-2027)_x000D_
Figure GCC Countries Aerosol Valve Revenue ($) and Growth Rate (2015-2027)_x000D_
Figure Saudi Arabia Aerosol Valve Revenue ($) and Growth Rate (2015-2027)_x000D_
Figure United Arab Emirates Aerosol Valve Revenue ($) and Growth Rate (2015-2027)_x000D_
Figure Qatar Aerosol Valve Revenue ($) and Growth Rate (2015-2027)_x000D_
Figure Bahrain Aerosol Valve Revenue ($) and Growth Rate (2015-2027)_x000D_
Table Emerging and Growing Market of Aerosol Valve_x000D_
Table Industry Limitations_x000D_
Table Opportunities and Development Trends_x000D_
Figure Global Aerosol Valve Market Size Analysis from 2015 to 2027 by Consumption Volume_x000D_
Figure Global Aerosol Valve Market Size Analysis from 2015 to 2027 by Value_x000D_
Figure Global Aerosol Valve Price Trends Analysis from 2015 to 2027_x000D_
Table Global Aerosol Valve Consumption and Market Share by Type (2015-2020)_x000D_
Table Global Aerosol Valve Revenue and Market Share by Type (2015-2020)_x000D_
Figure Global Aerosol Valve Revenue and Market Share by Type (2015-2020)_x000D_
Table Global Aerosol Valve Consumption and Market Share by Application (2015-2020)_x000D_
Table Global Aerosol Valve Revenue and Market Share by Application (2015-2020)_x000D_
Figure Global Aerosol Valve Revenue and Market Share by Application (2015-2020)_x000D_
Table Global Aerosol Valve Consumption and Market Share by Region (2015-2020)_x000D_
Table Global Aerosol Valve Revenue and Market Share by Region (2015-2020)_x000D_
Figure Global Aerosol Valve Revenue and Market Share by Region (2015-2020)_x000D_
Figure United States Aerosol Valve Consumption and Growth Rate (2015-2020)_x000D_
Figure United States Aerosol Valve Revenue and Growth Rate (2015-2020)_x000D_
Figure United States Aerosol Valve Sales Price Analysis (2015-2020)_x000D_
Table United States Aerosol Valve Consumption Volume by Type_x000D_
Table United States Aerosol Valve Consumption Structure by Application_x000D_
Figure Europe Aerosol Valve Consumption and Growth Rate (2015-2020)_x000D_
Figure Europe Aerosol Valve Revenue and Growth Rate (2015-2020)_x000D_
Figure Europe Aerosol Valve Sales Price Analysis (2015-2020)_x000D_
Table Europe Aerosol Valve Consumption Volume by Type_x000D_
Table Europe Aerosol Valve Consumption Structure by Application_x000D_
Table Europe Aerosol Valve Consumption by Top Countries_x000D_
Figure Germany Aerosol Valve Consumption Volume from 2015 to 2020_x000D_
Figure UK Aerosol Valve Consumption Volume from 2015 to 2020_x000D_
Figure France Aerosol Valve Consumption Volume from 2015 to 2020_x000D_
Figure Italy Aerosol Valve Consumption Volume from 2015 to 2020_x000D_
Figure Spain Aerosol Valve Consumption Volume from 2015 to 2020_x000D_
Figure Poland Aerosol Valve Consumption Volume from 2015 to 2020_x000D_
Figure Russia Aerosol Valve Consumption Volume from 2015 to 2020_x000D_
Figure China Aerosol Valve Consumption and Growth Rate (2015-2020)_x000D_
Figure China Aerosol Valve Revenue and Growth Rate (2015-2020)_x000D_
Figure China Aerosol Valve Sales Price Analysis (2015-2020)_x000D_
Table China Aerosol Valve Consumption Volume by Type_x000D_
Table China Aerosol Valve Consumption Structure by Application_x000D_
Figure Japan Aerosol Valve Consumption and Growth Rate (2015-2020)_x000D_
Figure Japan Aerosol Valve Revenue and Growth Rate (2015-2020)_x000D_
Figure Japan Aerosol Valve Sales Price Analysis (2015-2020)_x000D_
Table Japan Aerosol Valve Consumption Volume by Type_x000D_
Table Japan Aerosol Valve Consumption Structure by Application_x000D_
Figure Southeast Asia Aerosol Valve Consumption and Growth Rate (2015-2020)_x000D_
Figure Southeast Asia Aerosol Valve Revenue and Growth Rate (2015-2020)_x000D_
Figure Southeast Asia Aerosol Valve Sales Price Analysis (2015-2020)_x000D_
Table Southeast Asia Aerosol Valve Consumption Volume by Type_x000D_
Table Southeast Asia Aerosol Valve Consumption Structure by Application_x000D_
Table Southeast Asia Aerosol Valve Consumption by Top Countries_x000D_
Figure Indonesia Aerosol Valve Consumption Volume from 2015 to 2020_x000D_
Figure Thailand Aerosol Valve Consumption Volume from 2015 to 2020_x000D_
Figure Philippines Aerosol Valve Consumption Volume from 2015 to 2020_x000D_
Figure Malaysia Aerosol Valve Consumption Volume from 2015 to 2020_x000D_
Figure Singapore Aerosol Valve Consumption Volume from 2015 to 2020_x000D_
Figure Vietnam Aerosol Valve Consumption Volume from 2015 to 2020_x000D_
Figure India Aerosol Valve Consumption and Growth Rate (2015-2020)_x000D_
Figure India Aerosol Valve Revenue and Growth Rate (2015-2020)_x000D_
Figure India Aerosol Valve Sales Price Analysis (2015-2020)_x000D_
Table India Aerosol Valve Consumption Volume by Type_x000D_
Table India Aerosol Valve Consumption Structure by Application_x000D_
Figure Brazil Aerosol Valve Consumption and Growth Rate (2015-2020)_x000D_
Figure Brazil Aerosol Valve Revenue and Growth Rate (2015-2020)_x000D_
Figure Brazil Aerosol Valve Sales Price Analysis (2015-2020)_x000D_
Table Brazil Aerosol Valve Consumption Volume by Type_x000D_
Table Brazil Aerosol Valve Consumption Structure by Application_x000D_
Figure GCC Countries Aerosol Valve Consumption and Growth Rate (2015-2020)_x000D_
Figure GCC Countries Aerosol Valve Revenue and Growth Rate (2015-2020)_x000D_
Figure GCC Countries Aerosol Valve Sales Price Analysis (2015-2020)_x000D_
Table GCC Countries Aerosol Valve Consumption Volume by Type_x000D_
Table GCC Countries Aerosol Valve Consumption Structure by Application_x000D_
Table GCC Countries Aerosol Valve Consumption Volume by Major Countries_x000D_
Figure Saudi Arabia Aerosol Valve Consumption Volume from 2015 to 2020_x000D_
Figure United Arab Emirates Aerosol Valve Consumption Volume from 2015 to 2020_x000D_
Figure Qatar Aerosol Valve Consumption Volume from 2015 to 2020_x000D_
Figure Bahrain Aerosol Valve Consumption Volume from 2015 to 2020_x000D_
Table Precision Valve Corporation Sales, Price, Revenue, Gross Margin (2015-2020)
Figure Company Sales and Growth Rate
Figure Company Revenue ($) Market Share 2015-2020
Figure Company Aerosol Valve Sales by Region
Table Company Basic Information, Manufacturing Base
Table Products Analysis
Table Lindal Group Sales, Price, Revenue, Gross Margin (2015-2020)
Figure Company Sales and Growth Rate
Figure Company Revenue ($) Market Share 2015-2020
Figure Company Aerosol Valve Sales by Region
Table Company Basic Information, Manufacturing Base
Table Products Analysis
Table Coster Group Sales, Price, Revenue, Gross Margin (2015-2020)
Figure Company Sales and Growth Rate
Figure Company Revenue ($) Market Share 2015-2020
Figure Company Aerosol Valve Sales by Region
Table Company Basic Information, Manufacturing Base
Table Products Analysis
Table Clayton Corporation Sales, Price, Revenue, Gross Margin (2015-2020)
Figure Company Sales and Growth Rate
Figure Company Revenue ($) Market Share 2015-2020
Figure Company Aerosol Valve Sales by Region
Table Company Basic Information, Manufacturing Base
Table Products Analysis
Table Mitani Valve Sales, Price, Revenue, Gross Margin (2015-2020)
Figure Company Sales and Growth Rate
Figure Company Revenue ($) Market Share 2015-2020
Figure Company Aerosol Valve Sales by Region
Table Company Basic Information, Manufacturing Base
Table Products Analysis
Table Aptar Sales, Price, Revenue, Gross Margin (2015-2020)
Figure Company Sales and Growth Rate
Figure Company Revenue ($) Market Share 2015-2020
Figure Company Aerosol Valve Sales by Region
Table Company Basic Information, Manufacturing Base
Table Products Analysis
Table Summit Packaging Systems Sales, Price, Revenue, Gross Margin (2015-2020)
Figure Company Sales and Growth Rate
Figure Company Revenue ($) Market Share 2015-2020
Figure Company Aerosol Valve Sales by Region
Table Company Basic Information, Manufacturing Base
Table Products Analysis
Table DS Corporation Sales, Price, Revenue, Gross Margin (2015-2020)
Figure Company Sales and Growth Rate
Figure Company Revenue ($) Market Share 2015-2020
Figure Company Aerosol Valve Sales by Region
Table Company Basic Information, Manufacturing Base
Table Products Analysis
Figure Global Aerosol Valve Consumption Volume and Growth Rate Forecast (2020-2027)_x000D_
Figure Global Aerosol Valve Value and Growth Rate Forecast (2020-2027)_x000D_
Figure Global Aerosol Valve Price and Trend Forecast (2020-2027)_x000D_
Table Global Aerosol Valve Consumption Volume Forecast by Region (2020-2027)_x000D_
Table Global Aerosol Valve Value Forecast by Region (2020-2027)_x000D_
Figure United States Aerosol Valve Consumption and Growth Rate Forecast (2020-2027)_x000D_
Figure United States Aerosol Valve Value and Growth Rate Forecast (2020-2027)_x000D_
Figure Europe Aerosol Valve Consumption and Growth Rate Forecast (2020-2027)_x000D_
Figure Europe Aerosol Valve Value and Growth Rate Forecast (2020-2027)_x000D_
Figure Europe Aerosol Valve Consumption and Growth Rate Forecast (2020-2027)_x000D_
Figure Germany Aerosol Valve Consumption and Growth Rate Forecast (2020-2027)_x000D_
Figure Germany Aerosol Valve Value and Growth Rate Forecast (2020-2027)_x000D_
Figure UK Aerosol Valve Consumption and Growth Rate Forecast (2020-2027)_x000D_
Figure UK Aerosol Valve Value and Growth Rate Forecast (2020-2027)_x000D_
Figure France Aerosol Valve Consumption and Growth Rate Forecast (2020-2027)_x000D_
Figure France Aerosol Valve Value and Growth Rate Forecast (2020-2027)_x000D_
Figure Italy Aerosol Valve Consumption and Growth Rate Forecast (2020-2027)_x000D_
Figure Italy Aerosol Valve Value and Growth Rate Forecast (2020-2027)_x000D_
Figure Spain Aerosol Valve Consumption and Growth Rate Forecast (2020-2027)_x000D_
Figure Spain Aerosol Valve Value and Growth Rate Forecast (2020-2027)_x000D_
Figure Poland Aerosol Valve Consumption and Growth Rate Forecast (2020-2027)_x000D_
Figure Poland Aerosol Valve Value and Growth Rate Forecast (2020-2027)_x000D_
Figure Russia Aerosol Valve Consumption and Growth Rate Forecast (2020-2027)_x000D_
Figure Russia Aerosol Valve Value and Growth Rate Forecast (2020-2027)_x000D_
Figure China Aerosol Valve Consumption and Growth Rate Forecast (2020-2027)_x000D_
Figure China Aerosol Valve Value and Growth Rate Forecast (2020-2027)_x000D_
Figure Japan Aerosol Valve Consumption and Growth Rate Forecast (2020-2027)_x000D_
Figure Japan Aerosol Valve Value and Growth Rate Forecast (2020-2027)_x000D_
Figure Southeast Asia Aerosol Valve Consumption and Growth Rate Forecast (2020-2027)_x000D_
Figure Southeast Asia Aerosol Valve Value and Growth Rate Forecast (2020-2027)_x000D_
Figure Indonesia Aerosol Valve Consumption and Growth Rate Forecast (2020-2027)_x000D_
Figure Indonesia Aerosol Valve Value and Growth Rate Forecast (2020-2027)_x000D_
Figure Thailand Aerosol Valve Consumption and Growth Rate Forecast (2020-2027)_x000D_
Figure Thailand Aerosol Valve Value and Growth Rate Forecast (2020-2027)_x000D_
Figure Philippines Aerosol Valve Consumption and Growth Rate Forecast (2020-2027)_x000D_
Figure Philippines Aerosol Valve Value and Growth Rate Forecast (2020-2027)_x000D_
Figure Malaysia Aerosol Valve Consumption and Growth Rate Forecast (2020-2027)_x000D_
Figure Malaysia Aerosol Valve Value and Growth Rate Forecast (2020-2027)_x000D_
Figure Singapore Aerosol Valve Consumption and Growth Rate Forecast (2020-2027)_x000D_
Figure Singapore Aerosol Valve Value and Growth Rate Forecast (2020-2027)_x000D_
Figure Vietnam Aerosol Valve Consumption and Growth Rate Forecast (2020-2027)_x000D_
Figure Vietnam Aerosol Valve Value and Growth Rate Forecast (2020-2027)_x000D_
Figure India Aerosol Valve Consumption and Growth Rate Forecast (2020-2027)_x000D_
Figure India Aerosol Valve Value and Growth Rate Forecast (2020-2027)_x000D_
Figure Brazil Aerosol Valve Consumption and Growth Rate Forecast (2020-2027)_x000D_
Figure Brazil Aerosol Valve Value and Growth Rate Forecast (2020-2027)_x000D_
Figure GCC Countries Aerosol Valve Consumption and Growth Rate Forecast (2020-2027)_x000D_
Figure GCC Countries Aerosol Valve Value and Growth Rate Forecast (2020-2027)_x000D_
Figure Saudi Arabia Aerosol Valve Consumption and Growth Rate Forecast (2020-2027)_x000D_
Figure Saudi Arabia Aerosol Valve Value and Growth Rate Forecast (2020-2027)_x000D_
Figure United Arab Emirates Aerosol Valve Consumption and Growth Rate Forecast (2020-2027)_x000D_
Figure United Arab Emirates Aerosol Valve Value and Growth Rate Forecast (2020-2027)_x000D_
Figure Qatar Aerosol Valve Consumption and Growth Rate Forecast (2020-2027)_x000D_
Figure Qatar Aerosol Valve Value and Growth Rate Forecast (2020-2027)_x000D_
Figure Bahrain Aerosol Valve Consumption and Growth Rate Forecast (2020-2027)_x000D_
Figure Bahrain Aerosol Valve Value and Growth Rate Forecast (2020-2027)_x000D_
Table Global Aerosol Valve Consumption Forecast by Type (2020-2027)_x000D_
Table Global Aerosol Valve Revenue Forecast by Type (2020-2027)_x000D_
Figure Global Aerosol Valve Price Forecast by Type (2020-2027)_x000D_
Table Global Aerosol Valve Consumption Volume Forecast by Application (2020-2027)</t>
  </si>
  <si>
    <t>Global Aerosol Valve Market Research Report of Major Types, Applications and Competitive Vendors in Top Regions and Countries</t>
  </si>
  <si>
    <t>Global Safety Prefilled Syringes Market Research Report 2015-2027 of Major Types, Applications and Competitive Vendors in Top Regions and Countries</t>
  </si>
  <si>
    <t>107</t>
  </si>
  <si>
    <t>The Global market for Safety Prefilled Syringes is estimated to grow at a CAGR of roughly X.X% in the next 8 years, and will reach USD X.X million in 2027, from USD X.X million in 2020._x000D_
_x000D_
Aimed to provide most segmented consumption and sales data of different types of Safety Prefilled Syringes,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Safety Prefilled Syringes industry._x000D_
_x000D_
&lt;b&gt;The report focuses on the top players in terms of profiles, product analysis, sales, price, revenue, and gross margin.&lt;/b&gt;_x000D_
&lt;b&gt;Major players covered in this report:&lt;/b&gt;_x000D_
Gerresheimer AG
Medpro Inc
Vetter Pharma International GmbH
West Pharmaceutical Services, Inc.
OMPI (A Stevanato Group Company)
Becton, Dickinson and Company
Schott AG
Weigao Group
Nipro Corporation
Catalent, Inc.
_x000D_
&lt;b&gt;By Type:&lt;/b&gt;_x000D_
Glass Prefilled Syringes
Plastic Prefilled Syringes
_x000D_
&lt;b&gt;By Application:&lt;/b&gt;_x000D_
Hospital
Clinic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</si>
  <si>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Safety Prefilled Syringes Introduction_x000D_
1.2 Market Analysis by Type_x000D_
1.2.1 Glass Prefilled Syringes
1.2.2 Plastic Prefilled Syringes
1.3 Market Analysis by Application_x000D_
1.3.1 Hospital
1.3.2 Clinic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Safety Prefilled Syringes Market Size Analysis from 2015 to 2027_x000D_
1.6.1 Global Safety Prefilled Syringes Market Size Analysis from 2015 to 2027 by Consumption Volume_x000D_
1.6.2 Global Safety Prefilled Syringes Market Size Analysis from 2015 to 2027 by Value_x000D_
1.6.3 Global Safety Prefilled Syringes Price Trends Analysis from 2015 to 2027_x000D_
_x000D_
2 Global Safety Prefilled Syringes Competition by Types, Applications, and Top Regions and Countries_x000D_
2.1 Global Safety Prefilled Syringes (Volume and Value) by Type_x000D_
2.1.1 Global Safety Prefilled Syringes Consumption and Market Share by Type (2015-2020)_x000D_
2.1.2 Global Safety Prefilled Syringes Revenue and Market Share by Type (2015-2020)_x000D_
2.2 Global Safety Prefilled Syringes (Volume and Value) by Application_x000D_
2.2.1 Global Safety Prefilled Syringes Consumption and Market Share by Application (2015-2020)_x000D_
2.2.2 Global Safety Prefilled Syringes Revenue and Market Share by Application (2015-2020)_x000D_
2.3 Global Safety Prefilled Syringes (Volume and Value) by Region_x000D_
2.3.1 Global Safety Prefilled Syringes Consumption and Market Share by Region (2015-2020)_x000D_
2.3.2 Global Safety Prefilled Syringes Revenue and Market Share by Region (2015-2020)_x000D_
_x000D_
3 United States Safety Prefilled Syringes Market Analysis_x000D_
3.1 United States Safety Prefilled Syringes Consumption and Value Analysis_x000D_
3.2 United States Safety Prefilled Syringes Consumption Volume by Type_x000D_
3.3 United States Safety Prefilled Syringes Consumption Structure by Application_x000D_
_x000D_
4 Europe Safety Prefilled Syringes Market Analysis_x000D_
4.1 Europe Safety Prefilled Syringes Consumption and Value Analysis_x000D_
4.2 Europe Safety Prefilled Syringes Consumption Volume by Type_x000D_
4.3 Europe Safety Prefilled Syringes Consumption Structure by Application_x000D_
4.4 Europe Safety Prefilled Syringes Consumption by Top Countries_x000D_
4.4.1 Germany Safety Prefilled Syringes Consumption Volume from 2015 to 2020_x000D_
4.4.2 UK Safety Prefilled Syringes Consumption Volume from 2015 to 2020_x000D_
4.4.3 France Safety Prefilled Syringes Consumption Volume from 2015 to 2020_x000D_
4.4.4 Italy Safety Prefilled Syringes Consumption Volume from 2015 to 2020_x000D_
4.4.5 Spain Safety Prefilled Syringes Consumption Volume from 2015 to 2020_x000D_
4.4.6 Poland Safety Prefilled Syringes Consumption Volume from 2015 to 2020_x000D_
4.4.7 Russia Safety Prefilled Syringes Consumption Volume from 2015 to 2020_x000D_
_x000D_
5 China Safety Prefilled Syringes Market Analysis_x000D_
5.1 China Safety Prefilled Syringes Consumption and Value Analysis_x000D_
5.2 China Safety Prefilled Syringes Consumption Volume by Type_x000D_
5.3 China Safety Prefilled Syringes Consumption Structure by Application_x000D_
_x000D_
6 Japan Safety Prefilled Syringes Market Analysis_x000D_
6.1 Japan Safety Prefilled Syringes Consumption and Value Analysis_x000D_
6.2 Japan Safety Prefilled Syringes Consumption Volume by Type_x000D_
6.3 Japan Safety Prefilled Syringes Consumption Structure by Application_x000D_
_x000D_
7 Southeast Asia Safety Prefilled Syringes Market Analysis_x000D_
7.1 Southeast Asia Safety Prefilled Syringes Consumption and Value Analysis_x000D_
7.2 Southeast Asia Safety Prefilled Syringes Consumption Volume by Type_x000D_
7.3 Southeast Asia Safety Prefilled Syringes Consumption Structure by Application_x000D_
7.4 Southeast Asia Safety Prefilled Syringes Consumption by Top Countries_x000D_
7.4.1 Indonesia Safety Prefilled Syringes Consumption Volume from 2015 to 2020_x000D_
7.4.2 Thailand Safety Prefilled Syringes Consumption Volume from 2015 to 2020_x000D_
7.4.3 Philippines Safety Prefilled Syringes Consumption Volume from 2015 to 2020_x000D_
7.4.4 Malaysia Safety Prefilled Syringes Consumption Volume from 2015 to 2020_x000D_
7.4.5 Singapore Safety Prefilled Syringes Consumption Volume from 2015 to 2020_x000D_
7.4.6 Vietnam Safety Prefilled Syringes Consumption Volume from 2015 to 2020_x000D_
_x000D_
8 India Safety Prefilled Syringes Market Analysis_x000D_
8.1 India Safety Prefilled Syringes Consumption and Value Analysis_x000D_
8.2 India Safety Prefilled Syringes Consumption Volume by Type_x000D_
8.3 India Safety Prefilled Syringes Consumption Structure by Application_x000D_
_x000D_
9 Brazil Safety Prefilled Syringes Market Analysis_x000D_
9.1 Brazil Safety Prefilled Syringes Consumption and Value Analysis_x000D_
9.2 Brazil Safety Prefilled Syringes Consumption Volume by Type_x000D_
9.3 Brazil Safety Prefilled Syringes Consumption Structure by Application_x000D_
_x000D_
10 GCC Countries Safety Prefilled Syringes Market Analysis_x000D_
10.1 GCC Countries Safety Prefilled Syringes Consumption and Value Analysis_x000D_
10.2 GCC Countries Safety Prefilled Syringes Consumption Volume by Type_x000D_
10.3 GCC Countries Safety Prefilled Syringes Consumption Structure by Application_x000D_
10.4 GCC Countries Safety Prefilled Syringes Consumption Volume by Major Countries_x000D_
10.4.1 Saudi Arabia Safety Prefilled Syringes Consumption Volume from 2015 to 2020_x000D_
10.4.2 United Arab Emirates Safety Prefilled Syringes Consumption Volume from 2015 to 2020_x000D_
10.4.3 Qatar Safety Prefilled Syringes Consumption Volume from 2015 to 2020_x000D_
10.4.4 Bahrain Safety Prefilled Syringes Consumption Volume from 2015 to 2020_x000D_
_x000D_
11 Manufacturers Profiles_x000D_
11.1 Gerresheimer AG
11.1.1 Business Overview
11.1.2 Products Analysis
11.1.3 Gerresheimer AG Safety Prefilled Syringes Sales, Price, Revenue, Gross Margin
11.1.4 Gerresheimer AG Safety Prefilled Syringes Sales by Region
11.2 Medpro Inc
11.2.1 Business Overview
11.2.2 Products Analysis
11.2.3 Medpro Inc Safety Prefilled Syringes Sales, Price, Revenue, Gross Margin
11.2.4 Medpro Inc Safety Prefilled Syringes Sales by Region
11.3 Vetter Pharma International GmbH
11.3.1 Business Overview
11.3.2 Products Analysis
11.3.3 Vetter Pharma International GmbH Safety Prefilled Syringes Sales, Price, Revenue, Gross Margin
11.3.4 Vetter Pharma International GmbH Safety Prefilled Syringes Sales by Region
11.4 West Pharmaceutical Services, Inc.
11.4.1 Business Overview
11.4.2 Products Analysis
11.4.3 West Pharmaceutical Services, Inc. Safety Prefilled Syringes Sales, Price, Revenue, Gross Margin
11.4.4 West Pharmaceutical Services, Inc. Safety Prefilled Syringes Sales by Region
11.5 OMPI (A Stevanato Group Company)
11.5.1 Business Overview
11.5.2 Products Analysis
11.5.3 OMPI (A Stevanato Group Company) Safety Prefilled Syringes Sales, Price, Revenue, Gross Margin
11.5.4 OMPI (A Stevanato Group Company) Safety Prefilled Syringes Sales by Region
11.6 Becton, Dickinson and Company
11.6.1 Business Overview
11.6.2 Products Analysis
11.6.3 Becton, Dickinson and Company Safety Prefilled Syringes Sales, Price, Revenue, Gross Margin
11.6.4 Becton, Dickinson and Company Safety Prefilled Syringes Sales by Region
11.7 Schott AG
11.7.1 Business Overview
11.7.2 Products Analysis
11.7.3 Schott AG Safety Prefilled Syringes Sales, Price, Revenue, Gross Margin
11.7.4 Schott AG Safety Prefilled Syringes Sales by Region
11.8 Weigao Group
11.8.1 Business Overview
11.8.2 Products Analysis
11.8.3 Weigao Group Safety Prefilled Syringes Sales, Price, Revenue, Gross Margin
11.8.4 Weigao Group Safety Prefilled Syringes Sales by Region
11.9 Nipro Corporation
11.9.1 Business Overview
11.9.2 Products Analysis
11.9.3 Nipro Corporation Safety Prefilled Syringes Sales, Price, Revenue, Gross Margin
11.9.4 Nipro Corporation Safety Prefilled Syringes Sales by Region
11.10 Catalent, Inc.
11.10.1 Business Overview
11.10.2 Products Analysis
11.10.3 Catalent, Inc. Safety Prefilled Syringes Sales, Price, Revenue, Gross Margin
11.10.4 Catalent, Inc. Safety Prefilled Syringes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Safety Prefilled Syringes Market Forecast (2020-2027)_x000D_
13.1 Global Safety Prefilled Syringes Consumption Volume, Revenue and Price Forecast (2020-2027)_x000D_
13.1.1 Global Safety Prefilled Syringes Consumption Volume and Growth Rate Forecast (2020-2027)_x000D_
13.1.2 Global Safety Prefilled Syringes Value and Growth Rate Forecast (2020-2027)_x000D_
13.1.3 Global Safety Prefilled Syringes Price and Trend Forecast (2020-2027)_x000D_
13.2 Global Safety Prefilled Syringes Consumption Volume, Value and Growth Rate Forecast by Region (2020-2027)_x000D_
13.2.1 Global Safety Prefilled Syringes Consumption Volume and Growth Rate Forecast by Region (2020-2027)_x000D_
13.2.2 Global Safety Prefilled Syringes Value and Growth Rate Forecast by Region (2020-2027)_x000D_
13.3 Global Safety Prefilled Syringes Consumption Volume, Revenue and Price Forecast by Type (2020-2027)_x000D_
13.3.1 Global Safety Prefilled Syringes Consumption Forecast by Type (2020-2027)_x000D_
13.3.2 Global Safety Prefilled Syringes Revenue Forecast by Type (2020-2027)_x000D_
13.3.3 Global Safety Prefilled Syringes Price Forecast by Type (2020-2027)_x000D_
13.4 Global Safety Prefilled Syringes Consumption Volume Forecast by Application (2020-2027)_x000D_
_x000D_
14 Research Conclusions_x000D_
_x000D_
15 Appendix_x000D_
15.1 Methodology_x000D_
15.2 Research Data Source_x000D_
_x000D_
</t>
  </si>
  <si>
    <t>List of Tables and Figures _x000D_
Global Safety Prefilled Syringes Value ($) and Growth Rate Segment by Region 2015-2027_x000D_
Global Safety Prefilled Syringes Revenue ($) and Growth Rate Segment by Product Type from 2015-2027_x000D_
Global Safety Prefilled Syringes Value ($) and Growth Rate Segment by Application 2015-2027_x000D_
Figure Safety Prefilled Syringes Picture_x000D_
Table Product Specifications of Safety Prefilled Syringes_x000D_
Figure Global Sales Market Share of Safety Prefilled Syringes by Type in 2019_x000D_
Table Types of Safety Prefilled Syringes_x000D_
Figure Glass Prefilled Syringes Picture
Figure Plastic Prefilled Syringes Picture
Figure Safety Prefilled Syringes Consumption Market Share by Application in 2019_x000D_
Table Application of Safety Prefilled Syringes_x000D_
Figure Hospital Picture
Figure Clinic Picture
Figure Others Picture
Figure United States Safety Prefilled Syringes Revenue ($) and Growth Rate (2015-2027)_x000D_
Figure Europe Safety Prefilled Syringes Revenue ($) and Growth Rate (2015-2027)_x000D_
Figure Germany Safety Prefilled Syringes Revenue ($) and Growth Rate (2015-2027)_x000D_
Figure UK Safety Prefilled Syringes Revenue ($) and Growth Rate (2015-2027)_x000D_
Figure France Safety Prefilled Syringes Revenue ($) and Growth Rate (2015-2027)_x000D_
Figure Italy Safety Prefilled Syringes Revenue ($) and Growth Rate (2015-2027)_x000D_
Figure Spain Safety Prefilled Syringes Revenue ($) and Growth Rate (2015-2027)_x000D_
Figure Poland Safety Prefilled Syringes Revenue ($) and Growth Rate (2015-2027)_x000D_
Figure Russia Safety Prefilled Syringes Revenue ($) and Growth Rate (2015-2027)_x000D_
Figure China Safety Prefilled Syringes Revenue ($) and Growth Rate (2015-2027)_x000D_
Figure Japan Safety Prefilled Syringes Revenue ($) and Growth Rate (2015-2027)_x000D_
Figure Southeast Asia Safety Prefilled Syringes Revenue ($) and Growth Rate (2015-2027)_x000D_
Figure Indonesia Safety Prefilled Syringes Revenue ($) and Growth Rate (2015-2027)_x000D_
Figure Thailand Safety Prefilled Syringes Revenue ($) and Growth Rate (2015-2027)_x000D_
Figure Philippines Safety Prefilled Syringes Revenue ($) and Growth Rate (2015-2027)_x000D_
Figure Malaysia Safety Prefilled Syringes Revenue ($) and Growth Rate (2015-2027)_x000D_
Figure Singapore Safety Prefilled Syringes Revenue ($) and Growth Rate (2015-2027)_x000D_
Figure Vietnam Safety Prefilled Syringes Revenue ($) and Growth Rate (2015-2027)_x000D_
Figure India Safety Prefilled Syringes Revenue ($) and Growth Rate (2015-2027)_x000D_
Figure Brazil Safety Prefilled Syringes Revenue ($) and Growth Rate (2015-2027)_x000D_
Figure GCC Countries Safety Prefilled Syringes Revenue ($) and Growth Rate (2015-2027)_x000D_
Figure Saudi Arabia Safety Prefilled Syringes Revenue ($) and Growth Rate (2015-2027)_x000D_
Figure United Arab Emirates Safety Prefilled Syringes Revenue ($) and Growth Rate (2015-2027)_x000D_
Figure Qatar Safety Prefilled Syringes Revenue ($) and Growth Rate (2015-2027)_x000D_
Figure Bahrain Safety Prefilled Syringes Revenue ($) and Growth Rate (2015-2027)_x000D_
Table Emerging and Growing Market of Safety Prefilled Syringes_x000D_
Table Industry Limitations_x000D_
Table Opportunities and Development Trends_x000D_
Figure Global Safety Prefilled Syringes Market Size Analysis from 2015 to 2027 by Consumption Volume_x000D_
Figure Global Safety Prefilled Syringes Market Size Analysis from 2015 to 2027 by Value_x000D_
Figure Global Safety Prefilled Syringes Price Trends Analysis from 2015 to 2027_x000D_
Table Global Safety Prefilled Syringes Consumption and Market Share by Type (2015-2020)_x000D_
Table Global Safety Prefilled Syringes Revenue and Market Share by Type (2015-2020)_x000D_
Figure Global Safety Prefilled Syringes Revenue and Market Share by Type (2015-2020)_x000D_
Table Global Safety Prefilled Syringes Consumption and Market Share by Application (2015-2020)_x000D_
Table Global Safety Prefilled Syringes Revenue and Market Share by Application (2015-2020)_x000D_
Figure Global Safety Prefilled Syringes Revenue and Market Share by Application (2015-2020)_x000D_
Table Global Safety Prefilled Syringes Consumption and Market Share by Region (2015-2020)_x000D_
Table Global Safety Prefilled Syringes Revenue and Market Share by Region (2015-2020)_x000D_
Figure Global Safety Prefilled Syringes Revenue and Market Share by Region (2015-2020)_x000D_
Figure United States Safety Prefilled Syringes Consumption and Growth Rate (2015-2020)_x000D_
Figure United States Safety Prefilled Syringes Revenue and Growth Rate (2015-2020)_x000D_
Figure United States Safety Prefilled Syringes Sales Price Analysis (2015-2020)_x000D_
Table United States Safety Prefilled Syringes Consumption Volume by Type_x000D_
Table United States Safety Prefilled Syringes Consumption Structure by Application_x000D_
Figure Europe Safety Prefilled Syringes Consumption and Growth Rate (2015-2020)_x000D_
Figure Europe Safety Prefilled Syringes Revenue and Growth Rate (2015-2020)_x000D_
Figure Europe Safety Prefilled Syringes Sales Price Analysis (2015-2020)_x000D_
Table Europe Safety Prefilled Syringes Consumption Volume by Type_x000D_
Table Europe Safety Prefilled Syringes Consumption Structure by Application_x000D_
Table Europe Safety Prefilled Syringes Consumption by Top Countries_x000D_
Figure Germany Safety Prefilled Syringes Consumption Volume from 2015 to 2020_x000D_
Figure UK Safety Prefilled Syringes Consumption Volume from 2015 to 2020_x000D_
Figure France Safety Prefilled Syringes Consumption Volume from 2015 to 2020_x000D_
Figure Italy Safety Prefilled Syringes Consumption Volume from 2015 to 2020_x000D_
Figure Spain Safety Prefilled Syringes Consumption Volume from 2015 to 2020_x000D_
Figure Poland Safety Prefilled Syringes Consumption Volume from 2015 to 2020_x000D_
Figure Russia Safety Prefilled Syringes Consumption Volume from 2015 to 2020_x000D_
Figure China Safety Prefilled Syringes Consumption and Growth Rate (2015-2020)_x000D_
Figure China Safety Prefilled Syringes Revenue and Growth Rate (2015-2020)_x000D_
Figure China Safety Prefilled Syringes Sales Price Analysis (2015-2020)_x000D_
Table China Safety Prefilled Syringes Consumption Volume by Type_x000D_
Table China Safety Prefilled Syringes Consumption Structure by Application_x000D_
Figure Japan Safety Prefilled Syringes Consumption and Growth Rate (2015-2020)_x000D_
Figure Japan Safety Prefilled Syringes Revenue and Growth Rate (2015-2020)_x000D_
Figure Japan Safety Prefilled Syringes Sales Price Analysis (2015-2020)_x000D_
Table Japan Safety Prefilled Syringes Consumption Volume by Type_x000D_
Table Japan Safety Prefilled Syringes Consumption Structure by Application_x000D_
Figure Southeast Asia Safety Prefilled Syringes Consumption and Growth Rate (2015-2020)_x000D_
Figure Southeast Asia Safety Prefilled Syringes Revenue and Growth Rate (2015-2020)_x000D_
Figure Southeast Asia Safety Prefilled Syringes Sales Price Analysis (2015-2020)_x000D_
Table Southeast Asia Safety Prefilled Syringes Consumption Volume by Type_x000D_
Table Southeast Asia Safety Prefilled Syringes Consumption Structure by Application_x000D_
Table Southeast Asia Safety Prefilled Syringes Consumption by Top Countries_x000D_
Figure Indonesia Safety Prefilled Syringes Consumption Volume from 2015 to 2020_x000D_
Figure Thailand Safety Prefilled Syringes Consumption Volume from 2015 to 2020_x000D_
Figure Philippines Safety Prefilled Syringes Consumption Volume from 2015 to 2020_x000D_
Figure Malaysia Safety Prefilled Syringes Consumption Volume from 2015 to 2020_x000D_
Figure Singapore Safety Prefilled Syringes Consumption Volume from 2015 to 2020_x000D_
Figure Vietnam Safety Prefilled Syringes Consumption Volume from 2015 to 2020_x000D_
Figure India Safety Prefilled Syringes Consumption and Growth Rate (2015-2020)_x000D_
Figure India Safety Prefilled Syringes Revenue and Growth Rate (2015-2020)_x000D_
Figure India Safety Prefilled Syringes Sales Price Analysis (2015-2020)_x000D_
Table India Safety Prefilled Syringes Consumption Volume by Type_x000D_
Table India Safety Prefilled Syringes Consumption Structure by Application_x000D_
Figure Brazil Safety Prefilled Syringes Consumption and Growth Rate (2015-2020)_x000D_
Figure Brazil Safety Prefilled Syringes Revenue and Growth Rate (2015-2020)_x000D_
Figure Brazil Safety Prefilled Syringes Sales Price Analysis (2015-2020)_x000D_
Table Brazil Safety Prefilled Syringes Consumption Volume by Type_x000D_
Table Brazil Safety Prefilled Syringes Consumption Structure by Application_x000D_
Figure GCC Countries Safety Prefilled Syringes Consumption and Growth Rate (2015-2020)_x000D_
Figure GCC Countries Safety Prefilled Syringes Revenue and Growth Rate (2015-2020)_x000D_
Figure GCC Countries Safety Prefilled Syringes Sales Price Analysis (2015-2020)_x000D_
Table GCC Countries Safety Prefilled Syringes Consumption Volume by Type_x000D_
Table GCC Countries Safety Prefilled Syringes Consumption Structure by Application_x000D_
Table GCC Countries Safety Prefilled Syringes Consumption Volume by Major Countries_x000D_
Figure Saudi Arabia Safety Prefilled Syringes Consumption Volume from 2015 to 2020_x000D_
Figure United Arab Emirates Safety Prefilled Syringes Consumption Volume from 2015 to 2020_x000D_
Figure Qatar Safety Prefilled Syringes Consumption Volume from 2015 to 2020_x000D_
Figure Bahrain Safety Prefilled Syringes Consumption Volume from 2015 to 2020_x000D_
Table Gerresheimer AG Sales, Price, Revenue, Gross Margin (2015-2020)
Figure Company Sales and Growth Rate
Figure Company Revenue ($) Market Share 2015-2020
Figure Company Safety Prefilled Syringes Sales by Region
Table Company Basic Information, Manufacturing Base
Table Products Analysis
Table Medpro Inc Sales, Price, Revenue, Gross Margin (2015-2020)
Figure Company Sales and Growth Rate
Figure Company Revenue ($) Market Share 2015-2020
Figure Company Safety Prefilled Syringes Sales by Region
Table Company Basic Information, Manufacturing Base
Table Products Analysis
Table Vetter Pharma International GmbH Sales, Price, Revenue, Gross Margin (2015-2020)
Figure Company Sales and Growth Rate
Figure Company Revenue ($) Market Share 2015-2020
Figure Company Safety Prefilled Syringes Sales by Region
Table Company Basic Information, Manufacturing Base
Table Products Analysis
Table West Pharmaceutical Services, Inc. Sales, Price, Revenue, Gross Margin (2015-2020)
Figure Company Sales and Growth Rate
Figure Company Revenue ($) Market Share 2015-2020
Figure Company Safety Prefilled Syringes Sales by Region
Table Company Basic Information, Manufacturing Base
Table Products Analysis
Table OMPI (A Stevanato Group Company) Sales, Price, Revenue, Gross Margin (2015-2020)
Figure Company Sales and Growth Rate
Figure Company Revenue ($) Market Share 2015-2020
Figure Company Safety Prefilled Syringes Sales by Region
Table Company Basic Information, Manufacturing Base
Table Products Analysis
Table Becton, Dickinson and Company Sales, Price, Revenue, Gross Margin (2015-2020)
Figure Company Sales and Growth Rate
Figure Company Revenue ($) Market Share 2015-2020
Figure Company Safety Prefilled Syringes Sales by Region
Table Company Basic Information, Manufacturing Base
Table Products Analysis
Table Schott AG Sales, Price, Revenue, Gross Margin (2015-2020)
Figure Company Sales and Growth Rate
Figure Company Revenue ($) Market Share 2015-2020
Figure Company Safety Prefilled Syringes Sales by Region
Table Company Basic Information, Manufacturing Base
Table Products Analysis
Table Weigao Group Sales, Price, Revenue, Gross Margin (2015-2020)
Figure Company Sales and Growth Rate
Figure Company Revenue ($) Market Share 2015-2020
Figure Company Safety Prefilled Syringes Sales by Region
Table Company Basic Information, Manufacturing Base
Table Products Analysis
Table Nipro Corporation Sales, Price, Revenue, Gross Margin (2015-2020)
Figure Company Sales and Growth Rate
Figure Company Revenue ($) Market Share 2015-2020
Figure Company Safety Prefilled Syringes Sales by Region
Table Company Basic Information, Manufacturing Base
Table Products Analysis
Table Catalent, Inc. Sales, Price, Revenue, Gross Margin (2015-2020)
Figure Company Sales and Growth Rate
Figure Company Revenue ($) Market Share 2015-2020
Figure Company Safety Prefilled Syringes Sales by Region
Table Company Basic Information, Manufacturing Base
Table Products Analysis
Figure Global Safety Prefilled Syringes Consumption Volume and Growth Rate Forecast (2020-2027)_x000D_
Figure Global Safety Prefilled Syringes Value and Growth Rate Forecast (2020-2027)_x000D_
Figure Global Safety Prefilled Syringes Price and Trend Forecast (2020-2027)_x000D_
Table Global Safety Prefilled Syringes Consumption Volume Forecast by Region (2020-2027)_x000D_
Table Global Safety Prefilled Syringes Value Forecast by Region (2020-2027)_x000D_
Figure United States Safety Prefilled Syringes Consumption and Growth Rate Forecast (2020-2027)_x000D_
Figure United States Safety Prefilled Syringes Value and Growth Rate Forecast (2020-2027)_x000D_
Figure Europe Safety Prefilled Syringes Consumption and Growth Rate Forecast (2020-2027)_x000D_
Figure Europe Safety Prefilled Syringes Value and Growth Rate Forecast (2020-2027)_x000D_
Figure Europe Safety Prefilled Syringes Consumption and Growth Rate Forecast (2020-2027)_x000D_
Figure Germany Safety Prefilled Syringes Consumption and Growth Rate Forecast (2020-2027)_x000D_
Figure Germany Safety Prefilled Syringes Value and Growth Rate Forecast (2020-2027)_x000D_
Figure UK Safety Prefilled Syringes Consumption and Growth Rate Forecast (2020-2027)_x000D_
Figure UK Safety Prefilled Syringes Value and Growth Rate Forecast (2020-2027)_x000D_
Figure France Safety Prefilled Syringes Consumption and Growth Rate Forecast (2020-2027)_x000D_
Figure France Safety Prefilled Syringes Value and Growth Rate Forecast (2020-2027)_x000D_
Figure Italy Safety Prefilled Syringes Consumption and Growth Rate Forecast (2020-2027)_x000D_
Figure Italy Safety Prefilled Syringes Value and Growth Rate Forecast (2020-2027)_x000D_
Figure Spain Safety Prefilled Syringes Consumption and Growth Rate Forecast (2020-2027)_x000D_
Figure Spain Safety Prefilled Syringes Value and Growth Rate Forecast (2020-2027)_x000D_
Figure Poland Safety Prefilled Syringes Consumption and Growth Rate Forecast (2020-2027)_x000D_
Figure Poland Safety Prefilled Syringes Value and Growth Rate Forecast (2020-2027)_x000D_
Figure Russia Safety Prefilled Syringes Consumption and Growth Rate Forecast (2020-2027)_x000D_
Figure Russia Safety Prefilled Syringes Value and Growth Rate Forecast (2020-2027)_x000D_
Figure China Safety Prefilled Syringes Consumption and Growth Rate Forecast (2020-2027)_x000D_
Figure China Safety Prefilled Syringes Value and Growth Rate Forecast (2020-2027)_x000D_
Figure Japan Safety Prefilled Syringes Consumption and Growth Rate Forecast (2020-2027)_x000D_
Figure Japan Safety Prefilled Syringes Value and Growth Rate Forecast (2020-2027)_x000D_
Figure Southeast Asia Safety Prefilled Syringes Consumption and Growth Rate Forecast (2020-2027)_x000D_
Figure Southeast Asia Safety Prefilled Syringes Value and Growth Rate Forecast (2020-2027)_x000D_
Figure Indonesia Safety Prefilled Syringes Consumption and Growth Rate Forecast (2020-2027)_x000D_
Figure Indonesia Safety Prefilled Syringes Value and Growth Rate Forecast (2020-2027)_x000D_
Figure Thailand Safety Prefilled Syringes Consumption and Growth Rate Forecast (2020-2027)_x000D_
Figure Thailand Safety Prefilled Syringes Value and Growth Rate Forecast (2020-2027)_x000D_
Figure Philippines Safety Prefilled Syringes Consumption and Growth Rate Forecast (2020-2027)_x000D_
Figure Philippines Safety Prefilled Syringes Value and Growth Rate Forecast (2020-2027)_x000D_
Figure Malaysia Safety Prefilled Syringes Consumption and Growth Rate Forecast (2020-2027)_x000D_
Figure Malaysia Safety Prefilled Syringes Value and Growth Rate Forecast (2020-2027)_x000D_
Figure Singapore Safety Prefilled Syringes Consumption and Growth Rate Forecast (2020-2027)_x000D_
Figure Singapore Safety Prefilled Syringes Value and Growth Rate Forecast (2020-2027)_x000D_
Figure Vietnam Safety Prefilled Syringes Consumption and Growth Rate Forecast (2020-2027)_x000D_
Figure Vietnam Safety Prefilled Syringes Value and Growth Rate Forecast (2020-2027)_x000D_
Figure India Safety Prefilled Syringes Consumption and Growth Rate Forecast (2020-2027)_x000D_
Figure India Safety Prefilled Syringes Value and Growth Rate Forecast (2020-2027)_x000D_
Figure Brazil Safety Prefilled Syringes Consumption and Growth Rate Forecast (2020-2027)_x000D_
Figure Brazil Safety Prefilled Syringes Value and Growth Rate Forecast (2020-2027)_x000D_
Figure GCC Countries Safety Prefilled Syringes Consumption and Growth Rate Forecast (2020-2027)_x000D_
Figure GCC Countries Safety Prefilled Syringes Value and Growth Rate Forecast (2020-2027)_x000D_
Figure Saudi Arabia Safety Prefilled Syringes Consumption and Growth Rate Forecast (2020-2027)_x000D_
Figure Saudi Arabia Safety Prefilled Syringes Value and Growth Rate Forecast (2020-2027)_x000D_
Figure United Arab Emirates Safety Prefilled Syringes Consumption and Growth Rate Forecast (2020-2027)_x000D_
Figure United Arab Emirates Safety Prefilled Syringes Value and Growth Rate Forecast (2020-2027)_x000D_
Figure Qatar Safety Prefilled Syringes Consumption and Growth Rate Forecast (2020-2027)_x000D_
Figure Qatar Safety Prefilled Syringes Value and Growth Rate Forecast (2020-2027)_x000D_
Figure Bahrain Safety Prefilled Syringes Consumption and Growth Rate Forecast (2020-2027)_x000D_
Figure Bahrain Safety Prefilled Syringes Value and Growth Rate Forecast (2020-2027)_x000D_
Table Global Safety Prefilled Syringes Consumption Forecast by Type (2020-2027)_x000D_
Table Global Safety Prefilled Syringes Revenue Forecast by Type (2020-2027)_x000D_
Figure Global Safety Prefilled Syringes Price Forecast by Type (2020-2027)_x000D_
Table Global Safety Prefilled Syringes Consumption Volume Forecast by Application (2020-2027)</t>
  </si>
  <si>
    <t>Global Safety Prefilled Syringes Market Research Report of Major Types, Applications and Competitive Vendors in Top Regions and Countries</t>
  </si>
  <si>
    <t>Global Outdoor Jackets Market Research Report 2015-2027 of Major Types, Applications and Competitive Vendors in Top Regions and Countries</t>
  </si>
  <si>
    <t>The Global market for Outdoor Jackets is estimated to grow at a CAGR of roughly X.X% in the next 8 years, and will reach USD X.X million in 2027, from USD X.X million in 2020._x000D_
_x000D_
Aimed to provide most segmented consumption and sales data of different types of Outdoor Jackets,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Outdoor Jackets industry._x000D_
_x000D_
&lt;b&gt;The report focuses on the top players in terms of profiles, product analysis, sales, price, revenue, and gross margin.&lt;/b&gt;_x000D_
&lt;b&gt;Major players covered in this report:&lt;/b&gt;_x000D_
Under Armour
Skechers
Mizuno
Nike
PUMA
VAUDE
Xtep
Guirenniao
361 Degrees
VF
Jack Wolfskin
Li-Ning
Peak
Salewa
Billabong
Asics
Toread
Helly Hansen
Lafuma
ANTA
Columbia
Amer Sports
Bergans
BasicNe
Patagonia
Adidas
_x000D_
&lt;b&gt;By Type:&lt;/b&gt;_x000D_
Lightweight Functional
Mediumweight Functional
Expeditionary Expedition Special
_x000D_
&lt;b&gt;By Application:&lt;/b&gt;_x000D_
Male
Female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</si>
  <si>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Outdoor Jackets Introduction_x000D_
1.2 Market Analysis by Type_x000D_
1.2.1 Lightweight Functional
1.2.2 Mediumweight Functional
1.2.3 Expeditionary Expedition Special
1.3 Market Analysis by Application_x000D_
1.3.1 Male
1.3.2 Female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Outdoor Jackets Market Size Analysis from 2015 to 2027_x000D_
1.6.1 Global Outdoor Jackets Market Size Analysis from 2015 to 2027 by Consumption Volume_x000D_
1.6.2 Global Outdoor Jackets Market Size Analysis from 2015 to 2027 by Value_x000D_
1.6.3 Global Outdoor Jackets Price Trends Analysis from 2015 to 2027_x000D_
_x000D_
2 Global Outdoor Jackets Competition by Types, Applications, and Top Regions and Countries_x000D_
2.1 Global Outdoor Jackets (Volume and Value) by Type_x000D_
2.1.1 Global Outdoor Jackets Consumption and Market Share by Type (2015-2020)_x000D_
2.1.2 Global Outdoor Jackets Revenue and Market Share by Type (2015-2020)_x000D_
2.2 Global Outdoor Jackets (Volume and Value) by Application_x000D_
2.2.1 Global Outdoor Jackets Consumption and Market Share by Application (2015-2020)_x000D_
2.2.2 Global Outdoor Jackets Revenue and Market Share by Application (2015-2020)_x000D_
2.3 Global Outdoor Jackets (Volume and Value) by Region_x000D_
2.3.1 Global Outdoor Jackets Consumption and Market Share by Region (2015-2020)_x000D_
2.3.2 Global Outdoor Jackets Revenue and Market Share by Region (2015-2020)_x000D_
_x000D_
3 United States Outdoor Jackets Market Analysis_x000D_
3.1 United States Outdoor Jackets Consumption and Value Analysis_x000D_
3.2 United States Outdoor Jackets Consumption Volume by Type_x000D_
3.3 United States Outdoor Jackets Consumption Structure by Application_x000D_
_x000D_
4 Europe Outdoor Jackets Market Analysis_x000D_
4.1 Europe Outdoor Jackets Consumption and Value Analysis_x000D_
4.2 Europe Outdoor Jackets Consumption Volume by Type_x000D_
4.3 Europe Outdoor Jackets Consumption Structure by Application_x000D_
4.4 Europe Outdoor Jackets Consumption by Top Countries_x000D_
4.4.1 Germany Outdoor Jackets Consumption Volume from 2015 to 2020_x000D_
4.4.2 UK Outdoor Jackets Consumption Volume from 2015 to 2020_x000D_
4.4.3 France Outdoor Jackets Consumption Volume from 2015 to 2020_x000D_
4.4.4 Italy Outdoor Jackets Consumption Volume from 2015 to 2020_x000D_
4.4.5 Spain Outdoor Jackets Consumption Volume from 2015 to 2020_x000D_
4.4.6 Poland Outdoor Jackets Consumption Volume from 2015 to 2020_x000D_
4.4.7 Russia Outdoor Jackets Consumption Volume from 2015 to 2020_x000D_
_x000D_
5 China Outdoor Jackets Market Analysis_x000D_
5.1 China Outdoor Jackets Consumption and Value Analysis_x000D_
5.2 China Outdoor Jackets Consumption Volume by Type_x000D_
5.3 China Outdoor Jackets Consumption Structure by Application_x000D_
_x000D_
6 Japan Outdoor Jackets Market Analysis_x000D_
6.1 Japan Outdoor Jackets Consumption and Value Analysis_x000D_
6.2 Japan Outdoor Jackets Consumption Volume by Type_x000D_
6.3 Japan Outdoor Jackets Consumption Structure by Application_x000D_
_x000D_
7 Southeast Asia Outdoor Jackets Market Analysis_x000D_
7.1 Southeast Asia Outdoor Jackets Consumption and Value Analysis_x000D_
7.2 Southeast Asia Outdoor Jackets Consumption Volume by Type_x000D_
7.3 Southeast Asia Outdoor Jackets Consumption Structure by Application_x000D_
7.4 Southeast Asia Outdoor Jackets Consumption by Top Countries_x000D_
7.4.1 Indonesia Outdoor Jackets Consumption Volume from 2015 to 2020_x000D_
7.4.2 Thailand Outdoor Jackets Consumption Volume from 2015 to 2020_x000D_
7.4.3 Philippines Outdoor Jackets Consumption Volume from 2015 to 2020_x000D_
7.4.4 Malaysia Outdoor Jackets Consumption Volume from 2015 to 2020_x000D_
7.4.5 Singapore Outdoor Jackets Consumption Volume from 2015 to 2020_x000D_
7.4.6 Vietnam Outdoor Jackets Consumption Volume from 2015 to 2020_x000D_
_x000D_
8 India Outdoor Jackets Market Analysis_x000D_
8.1 India Outdoor Jackets Consumption and Value Analysis_x000D_
8.2 India Outdoor Jackets Consumption Volume by Type_x000D_
8.3 India Outdoor Jackets Consumption Structure by Application_x000D_
_x000D_
9 Brazil Outdoor Jackets Market Analysis_x000D_
9.1 Brazil Outdoor Jackets Consumption and Value Analysis_x000D_
9.2 Brazil Outdoor Jackets Consumption Volume by Type_x000D_
9.3 Brazil Outdoor Jackets Consumption Structure by Application_x000D_
_x000D_
10 GCC Countries Outdoor Jackets Market Analysis_x000D_
10.1 GCC Countries Outdoor Jackets Consumption and Value Analysis_x000D_
10.2 GCC Countries Outdoor Jackets Consumption Volume by Type_x000D_
10.3 GCC Countries Outdoor Jackets Consumption Structure by Application_x000D_
10.4 GCC Countries Outdoor Jackets Consumption Volume by Major Countries_x000D_
10.4.1 Saudi Arabia Outdoor Jackets Consumption Volume from 2015 to 2020_x000D_
10.4.2 United Arab Emirates Outdoor Jackets Consumption Volume from 2015 to 2020_x000D_
10.4.3 Qatar Outdoor Jackets Consumption Volume from 2015 to 2020_x000D_
10.4.4 Bahrain Outdoor Jackets Consumption Volume from 2015 to 2020_x000D_
_x000D_
11 Manufacturers Profiles_x000D_
11.1 Under Armour
11.1.1 Business Overview
11.1.2 Products Analysis
11.1.3 Under Armour Outdoor Jackets Sales, Price, Revenue, Gross Margin
11.1.4 Under Armour Outdoor Jackets Sales by Region
11.2 Skechers
11.2.1 Business Overview
11.2.2 Products Analysis
11.2.3 Skechers Outdoor Jackets Sales, Price, Revenue, Gross Margin
11.2.4 Skechers Outdoor Jackets Sales by Region
11.3 Mizuno
11.3.1 Business Overview
11.3.2 Products Analysis
11.3.3 Mizuno Outdoor Jackets Sales, Price, Revenue, Gross Margin
11.3.4 Mizuno Outdoor Jackets Sales by Region
11.4 Nike
11.4.1 Business Overview
11.4.2 Products Analysis
11.4.3 Nike Outdoor Jackets Sales, Price, Revenue, Gross Margin
11.4.4 Nike Outdoor Jackets Sales by Region
11.5 PUMA
11.5.1 Business Overview
11.5.2 Products Analysis
11.5.3 PUMA Outdoor Jackets Sales, Price, Revenue, Gross Margin
11.5.4 PUMA Outdoor Jackets Sales by Region
11.6 VAUDE
11.6.1 Business Overview
11.6.2 Products Analysis
11.6.3 VAUDE Outdoor Jackets Sales, Price, Revenue, Gross Margin
11.6.4 VAUDE Outdoor Jackets Sales by Region
11.7 Xtep
11.7.1 Business Overview
11.7.2 Products Analysis
11.7.3 Xtep Outdoor Jackets Sales, Price, Revenue, Gross Margin
11.7.4 Xtep Outdoor Jackets Sales by Region
11.8 Guirenniao
11.8.1 Business Overview
11.8.2 Products Analysis
11.8.3 Guirenniao Outdoor Jackets Sales, Price, Revenue, Gross Margin
11.8.4 Guirenniao Outdoor Jackets Sales by Region
11.9 361 Degrees
11.9.1 Business Overview
11.9.2 Products Analysis
11.9.3 361 Degrees Outdoor Jackets Sales, Price, Revenue, Gross Margin
11.9.4 361 Degrees Outdoor Jackets Sales by Region
11.10 VF
11.10.1 Business Overview
11.10.2 Products Analysis
11.10.3 VF Outdoor Jackets Sales, Price, Revenue, Gross Margin
11.10.4 VF Outdoor Jackets Sales by Region
11.11 Jack Wolfskin
11.11.1 Business Overview
11.11.2 Products Analysis
11.11.3 Jack Wolfskin Outdoor Jackets Sales, Price, Revenue, Gross Margin
11.11.4 Jack Wolfskin Outdoor Jackets Sales by Region
11.12 Li-Ning
11.12.1 Business Overview
11.12.2 Products Analysis
11.12.3 Li-Ning Outdoor Jackets Sales, Price, Revenue, Gross Margin
11.12.4 Li-Ning Outdoor Jackets Sales by Region
11.13 Peak
11.13.1 Business Overview
11.13.2 Products Analysis
11.13.3 Peak Outdoor Jackets Sales, Price, Revenue, Gross Margin
11.13.4 Peak Outdoor Jackets Sales by Region
11.14 Salewa
11.14.1 Business Overview
11.14.2 Products Analysis
11.14.3 Salewa Outdoor Jackets Sales, Price, Revenue, Gross Margin
11.14.4 Salewa Outdoor Jackets Sales by Region
11.15 Billabong
11.15.1 Business Overview
11.15.2 Products Analysis
11.15.3 Billabong Outdoor Jackets Sales, Price, Revenue, Gross Margin
11.15.4 Billabong Outdoor Jackets Sales by Region
11.16 Asics
11.16.1 Business Overview
11.16.2 Products Analysis
11.16.3 Asics Outdoor Jackets Sales, Price, Revenue, Gross Margin
11.16.4 Asics Outdoor Jackets Sales by Region
11.17 Toread
11.17.1 Business Overview
11.17.2 Products Analysis
11.17.3 Toread Outdoor Jackets Sales, Price, Revenue, Gross Margin
11.17.4 Toread Outdoor Jackets Sales by Region
11.18 Helly Hansen
11.18.1 Business Overview
11.18.2 Products Analysis
11.18.3 Helly Hansen Outdoor Jackets Sales, Price, Revenue, Gross Margin
11.18.4 Helly Hansen Outdoor Jackets Sales by Region
11.19 Lafuma
11.19.1 Business Overview
11.19.2 Products Analysis
11.19.3 Lafuma Outdoor Jackets Sales, Price, Revenue, Gross Margin
11.19.4 Lafuma Outdoor Jackets Sales by Region
11.20 ANTA
11.20.1 Business Overview
11.20.2 Products Analysis
11.20.3 ANTA Outdoor Jackets Sales, Price, Revenue, Gross Margin
11.20.4 ANTA Outdoor Jackets Sales by Region
11.21 Columbia
11.21.1 Business Overview
11.21.2 Products Analysis
11.21.3 Columbia Outdoor Jackets Sales, Price, Revenue, Gross Margin
11.21.4 Columbia Outdoor Jackets Sales by Region
11.22 Amer Sports
11.22.1 Business Overview
11.22.2 Products Analysis
11.22.3 Amer Sports Outdoor Jackets Sales, Price, Revenue, Gross Margin
11.22.4 Amer Sports Outdoor Jackets Sales by Region
11.23 Bergans
11.23.1 Business Overview
11.23.2 Products Analysis
11.23.3 Bergans Outdoor Jackets Sales, Price, Revenue, Gross Margin
11.23.4 Bergans Outdoor Jackets Sales by Region
11.24 BasicNe
11.24.1 Business Overview
11.24.2 Products Analysis
11.24.3 BasicNe Outdoor Jackets Sales, Price, Revenue, Gross Margin
11.24.4 BasicNe Outdoor Jackets Sales by Region
11.25 Patagonia
11.25.1 Business Overview
11.25.2 Products Analysis
11.25.3 Patagonia Outdoor Jackets Sales, Price, Revenue, Gross Margin
11.25.4 Patagonia Outdoor Jackets Sales by Region
11.26 Adidas
11.26.1 Business Overview
11.26.2 Products Analysis
11.26.3 Adidas Outdoor Jackets Sales, Price, Revenue, Gross Margin
11.26.4 Adidas Outdoor Jackets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Outdoor Jackets Market Forecast (2020-2027)_x000D_
13.1 Global Outdoor Jackets Consumption Volume, Revenue and Price Forecast (2020-2027)_x000D_
13.1.1 Global Outdoor Jackets Consumption Volume and Growth Rate Forecast (2020-2027)_x000D_
13.1.2 Global Outdoor Jackets Value and Growth Rate Forecast (2020-2027)_x000D_
13.1.3 Global Outdoor Jackets Price and Trend Forecast (2020-2027)_x000D_
13.2 Global Outdoor Jackets Consumption Volume, Value and Growth Rate Forecast by Region (2020-2027)_x000D_
13.2.1 Global Outdoor Jackets Consumption Volume and Growth Rate Forecast by Region (2020-2027)_x000D_
13.2.2 Global Outdoor Jackets Value and Growth Rate Forecast by Region (2020-2027)_x000D_
13.3 Global Outdoor Jackets Consumption Volume, Revenue and Price Forecast by Type (2020-2027)_x000D_
13.3.1 Global Outdoor Jackets Consumption Forecast by Type (2020-2027)_x000D_
13.3.2 Global Outdoor Jackets Revenue Forecast by Type (2020-2027)_x000D_
13.3.3 Global Outdoor Jackets Price Forecast by Type (2020-2027)_x000D_
13.4 Global Outdoor Jackets Consumption Volume Forecast by Application (2020-2027)_x000D_
_x000D_
14 Research Conclusions_x000D_
_x000D_
15 Appendix_x000D_
15.1 Methodology_x000D_
15.2 Research Data Source_x000D_
_x000D_
</t>
  </si>
  <si>
    <t>List of Tables and Figures _x000D_
Global Outdoor Jackets Value ($) and Growth Rate Segment by Region 2015-2027_x000D_
Global Outdoor Jackets Revenue ($) and Growth Rate Segment by Product Type from 2015-2027_x000D_
Global Outdoor Jackets Value ($) and Growth Rate Segment by Application 2015-2027_x000D_
Figure Outdoor Jackets Picture_x000D_
Table Product Specifications of Outdoor Jackets_x000D_
Figure Global Sales Market Share of Outdoor Jackets by Type in 2019_x000D_
Table Types of Outdoor Jackets_x000D_
Figure Lightweight Functional Picture
Figure Mediumweight Functional Picture
Figure Expeditionary Expedition Special Picture
Figure Outdoor Jackets Consumption Market Share by Application in 2019_x000D_
Table Application of Outdoor Jackets_x000D_
Figure Male Picture
Figure Female Picture
Figure United States Outdoor Jackets Revenue ($) and Growth Rate (2015-2027)_x000D_
Figure Europe Outdoor Jackets Revenue ($) and Growth Rate (2015-2027)_x000D_
Figure Germany Outdoor Jackets Revenue ($) and Growth Rate (2015-2027)_x000D_
Figure UK Outdoor Jackets Revenue ($) and Growth Rate (2015-2027)_x000D_
Figure France Outdoor Jackets Revenue ($) and Growth Rate (2015-2027)_x000D_
Figure Italy Outdoor Jackets Revenue ($) and Growth Rate (2015-2027)_x000D_
Figure Spain Outdoor Jackets Revenue ($) and Growth Rate (2015-2027)_x000D_
Figure Poland Outdoor Jackets Revenue ($) and Growth Rate (2015-2027)_x000D_
Figure Russia Outdoor Jackets Revenue ($) and Growth Rate (2015-2027)_x000D_
Figure China Outdoor Jackets Revenue ($) and Growth Rate (2015-2027)_x000D_
Figure Japan Outdoor Jackets Revenue ($) and Growth Rate (2015-2027)_x000D_
Figure Southeast Asia Outdoor Jackets Revenue ($) and Growth Rate (2015-2027)_x000D_
Figure Indonesia Outdoor Jackets Revenue ($) and Growth Rate (2015-2027)_x000D_
Figure Thailand Outdoor Jackets Revenue ($) and Growth Rate (2015-2027)_x000D_
Figure Philippines Outdoor Jackets Revenue ($) and Growth Rate (2015-2027)_x000D_
Figure Malaysia Outdoor Jackets Revenue ($) and Growth Rate (2015-2027)_x000D_
Figure Singapore Outdoor Jackets Revenue ($) and Growth Rate (2015-2027)_x000D_
Figure Vietnam Outdoor Jackets Revenue ($) and Growth Rate (2015-2027)_x000D_
Figure India Outdoor Jackets Revenue ($) and Growth Rate (2015-2027)_x000D_
Figure Brazil Outdoor Jackets Revenue ($) and Growth Rate (2015-2027)_x000D_
Figure GCC Countries Outdoor Jackets Revenue ($) and Growth Rate (2015-2027)_x000D_
Figure Saudi Arabia Outdoor Jackets Revenue ($) and Growth Rate (2015-2027)_x000D_
Figure United Arab Emirates Outdoor Jackets Revenue ($) and Growth Rate (2015-2027)_x000D_
Figure Qatar Outdoor Jackets Revenue ($) and Growth Rate (2015-2027)_x000D_
Figure Bahrain Outdoor Jackets Revenue ($) and Growth Rate (2015-2027)_x000D_
Table Emerging and Growing Market of Outdoor Jackets_x000D_
Table Industry Limitations_x000D_
Table Opportunities and Development Trends_x000D_
Figure Global Outdoor Jackets Market Size Analysis from 2015 to 2027 by Consumption Volume_x000D_
Figure Global Outdoor Jackets Market Size Analysis from 2015 to 2027 by Value_x000D_
Figure Global Outdoor Jackets Price Trends Analysis from 2015 to 2027_x000D_
Table Global Outdoor Jackets Consumption and Market Share by Type (2015-2020)_x000D_
Table Global Outdoor Jackets Revenue and Market Share by Type (2015-2020)_x000D_
Figure Global Outdoor Jackets Revenue and Market Share by Type (2015-2020)_x000D_
Table Global Outdoor Jackets Consumption and Market Share by Application (2015-2020)_x000D_
Table Global Outdoor Jackets Revenue and Market Share by Application (2015-2020)_x000D_
Figure Global Outdoor Jackets Revenue and Market Share by Application (2015-2020)_x000D_
Table Global Outdoor Jackets Consumption and Market Share by Region (2015-2020)_x000D_
Table Global Outdoor Jackets Revenue and Market Share by Region (2015-2020)_x000D_
Figure Global Outdoor Jackets Revenue and Market Share by Region (2015-2020)_x000D_
Figure United States Outdoor Jackets Consumption and Growth Rate (2015-2020)_x000D_
Figure United States Outdoor Jackets Revenue and Growth Rate (2015-2020)_x000D_
Figure United States Outdoor Jackets Sales Price Analysis (2015-2020)_x000D_
Table United States Outdoor Jackets Consumption Volume by Type_x000D_
Table United States Outdoor Jackets Consumption Structure by Application_x000D_
Figure Europe Outdoor Jackets Consumption and Growth Rate (2015-2020)_x000D_
Figure Europe Outdoor Jackets Revenue and Growth Rate (2015-2020)_x000D_
Figure Europe Outdoor Jackets Sales Price Analysis (2015-2020)_x000D_
Table Europe Outdoor Jackets Consumption Volume by Type_x000D_
Table Europe Outdoor Jackets Consumption Structure by Application_x000D_
Table Europe Outdoor Jackets Consumption by Top Countries_x000D_
Figure Germany Outdoor Jackets Consumption Volume from 2015 to 2020_x000D_
Figure UK Outdoor Jackets Consumption Volume from 2015 to 2020_x000D_
Figure France Outdoor Jackets Consumption Volume from 2015 to 2020_x000D_
Figure Italy Outdoor Jackets Consumption Volume from 2015 to 2020_x000D_
Figure Spain Outdoor Jackets Consumption Volume from 2015 to 2020_x000D_
Figure Poland Outdoor Jackets Consumption Volume from 2015 to 2020_x000D_
Figure Russia Outdoor Jackets Consumption Volume from 2015 to 2020_x000D_
Figure China Outdoor Jackets Consumption and Growth Rate (2015-2020)_x000D_
Figure China Outdoor Jackets Revenue and Growth Rate (2015-2020)_x000D_
Figure China Outdoor Jackets Sales Price Analysis (2015-2020)_x000D_
Table China Outdoor Jackets Consumption Volume by Type_x000D_
Table China Outdoor Jackets Consumption Structure by Application_x000D_
Figure Japan Outdoor Jackets Consumption and Growth Rate (2015-2020)_x000D_
Figure Japan Outdoor Jackets Revenue and Growth Rate (2015-2020)_x000D_
Figure Japan Outdoor Jackets Sales Price Analysis (2015-2020)_x000D_
Table Japan Outdoor Jackets Consumption Volume by Type_x000D_
Table Japan Outdoor Jackets Consumption Structure by Application_x000D_
Figure Southeast Asia Outdoor Jackets Consumption and Growth Rate (2015-2020)_x000D_
Figure Southeast Asia Outdoor Jackets Revenue and Growth Rate (2015-2020)_x000D_
Figure Southeast Asia Outdoor Jackets Sales Price Analysis (2015-2020)_x000D_
Table Southeast Asia Outdoor Jackets Consumption Volume by Type_x000D_
Table Southeast Asia Outdoor Jackets Consumption Structure by Application_x000D_
Table Southeast Asia Outdoor Jackets Consumption by Top Countries_x000D_
Figure Indonesia Outdoor Jackets Consumption Volume from 2015 to 2020_x000D_
Figure Thailand Outdoor Jackets Consumption Volume from 2015 to 2020_x000D_
Figure Philippines Outdoor Jackets Consumption Volume from 2015 to 2020_x000D_
Figure Malaysia Outdoor Jackets Consumption Volume from 2015 to 2020_x000D_
Figure Singapore Outdoor Jackets Consumption Volume from 2015 to 2020_x000D_
Figure Vietnam Outdoor Jackets Consumption Volume from 2015 to 2020_x000D_
Figure India Outdoor Jackets Consumption and Growth Rate (2015-2020)_x000D_
Figure India Outdoor Jackets Revenue and Growth Rate (2015-2020)_x000D_
Figure India Outdoor Jackets Sales Price Analysis (2015-2020)_x000D_
Table India Outdoor Jackets Consumption Volume by Type_x000D_
Table India Outdoor Jackets Consumption Structure by Application_x000D_
Figure Brazil Outdoor Jackets Consumption and Growth Rate (2015-2020)_x000D_
Figure Brazil Outdoor Jackets Revenue and Growth Rate (2015-2020)_x000D_
Figure Brazil Outdoor Jackets Sales Price Analysis (2015-2020)_x000D_
Table Brazil Outdoor Jackets Consumption Volume by Type_x000D_
Table Brazil Outdoor Jackets Consumption Structure by Application_x000D_
Figure GCC Countries Outdoor Jackets Consumption and Growth Rate (2015-2020)_x000D_
Figure GCC Countries Outdoor Jackets Revenue and Growth Rate (2015-2020)_x000D_
Figure GCC Countries Outdoor Jackets Sales Price Analysis (2015-2020)_x000D_
Table GCC Countries Outdoor Jackets Consumption Volume by Type_x000D_
Table GCC Countries Outdoor Jackets Consumption Structure by Application_x000D_
Table GCC Countries Outdoor Jackets Consumption Volume by Major Countries_x000D_
Figure Saudi Arabia Outdoor Jackets Consumption Volume from 2015 to 2020_x000D_
Figure United Arab Emirates Outdoor Jackets Consumption Volume from 2015 to 2020_x000D_
Figure Qatar Outdoor Jackets Consumption Volume from 2015 to 2020_x000D_
Figure Bahrain Outdoor Jackets Consumption Volume from 2015 to 2020_x000D_
Table Under Armour Sales, Price, Revenue, Gross Margin (2015-2020)
Figure Company Sales and Growth Rate
Figure Company Revenue ($) Market Share 2015-2020
Figure Company Outdoor Jackets Sales by Region
Table Company Basic Information, Manufacturing Base
Table Products Analysis
Table Skechers Sales, Price, Revenue, Gross Margin (2015-2020)
Figure Company Sales and Growth Rate
Figure Company Revenue ($) Market Share 2015-2020
Figure Company Outdoor Jackets Sales by Region
Table Company Basic Information, Manufacturing Base
Table Products Analysis
Table Mizuno Sales, Price, Revenue, Gross Margin (2015-2020)
Figure Company Sales and Growth Rate
Figure Company Revenue ($) Market Share 2015-2020
Figure Company Outdoor Jackets Sales by Region
Table Company Basic Information, Manufacturing Base
Table Products Analysis
Table Nike Sales, Price, Revenue, Gross Margin (2015-2020)
Figure Company Sales and Growth Rate
Figure Company Revenue ($) Market Share 2015-2020
Figure Company Outdoor Jackets Sales by Region
Table Company Basic Information, Manufacturing Base
Table Products Analysis
Table PUMA Sales, Price, Revenue, Gross Margin (2015-2020)
Figure Company Sales and Growth Rate
Figure Company Revenue ($) Market Share 2015-2020
Figure Company Outdoor Jackets Sales by Region
Table Company Basic Information, Manufacturing Base
Table Products Analysis
Table VAUDE Sales, Price, Revenue, Gross Margin (2015-2020)
Figure Company Sales and Growth Rate
Figure Company Revenue ($) Market Share 2015-2020
Figure Company Outdoor Jackets Sales by Region
Table Company Basic Information, Manufacturing Base
Table Products Analysis
Table Xtep Sales, Price, Revenue, Gross Margin (2015-2020)
Figure Company Sales and Growth Rate
Figure Company Revenue ($) Market Share 2015-2020
Figure Company Outdoor Jackets Sales by Region
Table Company Basic Information, Manufacturing Base
Table Products Analysis
Table Guirenniao Sales, Price, Revenue, Gross Margin (2015-2020)
Figure Company Sales and Growth Rate
Figure Company Revenue ($) Market Share 2015-2020
Figure Company Outdoor Jackets Sales by Region
Table Company Basic Information, Manufacturing Base
Table Products Analysis
Table 361 Degrees Sales, Price, Revenue, Gross Margin (2015-2020)
Figure Company Sales and Growth Rate
Figure Company Revenue ($) Market Share 2015-2020
Figure Company Outdoor Jackets Sales by Region
Table Company Basic Information, Manufacturing Base
Table Products Analysis
Table VF Sales, Price, Revenue, Gross Margin (2015-2020)
Figure Company Sales and Growth Rate
Figure Company Revenue ($) Market Share 2015-2020
Figure Company Outdoor Jackets Sales by Region
Table Company Basic Information, Manufacturing Base
Table Products Analysis
Table Jack Wolfskin Sales, Price, Revenue, Gross Margin (2015-2020)
Figure Company Sales and Growth Rate
Figure Company Revenue ($) Market Share 2015-2020
Figure Company Outdoor Jackets Sales by Region
Table Company Basic Information, Manufacturing Base
Table Products Analysis
Table Li-Ning Sales, Price, Revenue, Gross Margin (2015-2020)
Figure Company Sales and Growth Rate
Figure Company Revenue ($) Market Share 2015-2020
Figure Company Outdoor Jackets Sales by Region
Table Company Basic Information, Manufacturing Base
Table Products Analysis
Table Peak Sales, Price, Revenue, Gross Margin (2015-2020)
Figure Company Sales and Growth Rate
Figure Company Revenue ($) Market Share 2015-2020
Figure Company Outdoor Jackets Sales by Region
Table Company Basic Information, Manufacturing Base
Table Products Analysis
Table Salewa Sales, Price, Revenue, Gross Margin (2015-2020)
Figure Company Sales and Growth Rate
Figure Company Revenue ($) Market Share 2015-2020
Figure Company Outdoor Jackets Sales by Region
Table Company Basic Information, Manufacturing Base
Table Products Analysis
Table Billabong Sales, Price, Revenue, Gross Margin (2015-2020)
Figure Company Sales and Growth Rate
Figure Company Revenue ($) Market Share 2015-2020
Figure Company Outdoor Jackets Sales by Region
Table Company Basic Information, Manufacturing Base
Table Products Analysis
Table Asics Sales, Price, Revenue, Gross Margin (2015-2020)
Figure Company Sales and Growth Rate
Figure Company Revenue ($) Market Share 2015-2020
Figure Company Outdoor Jackets Sales by Region
Table Company Basic Information, Manufacturing Base
Table Products Analysis
Table Toread Sales, Price, Revenue, Gross Margin (2015-2020)
Figure Company Sales and Growth Rate
Figure Company Revenue ($) Market Share 2015-2020
Figure Company Outdoor Jackets Sales by Region
Table Company Basic Information, Manufacturing Base
Table Products Analysis
Table Helly Hansen Sales, Price, Revenue, Gross Margin (2015-2020)
Figure Company Sales and Growth Rate
Figure Company Revenue ($) Market Share 2015-2020
Figure Company Outdoor Jackets Sales by Region
Table Company Basic Information, Manufacturing Base
Table Products Analysis
Table Lafuma Sales, Price, Revenue, Gross Margin (2015-2020)
Figure Company Sales and Growth Rate
Figure Company Revenue ($) Market Share 2015-2020
Figure Company Outdoor Jackets Sales by Region
Table Company Basic Information, Manufacturing Base
Table Products Analysis
Table ANTA Sales, Price, Revenue, Gross Margin (2015-2020)
Figure Company Sales and Growth Rate
Figure Company Revenue ($) Market Share 2015-2020
Figure Company Outdoor Jackets Sales by Region
Table Company Basic Information, Manufacturing Base
Table Products Analysis
Table Columbia Sales, Price, Revenue, Gross Margin (2015-2020)
Figure Company Sales and Growth Rate
Figure Company Revenue ($) Market Share 2015-2020
Figure Company Outdoor Jackets Sales by Region
Table Company Basic Information, Manufacturing Base
Table Products Analysis
Table Amer Sports Sales, Price, Revenue, Gross Margin (2015-2020)
Figure Company Sales and Growth Rate
Figure Company Revenue ($) Market Share 2015-2020
Figure Company Outdoor Jackets Sales by Region
Table Company Basic Information, Manufacturing Base
Table Products Analysis
Table Bergans Sales, Price, Revenue, Gross Margin (2015-2020)
Figure Company Sales and Growth Rate
Figure Company Revenue ($) Market Share 2015-2020
Figure Company Outdoor Jackets Sales by Region
Table Company Basic Information, Manufacturing Base
Table Products Analysis
Table BasicNe Sales, Price, Revenue, Gross Margin (2015-2020)
Figure Company Sales and Growth Rate
Figure Company Revenue ($) Market Share 2015-2020
Figure Company Outdoor Jackets Sales by Region
Table Company Basic Information, Manufacturing Base
Table Products Analysis
Table Patagonia Sales, Price, Revenue, Gross Margin (2015-2020)
Figure Company Sales and Growth Rate
Figure Company Revenue ($) Market Share 2015-2020
Figure Company Outdoor Jackets Sales by Region
Table Company Basic Information, Manufacturing Base
Table Products Analysis
Table Adidas Sales, Price, Revenue, Gross Margin (2015-2020)
Figure Company Sales and Growth Rate
Figure Company Revenue ($) Market Share 2015-2020
Figure Company Outdoor Jackets Sales by Region
Table Company Basic Information, Manufacturing Base
Table Products Analysis
Figure Global Outdoor Jackets Consumption Volume and Growth Rate Forecast (2020-2027)_x000D_
Figure Global Outdoor Jackets Value and Growth Rate Forecast (2020-2027)_x000D_
Figure Global Outdoor Jackets Price and Trend Forecast (2020-2027)_x000D_
Table Global Outdoor Jackets Consumption Volume Forecast by Region (2020-2027)_x000D_
Table Global Outdoor Jackets Value Forecast by Region (2020-2027)_x000D_
Figure United States Outdoor Jackets Consumption and Growth Rate Forecast (2020-2027)_x000D_
Figure United States Outdoor Jackets Value and Growth Rate Forecast (2020-2027)_x000D_
Figure Europe Outdoor Jackets Consumption and Growth Rate Forecast (2020-2027)_x000D_
Figure Europe Outdoor Jackets Value and Growth Rate Forecast (2020-2027)_x000D_
Figure Europe Outdoor Jackets Consumption and Growth Rate Forecast (2020-2027)_x000D_
Figure Germany Outdoor Jackets Consumption and Growth Rate Forecast (2020-2027)_x000D_
Figure Germany Outdoor Jackets Value and Growth Rate Forecast (2020-2027)_x000D_
Figure UK Outdoor Jackets Consumption and Growth Rate Forecast (2020-2027)_x000D_
Figure UK Outdoor Jackets Value and Growth Rate Forecast (2020-2027)_x000D_
Figure France Outdoor Jackets Consumption and Growth Rate Forecast (2020-2027)_x000D_
Figure France Outdoor Jackets Value and Growth Rate Forecast (2020-2027)_x000D_
Figure Italy Outdoor Jackets Consumption and Growth Rate Forecast (2020-2027)_x000D_
Figure Italy Outdoor Jackets Value and Growth Rate Forecast (2020-2027)_x000D_
Figure Spain Outdoor Jackets Consumption and Growth Rate Forecast (2020-2027)_x000D_
Figure Spain Outdoor Jackets Value and Growth Rate Forecast (2020-2027)_x000D_
Figure Poland Outdoor Jackets Consumption and Growth Rate Forecast (2020-2027)_x000D_
Figure Poland Outdoor Jackets Value and Growth Rate Forecast (2020-2027)_x000D_
Figure Russia Outdoor Jackets Consumption and Growth Rate Forecast (2020-2027)_x000D_
Figure Russia Outdoor Jackets Value and Growth Rate Forecast (2020-2027)_x000D_
Figure China Outdoor Jackets Consumption and Growth Rate Forecast (2020-2027)_x000D_
Figure China Outdoor Jackets Value and Growth Rate Forecast (2020-2027)_x000D_
Figure Japan Outdoor Jackets Consumption and Growth Rate Forecast (2020-2027)_x000D_
Figure Japan Outdoor Jackets Value and Growth Rate Forecast (2020-2027)_x000D_
Figure Southeast Asia Outdoor Jackets Consumption and Growth Rate Forecast (2020-2027)_x000D_
Figure Southeast Asia Outdoor Jackets Value and Growth Rate Forecast (2020-2027)_x000D_
Figure Indonesia Outdoor Jackets Consumption and Growth Rate Forecast (2020-2027)_x000D_
Figure Indonesia Outdoor Jackets Value and Growth Rate Forecast (2020-2027)_x000D_
Figure Thailand Outdoor Jackets Consumption and Growth Rate Forecast (2020-2027)_x000D_
Figure Thailand Outdoor Jackets Value and Growth Rate Forecast (2020-2027)_x000D_
Figure Philippines Outdoor Jackets Consumption and Growth Rate Forecast (2020-2027)_x000D_
Figure Philippines Outdoor Jackets Value and Growth Rate Forecast (2020-2027)_x000D_
Figure Malaysia Outdoor Jackets Consumption and Growth Rate Forecast (2020-2027)_x000D_
Figure Malaysia Outdoor Jackets Value and Growth Rate Forecast (2020-2027)_x000D_
Figure Singapore Outdoor Jackets Consumption and Growth Rate Forecast (2020-2027)_x000D_
Figure Singapore Outdoor Jackets Value and Growth Rate Forecast (2020-2027)_x000D_
Figure Vietnam Outdoor Jackets Consumption and Growth Rate Forecast (2020-2027)_x000D_
Figure Vietnam Outdoor Jackets Value and Growth Rate Forecast (2020-2027)_x000D_
Figure India Outdoor Jackets Consumption and Growth Rate Forecast (2020-2027)_x000D_
Figure India Outdoor Jackets Value and Growth Rate Forecast (2020-2027)_x000D_
Figure Brazil Outdoor Jackets Consumption and Growth Rate Forecast (2020-2027)_x000D_
Figure Brazil Outdoor Jackets Value and Growth Rate Forecast (2020-2027)_x000D_
Figure GCC Countries Outdoor Jackets Consumption and Growth Rate Forecast (2020-2027)_x000D_
Figure GCC Countries Outdoor Jackets Value and Growth Rate Forecast (2020-2027)_x000D_
Figure Saudi Arabia Outdoor Jackets Consumption and Growth Rate Forecast (2020-2027)_x000D_
Figure Saudi Arabia Outdoor Jackets Value and Growth Rate Forecast (2020-2027)_x000D_
Figure United Arab Emirates Outdoor Jackets Consumption and Growth Rate Forecast (2020-2027)_x000D_
Figure United Arab Emirates Outdoor Jackets Value and Growth Rate Forecast (2020-2027)_x000D_
Figure Qatar Outdoor Jackets Consumption and Growth Rate Forecast (2020-2027)_x000D_
Figure Qatar Outdoor Jackets Value and Growth Rate Forecast (2020-2027)_x000D_
Figure Bahrain Outdoor Jackets Consumption and Growth Rate Forecast (2020-2027)_x000D_
Figure Bahrain Outdoor Jackets Value and Growth Rate Forecast (2020-2027)_x000D_
Table Global Outdoor Jackets Consumption Forecast by Type (2020-2027)_x000D_
Table Global Outdoor Jackets Revenue Forecast by Type (2020-2027)_x000D_
Figure Global Outdoor Jackets Price Forecast by Type (2020-2027)_x000D_
Table Global Outdoor Jackets Consumption Volume Forecast by Application (2020-2027)</t>
  </si>
  <si>
    <t>Global Outdoor Jackets Market Research Report of Major Types, Applications and Competitive Vendors in Top Regions and Countries</t>
  </si>
  <si>
    <t>Global Cling Film Market Research Report 2015-2027 of Major Types, Applications and Competitive Vendors in Top Regions and Countries</t>
  </si>
  <si>
    <t>The Global market for Cling Film is estimated to grow at a CAGR of roughly X.X% in the next 8 years, and will reach USD X.X million in 2027, from USD X.X million in 2020._x000D_
_x000D_
Aimed to provide most segmented consumption and sales data of different types of Cling Film,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Cling Film industry._x000D_
_x000D_
&lt;b&gt;The report focuses on the top players in terms of profiles, product analysis, sales, price, revenue, and gross margin.&lt;/b&gt;_x000D_
&lt;b&gt;Major players covered in this report:&lt;/b&gt;_x000D_
Gunze
G&amp;M Paper Plastic
Samyoung Chemical
Cleanwrap
Glad
Chahua
Top Group
Sunway Kordis
Xindi
Riken Technos
Zhenxin
Nanya
Ultra Dragon
Sinon
Nippon Carbide Industries
_x000D_
&lt;b&gt;By Type:&lt;/b&gt;_x000D_
PE
PVC
PVDC
PMP
Others
_x000D_
&lt;b&gt;By Application:&lt;/b&gt;_x000D_
Household
Supermarkets
Restaurants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</si>
  <si>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Cling Film Introduction_x000D_
1.2 Market Analysis by Type_x000D_
1.2.1 PE
1.2.2 PVC
1.2.3 PVDC
1.2.4 PMP
1.2.5 Others
1.3 Market Analysis by Application_x000D_
1.3.1 Household
1.3.2 Supermarkets
1.3.3 Restaurants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Cling Film Market Size Analysis from 2015 to 2027_x000D_
1.6.1 Global Cling Film Market Size Analysis from 2015 to 2027 by Consumption Volume_x000D_
1.6.2 Global Cling Film Market Size Analysis from 2015 to 2027 by Value_x000D_
1.6.3 Global Cling Film Price Trends Analysis from 2015 to 2027_x000D_
_x000D_
2 Global Cling Film Competition by Types, Applications, and Top Regions and Countries_x000D_
2.1 Global Cling Film (Volume and Value) by Type_x000D_
2.1.1 Global Cling Film Consumption and Market Share by Type (2015-2020)_x000D_
2.1.2 Global Cling Film Revenue and Market Share by Type (2015-2020)_x000D_
2.2 Global Cling Film (Volume and Value) by Application_x000D_
2.2.1 Global Cling Film Consumption and Market Share by Application (2015-2020)_x000D_
2.2.2 Global Cling Film Revenue and Market Share by Application (2015-2020)_x000D_
2.3 Global Cling Film (Volume and Value) by Region_x000D_
2.3.1 Global Cling Film Consumption and Market Share by Region (2015-2020)_x000D_
2.3.2 Global Cling Film Revenue and Market Share by Region (2015-2020)_x000D_
_x000D_
3 United States Cling Film Market Analysis_x000D_
3.1 United States Cling Film Consumption and Value Analysis_x000D_
3.2 United States Cling Film Consumption Volume by Type_x000D_
3.3 United States Cling Film Consumption Structure by Application_x000D_
_x000D_
4 Europe Cling Film Market Analysis_x000D_
4.1 Europe Cling Film Consumption and Value Analysis_x000D_
4.2 Europe Cling Film Consumption Volume by Type_x000D_
4.3 Europe Cling Film Consumption Structure by Application_x000D_
4.4 Europe Cling Film Consumption by Top Countries_x000D_
4.4.1 Germany Cling Film Consumption Volume from 2015 to 2020_x000D_
4.4.2 UK Cling Film Consumption Volume from 2015 to 2020_x000D_
4.4.3 France Cling Film Consumption Volume from 2015 to 2020_x000D_
4.4.4 Italy Cling Film Consumption Volume from 2015 to 2020_x000D_
4.4.5 Spain Cling Film Consumption Volume from 2015 to 2020_x000D_
4.4.6 Poland Cling Film Consumption Volume from 2015 to 2020_x000D_
4.4.7 Russia Cling Film Consumption Volume from 2015 to 2020_x000D_
_x000D_
5 China Cling Film Market Analysis_x000D_
5.1 China Cling Film Consumption and Value Analysis_x000D_
5.2 China Cling Film Consumption Volume by Type_x000D_
5.3 China Cling Film Consumption Structure by Application_x000D_
_x000D_
6 Japan Cling Film Market Analysis_x000D_
6.1 Japan Cling Film Consumption and Value Analysis_x000D_
6.2 Japan Cling Film Consumption Volume by Type_x000D_
6.3 Japan Cling Film Consumption Structure by Application_x000D_
_x000D_
7 Southeast Asia Cling Film Market Analysis_x000D_
7.1 Southeast Asia Cling Film Consumption and Value Analysis_x000D_
7.2 Southeast Asia Cling Film Consumption Volume by Type_x000D_
7.3 Southeast Asia Cling Film Consumption Structure by Application_x000D_
7.4 Southeast Asia Cling Film Consumption by Top Countries_x000D_
7.4.1 Indonesia Cling Film Consumption Volume from 2015 to 2020_x000D_
7.4.2 Thailand Cling Film Consumption Volume from 2015 to 2020_x000D_
7.4.3 Philippines Cling Film Consumption Volume from 2015 to 2020_x000D_
7.4.4 Malaysia Cling Film Consumption Volume from 2015 to 2020_x000D_
7.4.5 Singapore Cling Film Consumption Volume from 2015 to 2020_x000D_
7.4.6 Vietnam Cling Film Consumption Volume from 2015 to 2020_x000D_
_x000D_
8 India Cling Film Market Analysis_x000D_
8.1 India Cling Film Consumption and Value Analysis_x000D_
8.2 India Cling Film Consumption Volume by Type_x000D_
8.3 India Cling Film Consumption Structure by Application_x000D_
_x000D_
9 Brazil Cling Film Market Analysis_x000D_
9.1 Brazil Cling Film Consumption and Value Analysis_x000D_
9.2 Brazil Cling Film Consumption Volume by Type_x000D_
9.3 Brazil Cling Film Consumption Structure by Application_x000D_
_x000D_
10 GCC Countries Cling Film Market Analysis_x000D_
10.1 GCC Countries Cling Film Consumption and Value Analysis_x000D_
10.2 GCC Countries Cling Film Consumption Volume by Type_x000D_
10.3 GCC Countries Cling Film Consumption Structure by Application_x000D_
10.4 GCC Countries Cling Film Consumption Volume by Major Countries_x000D_
10.4.1 Saudi Arabia Cling Film Consumption Volume from 2015 to 2020_x000D_
10.4.2 United Arab Emirates Cling Film Consumption Volume from 2015 to 2020_x000D_
10.4.3 Qatar Cling Film Consumption Volume from 2015 to 2020_x000D_
10.4.4 Bahrain Cling Film Consumption Volume from 2015 to 2020_x000D_
_x000D_
11 Manufacturers Profiles_x000D_
11.1 Gunze
11.1.1 Business Overview
11.1.2 Products Analysis
11.1.3 Gunze Cling Film Sales, Price, Revenue, Gross Margin
11.1.4 Gunze Cling Film Sales by Region
11.2 G&amp;M Paper Plastic
11.2.1 Business Overview
11.2.2 Products Analysis
11.2.3 G&amp;M Paper Plastic Cling Film Sales, Price, Revenue, Gross Margin
11.2.4 G&amp;M Paper Plastic Cling Film Sales by Region
11.3 Samyoung Chemical
11.3.1 Business Overview
11.3.2 Products Analysis
11.3.3 Samyoung Chemical Cling Film Sales, Price, Revenue, Gross Margin
11.3.4 Samyoung Chemical Cling Film Sales by Region
11.4 Cleanwrap
11.4.1 Business Overview
11.4.2 Products Analysis
11.4.3 Cleanwrap Cling Film Sales, Price, Revenue, Gross Margin
11.4.4 Cleanwrap Cling Film Sales by Region
11.5 Glad
11.5.1 Business Overview
11.5.2 Products Analysis
11.5.3 Glad Cling Film Sales, Price, Revenue, Gross Margin
11.5.4 Glad Cling Film Sales by Region
11.6 Chahua
11.6.1 Business Overview
11.6.2 Products Analysis
11.6.3 Chahua Cling Film Sales, Price, Revenue, Gross Margin
11.6.4 Chahua Cling Film Sales by Region
11.7 Top Group
11.7.1 Business Overview
11.7.2 Products Analysis
11.7.3 Top Group Cling Film Sales, Price, Revenue, Gross Margin
11.7.4 Top Group Cling Film Sales by Region
11.8 Sunway Kordis
11.8.1 Business Overview
11.8.2 Products Analysis
11.8.3 Sunway Kordis Cling Film Sales, Price, Revenue, Gross Margin
11.8.4 Sunway Kordis Cling Film Sales by Region
11.9 Xindi
11.9.1 Business Overview
11.9.2 Products Analysis
11.9.3 Xindi Cling Film Sales, Price, Revenue, Gross Margin
11.9.4 Xindi Cling Film Sales by Region
11.10 Riken Technos
11.10.1 Business Overview
11.10.2 Products Analysis
11.10.3 Riken Technos Cling Film Sales, Price, Revenue, Gross Margin
11.10.4 Riken Technos Cling Film Sales by Region
11.11 Zhenxin
11.11.1 Business Overview
11.11.2 Products Analysis
11.11.3 Zhenxin Cling Film Sales, Price, Revenue, Gross Margin
11.11.4 Zhenxin Cling Film Sales by Region
11.12 Nanya
11.12.1 Business Overview
11.12.2 Products Analysis
11.12.3 Nanya Cling Film Sales, Price, Revenue, Gross Margin
11.12.4 Nanya Cling Film Sales by Region
11.13 Ultra Dragon
11.13.1 Business Overview
11.13.2 Products Analysis
11.13.3 Ultra Dragon Cling Film Sales, Price, Revenue, Gross Margin
11.13.4 Ultra Dragon Cling Film Sales by Region
11.14 Sinon
11.14.1 Business Overview
11.14.2 Products Analysis
11.14.3 Sinon Cling Film Sales, Price, Revenue, Gross Margin
11.14.4 Sinon Cling Film Sales by Region
11.15 Nippon Carbide Industries
11.15.1 Business Overview
11.15.2 Products Analysis
11.15.3 Nippon Carbide Industries Cling Film Sales, Price, Revenue, Gross Margin
11.15.4 Nippon Carbide Industries Cling Film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Cling Film Market Forecast (2020-2027)_x000D_
13.1 Global Cling Film Consumption Volume, Revenue and Price Forecast (2020-2027)_x000D_
13.1.1 Global Cling Film Consumption Volume and Growth Rate Forecast (2020-2027)_x000D_
13.1.2 Global Cling Film Value and Growth Rate Forecast (2020-2027)_x000D_
13.1.3 Global Cling Film Price and Trend Forecast (2020-2027)_x000D_
13.2 Global Cling Film Consumption Volume, Value and Growth Rate Forecast by Region (2020-2027)_x000D_
13.2.1 Global Cling Film Consumption Volume and Growth Rate Forecast by Region (2020-2027)_x000D_
13.2.2 Global Cling Film Value and Growth Rate Forecast by Region (2020-2027)_x000D_
13.3 Global Cling Film Consumption Volume, Revenue and Price Forecast by Type (2020-2027)_x000D_
13.3.1 Global Cling Film Consumption Forecast by Type (2020-2027)_x000D_
13.3.2 Global Cling Film Revenue Forecast by Type (2020-2027)_x000D_
13.3.3 Global Cling Film Price Forecast by Type (2020-2027)_x000D_
13.4 Global Cling Film Consumption Volume Forecast by Application (2020-2027)_x000D_
_x000D_
14 Research Conclusions_x000D_
_x000D_
15 Appendix_x000D_
15.1 Methodology_x000D_
15.2 Research Data Source_x000D_
_x000D_
</t>
  </si>
  <si>
    <t>List of Tables and Figures _x000D_
Global Cling Film Value ($) and Growth Rate Segment by Region 2015-2027_x000D_
Global Cling Film Revenue ($) and Growth Rate Segment by Product Type from 2015-2027_x000D_
Global Cling Film Value ($) and Growth Rate Segment by Application 2015-2027_x000D_
Figure Cling Film Picture_x000D_
Table Product Specifications of Cling Film_x000D_
Figure Global Sales Market Share of Cling Film by Type in 2019_x000D_
Table Types of Cling Film_x000D_
Figure PE Picture
Figure PVC Picture
Figure PVDC Picture
Figure PMP Picture
Figure Others Picture
Figure Cling Film Consumption Market Share by Application in 2019_x000D_
Table Application of Cling Film_x000D_
Figure Household Picture
Figure Supermarkets Picture
Figure Restaurants Picture
Figure Others Picture
Figure United States Cling Film Revenue ($) and Growth Rate (2015-2027)_x000D_
Figure Europe Cling Film Revenue ($) and Growth Rate (2015-2027)_x000D_
Figure Germany Cling Film Revenue ($) and Growth Rate (2015-2027)_x000D_
Figure UK Cling Film Revenue ($) and Growth Rate (2015-2027)_x000D_
Figure France Cling Film Revenue ($) and Growth Rate (2015-2027)_x000D_
Figure Italy Cling Film Revenue ($) and Growth Rate (2015-2027)_x000D_
Figure Spain Cling Film Revenue ($) and Growth Rate (2015-2027)_x000D_
Figure Poland Cling Film Revenue ($) and Growth Rate (2015-2027)_x000D_
Figure Russia Cling Film Revenue ($) and Growth Rate (2015-2027)_x000D_
Figure China Cling Film Revenue ($) and Growth Rate (2015-2027)_x000D_
Figure Japan Cling Film Revenue ($) and Growth Rate (2015-2027)_x000D_
Figure Southeast Asia Cling Film Revenue ($) and Growth Rate (2015-2027)_x000D_
Figure Indonesia Cling Film Revenue ($) and Growth Rate (2015-2027)_x000D_
Figure Thailand Cling Film Revenue ($) and Growth Rate (2015-2027)_x000D_
Figure Philippines Cling Film Revenue ($) and Growth Rate (2015-2027)_x000D_
Figure Malaysia Cling Film Revenue ($) and Growth Rate (2015-2027)_x000D_
Figure Singapore Cling Film Revenue ($) and Growth Rate (2015-2027)_x000D_
Figure Vietnam Cling Film Revenue ($) and Growth Rate (2015-2027)_x000D_
Figure India Cling Film Revenue ($) and Growth Rate (2015-2027)_x000D_
Figure Brazil Cling Film Revenue ($) and Growth Rate (2015-2027)_x000D_
Figure GCC Countries Cling Film Revenue ($) and Growth Rate (2015-2027)_x000D_
Figure Saudi Arabia Cling Film Revenue ($) and Growth Rate (2015-2027)_x000D_
Figure United Arab Emirates Cling Film Revenue ($) and Growth Rate (2015-2027)_x000D_
Figure Qatar Cling Film Revenue ($) and Growth Rate (2015-2027)_x000D_
Figure Bahrain Cling Film Revenue ($) and Growth Rate (2015-2027)_x000D_
Table Emerging and Growing Market of Cling Film_x000D_
Table Industry Limitations_x000D_
Table Opportunities and Development Trends_x000D_
Figure Global Cling Film Market Size Analysis from 2015 to 2027 by Consumption Volume_x000D_
Figure Global Cling Film Market Size Analysis from 2015 to 2027 by Value_x000D_
Figure Global Cling Film Price Trends Analysis from 2015 to 2027_x000D_
Table Global Cling Film Consumption and Market Share by Type (2015-2020)_x000D_
Table Global Cling Film Revenue and Market Share by Type (2015-2020)_x000D_
Figure Global Cling Film Revenue and Market Share by Type (2015-2020)_x000D_
Table Global Cling Film Consumption and Market Share by Application (2015-2020)_x000D_
Table Global Cling Film Revenue and Market Share by Application (2015-2020)_x000D_
Figure Global Cling Film Revenue and Market Share by Application (2015-2020)_x000D_
Table Global Cling Film Consumption and Market Share by Region (2015-2020)_x000D_
Table Global Cling Film Revenue and Market Share by Region (2015-2020)_x000D_
Figure Global Cling Film Revenue and Market Share by Region (2015-2020)_x000D_
Figure United States Cling Film Consumption and Growth Rate (2015-2020)_x000D_
Figure United States Cling Film Revenue and Growth Rate (2015-2020)_x000D_
Figure United States Cling Film Sales Price Analysis (2015-2020)_x000D_
Table United States Cling Film Consumption Volume by Type_x000D_
Table United States Cling Film Consumption Structure by Application_x000D_
Figure Europe Cling Film Consumption and Growth Rate (2015-2020)_x000D_
Figure Europe Cling Film Revenue and Growth Rate (2015-2020)_x000D_
Figure Europe Cling Film Sales Price Analysis (2015-2020)_x000D_
Table Europe Cling Film Consumption Volume by Type_x000D_
Table Europe Cling Film Consumption Structure by Application_x000D_
Table Europe Cling Film Consumption by Top Countries_x000D_
Figure Germany Cling Film Consumption Volume from 2015 to 2020_x000D_
Figure UK Cling Film Consumption Volume from 2015 to 2020_x000D_
Figure France Cling Film Consumption Volume from 2015 to 2020_x000D_
Figure Italy Cling Film Consumption Volume from 2015 to 2020_x000D_
Figure Spain Cling Film Consumption Volume from 2015 to 2020_x000D_
Figure Poland Cling Film Consumption Volume from 2015 to 2020_x000D_
Figure Russia Cling Film Consumption Volume from 2015 to 2020_x000D_
Figure China Cling Film Consumption and Growth Rate (2015-2020)_x000D_
Figure China Cling Film Revenue and Growth Rate (2015-2020)_x000D_
Figure China Cling Film Sales Price Analysis (2015-2020)_x000D_
Table China Cling Film Consumption Volume by Type_x000D_
Table China Cling Film Consumption Structure by Application_x000D_
Figure Japan Cling Film Consumption and Growth Rate (2015-2020)_x000D_
Figure Japan Cling Film Revenue and Growth Rate (2015-2020)_x000D_
Figure Japan Cling Film Sales Price Analysis (2015-2020)_x000D_
Table Japan Cling Film Consumption Volume by Type_x000D_
Table Japan Cling Film Consumption Structure by Application_x000D_
Figure Southeast Asia Cling Film Consumption and Growth Rate (2015-2020)_x000D_
Figure Southeast Asia Cling Film Revenue and Growth Rate (2015-2020)_x000D_
Figure Southeast Asia Cling Film Sales Price Analysis (2015-2020)_x000D_
Table Southeast Asia Cling Film Consumption Volume by Type_x000D_
Table Southeast Asia Cling Film Consumption Structure by Application_x000D_
Table Southeast Asia Cling Film Consumption by Top Countries_x000D_
Figure Indonesia Cling Film Consumption Volume from 2015 to 2020_x000D_
Figure Thailand Cling Film Consumption Volume from 2015 to 2020_x000D_
Figure Philippines Cling Film Consumption Volume from 2015 to 2020_x000D_
Figure Malaysia Cling Film Consumption Volume from 2015 to 2020_x000D_
Figure Singapore Cling Film Consumption Volume from 2015 to 2020_x000D_
Figure Vietnam Cling Film Consumption Volume from 2015 to 2020_x000D_
Figure India Cling Film Consumption and Growth Rate (2015-2020)_x000D_
Figure India Cling Film Revenue and Growth Rate (2015-2020)_x000D_
Figure India Cling Film Sales Price Analysis (2015-2020)_x000D_
Table India Cling Film Consumption Volume by Type_x000D_
Table India Cling Film Consumption Structure by Application_x000D_
Figure Brazil Cling Film Consumption and Growth Rate (2015-2020)_x000D_
Figure Brazil Cling Film Revenue and Growth Rate (2015-2020)_x000D_
Figure Brazil Cling Film Sales Price Analysis (2015-2020)_x000D_
Table Brazil Cling Film Consumption Volume by Type_x000D_
Table Brazil Cling Film Consumption Structure by Application_x000D_
Figure GCC Countries Cling Film Consumption and Growth Rate (2015-2020)_x000D_
Figure GCC Countries Cling Film Revenue and Growth Rate (2015-2020)_x000D_
Figure GCC Countries Cling Film Sales Price Analysis (2015-2020)_x000D_
Table GCC Countries Cling Film Consumption Volume by Type_x000D_
Table GCC Countries Cling Film Consumption Structure by Application_x000D_
Table GCC Countries Cling Film Consumption Volume by Major Countries_x000D_
Figure Saudi Arabia Cling Film Consumption Volume from 2015 to 2020_x000D_
Figure United Arab Emirates Cling Film Consumption Volume from 2015 to 2020_x000D_
Figure Qatar Cling Film Consumption Volume from 2015 to 2020_x000D_
Figure Bahrain Cling Film Consumption Volume from 2015 to 2020_x000D_
Table Gunze Sales, Price, Revenue, Gross Margin (2015-2020)
Figure Company Sales and Growth Rate
Figure Company Revenue ($) Market Share 2015-2020
Figure Company Cling Film Sales by Region
Table Company Basic Information, Manufacturing Base
Table Products Analysis
Table G&amp;M Paper Plastic Sales, Price, Revenue, Gross Margin (2015-2020)
Figure Company Sales and Growth Rate
Figure Company Revenue ($) Market Share 2015-2020
Figure Company Cling Film Sales by Region
Table Company Basic Information, Manufacturing Base
Table Products Analysis
Table Samyoung Chemical Sales, Price, Revenue, Gross Margin (2015-2020)
Figure Company Sales and Growth Rate
Figure Company Revenue ($) Market Share 2015-2020
Figure Company Cling Film Sales by Region
Table Company Basic Information, Manufacturing Base
Table Products Analysis
Table Cleanwrap Sales, Price, Revenue, Gross Margin (2015-2020)
Figure Company Sales and Growth Rate
Figure Company Revenue ($) Market Share 2015-2020
Figure Company Cling Film Sales by Region
Table Company Basic Information, Manufacturing Base
Table Products Analysis
Table Glad Sales, Price, Revenue, Gross Margin (2015-2020)
Figure Company Sales and Growth Rate
Figure Company Revenue ($) Market Share 2015-2020
Figure Company Cling Film Sales by Region
Table Company Basic Information, Manufacturing Base
Table Products Analysis
Table Chahua Sales, Price, Revenue, Gross Margin (2015-2020)
Figure Company Sales and Growth Rate
Figure Company Revenue ($) Market Share 2015-2020
Figure Company Cling Film Sales by Region
Table Company Basic Information, Manufacturing Base
Table Products Analysis
Table Top Group Sales, Price, Revenue, Gross Margin (2015-2020)
Figure Company Sales and Growth Rate
Figure Company Revenue ($) Market Share 2015-2020
Figure Company Cling Film Sales by Region
Table Company Basic Information, Manufacturing Base
Table Products Analysis
Table Sunway Kordis Sales, Price, Revenue, Gross Margin (2015-2020)
Figure Company Sales and Growth Rate
Figure Company Revenue ($) Market Share 2015-2020
Figure Company Cling Film Sales by Region
Table Company Basic Information, Manufacturing Base
Table Products Analysis
Table Xindi Sales, Price, Revenue, Gross Margin (2015-2020)
Figure Company Sales and Growth Rate
Figure Company Revenue ($) Market Share 2015-2020
Figure Company Cling Film Sales by Region
Table Company Basic Information, Manufacturing Base
Table Products Analysis
Table Riken Technos Sales, Price, Revenue, Gross Margin (2015-2020)
Figure Company Sales and Growth Rate
Figure Company Revenue ($) Market Share 2015-2020
Figure Company Cling Film Sales by Region
Table Company Basic Information, Manufacturing Base
Table Products Analysis
Table Zhenxin Sales, Price, Revenue, Gross Margin (2015-2020)
Figure Company Sales and Growth Rate
Figure Company Revenue ($) Market Share 2015-2020
Figure Company Cling Film Sales by Region
Table Company Basic Information, Manufacturing Base
Table Products Analysis
Table Nanya Sales, Price, Revenue, Gross Margin (2015-2020)
Figure Company Sales and Growth Rate
Figure Company Revenue ($) Market Share 2015-2020
Figure Company Cling Film Sales by Region
Table Company Basic Information, Manufacturing Base
Table Products Analysis
Table Ultra Dragon Sales, Price, Revenue, Gross Margin (2015-2020)
Figure Company Sales and Growth Rate
Figure Company Revenue ($) Market Share 2015-2020
Figure Company Cling Film Sales by Region
Table Company Basic Information, Manufacturing Base
Table Products Analysis
Table Sinon Sales, Price, Revenue, Gross Margin (2015-2020)
Figure Company Sales and Growth Rate
Figure Company Revenue ($) Market Share 2015-2020
Figure Company Cling Film Sales by Region
Table Company Basic Information, Manufacturing Base
Table Products Analysis
Table Nippon Carbide Industries Sales, Price, Revenue, Gross Margin (2015-2020)
Figure Company Sales and Growth Rate
Figure Company Revenue ($) Market Share 2015-2020
Figure Company Cling Film Sales by Region
Table Company Basic Information, Manufacturing Base
Table Products Analysis
Figure Global Cling Film Consumption Volume and Growth Rate Forecast (2020-2027)_x000D_
Figure Global Cling Film Value and Growth Rate Forecast (2020-2027)_x000D_
Figure Global Cling Film Price and Trend Forecast (2020-2027)_x000D_
Table Global Cling Film Consumption Volume Forecast by Region (2020-2027)_x000D_
Table Global Cling Film Value Forecast by Region (2020-2027)_x000D_
Figure United States Cling Film Consumption and Growth Rate Forecast (2020-2027)_x000D_
Figure United States Cling Film Value and Growth Rate Forecast (2020-2027)_x000D_
Figure Europe Cling Film Consumption and Growth Rate Forecast (2020-2027)_x000D_
Figure Europe Cling Film Value and Growth Rate Forecast (2020-2027)_x000D_
Figure Europe Cling Film Consumption and Growth Rate Forecast (2020-2027)_x000D_
Figure Germany Cling Film Consumption and Growth Rate Forecast (2020-2027)_x000D_
Figure Germany Cling Film Value and Growth Rate Forecast (2020-2027)_x000D_
Figure UK Cling Film Consumption and Growth Rate Forecast (2020-2027)_x000D_
Figure UK Cling Film Value and Growth Rate Forecast (2020-2027)_x000D_
Figure France Cling Film Consumption and Growth Rate Forecast (2020-2027)_x000D_
Figure France Cling Film Value and Growth Rate Forecast (2020-2027)_x000D_
Figure Italy Cling Film Consumption and Growth Rate Forecast (2020-2027)_x000D_
Figure Italy Cling Film Value and Growth Rate Forecast (2020-2027)_x000D_
Figure Spain Cling Film Consumption and Growth Rate Forecast (2020-2027)_x000D_
Figure Spain Cling Film Value and Growth Rate Forecast (2020-2027)_x000D_
Figure Poland Cling Film Consumption and Growth Rate Forecast (2020-2027)_x000D_
Figure Poland Cling Film Value and Growth Rate Forecast (2020-2027)_x000D_
Figure Russia Cling Film Consumption and Growth Rate Forecast (2020-2027)_x000D_
Figure Russia Cling Film Value and Growth Rate Forecast (2020-2027)_x000D_
Figure China Cling Film Consumption and Growth Rate Forecast (2020-2027)_x000D_
Figure China Cling Film Value and Growth Rate Forecast (2020-2027)_x000D_
Figure Japan Cling Film Consumption and Growth Rate Forecast (2020-2027)_x000D_
Figure Japan Cling Film Value and Growth Rate Forecast (2020-2027)_x000D_
Figure Southeast Asia Cling Film Consumption and Growth Rate Forecast (2020-2027)_x000D_
Figure Southeast Asia Cling Film Value and Growth Rate Forecast (2020-2027)_x000D_
Figure Indonesia Cling Film Consumption and Growth Rate Forecast (2020-2027)_x000D_
Figure Indonesia Cling Film Value and Growth Rate Forecast (2020-2027)_x000D_
Figure Thailand Cling Film Consumption and Growth Rate Forecast (2020-2027)_x000D_
Figure Thailand Cling Film Value and Growth Rate Forecast (2020-2027)_x000D_
Figure Philippines Cling Film Consumption and Growth Rate Forecast (2020-2027)_x000D_
Figure Philippines Cling Film Value and Growth Rate Forecast (2020-2027)_x000D_
Figure Malaysia Cling Film Consumption and Growth Rate Forecast (2020-2027)_x000D_
Figure Malaysia Cling Film Value and Growth Rate Forecast (2020-2027)_x000D_
Figure Singapore Cling Film Consumption and Growth Rate Forecast (2020-2027)_x000D_
Figure Singapore Cling Film Value and Growth Rate Forecast (2020-2027)_x000D_
Figure Vietnam Cling Film Consumption and Growth Rate Forecast (2020-2027)_x000D_
Figure Vietnam Cling Film Value and Growth Rate Forecast (2020-2027)_x000D_
Figure India Cling Film Consumption and Growth Rate Forecast (2020-2027)_x000D_
Figure India Cling Film Value and Growth Rate Forecast (2020-2027)_x000D_
Figure Brazil Cling Film Consumption and Growth Rate Forecast (2020-2027)_x000D_
Figure Brazil Cling Film Value and Growth Rate Forecast (2020-2027)_x000D_
Figure GCC Countries Cling Film Consumption and Growth Rate Forecast (2020-2027)_x000D_
Figure GCC Countries Cling Film Value and Growth Rate Forecast (2020-2027)_x000D_
Figure Saudi Arabia Cling Film Consumption and Growth Rate Forecast (2020-2027)_x000D_
Figure Saudi Arabia Cling Film Value and Growth Rate Forecast (2020-2027)_x000D_
Figure United Arab Emirates Cling Film Consumption and Growth Rate Forecast (2020-2027)_x000D_
Figure United Arab Emirates Cling Film Value and Growth Rate Forecast (2020-2027)_x000D_
Figure Qatar Cling Film Consumption and Growth Rate Forecast (2020-2027)_x000D_
Figure Qatar Cling Film Value and Growth Rate Forecast (2020-2027)_x000D_
Figure Bahrain Cling Film Consumption and Growth Rate Forecast (2020-2027)_x000D_
Figure Bahrain Cling Film Value and Growth Rate Forecast (2020-2027)_x000D_
Table Global Cling Film Consumption Forecast by Type (2020-2027)_x000D_
Table Global Cling Film Revenue Forecast by Type (2020-2027)_x000D_
Figure Global Cling Film Price Forecast by Type (2020-2027)_x000D_
Table Global Cling Film Consumption Volume Forecast by Application (2020-2027)</t>
  </si>
  <si>
    <t>Global Cling Film Market Research Report of Major Types, Applications and Competitive Vendors in Top Regions and Countries</t>
  </si>
  <si>
    <t>Global Quick Service Restaurants Furniture Market Research Report 2015-2027 of Major Types, Applications and Competitive Vendors in Top Regions and Countries</t>
  </si>
  <si>
    <t>The Global market for Quick Service Restaurants Furniture is estimated to grow at a CAGR of roughly X.X% in the next 8 years, and will reach USD X.X million in 2027, from USD X.X million in 2020._x000D_
_x000D_
Aimed to provide most segmented consumption and sales data of different types of Quick Service Restaurants Furniture,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Quick Service Restaurants Furniture industry._x000D_
_x000D_
&lt;b&gt;The report focuses on the top players in terms of profiles, product analysis, sales, price, revenue, and gross margin.&lt;/b&gt;_x000D_
&lt;b&gt;Major players covered in this report:&lt;/b&gt;_x000D_
Casblanca
Reinhold-Keller
Kian
JBI interiors
Parisi
ISI America
HNI Corporation
The Marketing Stor
Ashley
Schloffer
_x000D_
&lt;b&gt;By Type:&lt;/b&gt;_x000D_
Tables
Seatings
Panels
Booths
Divider Walls
_x000D_
&lt;b&gt;By Application:&lt;/b&gt;_x000D_
QSR
Banks
Hotels
Offices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</si>
  <si>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Quick Service Restaurants Furniture Introduction_x000D_
1.2 Market Analysis by Type_x000D_
1.2.1 Tables
1.2.2 Seatings
1.2.3 Panels
1.2.4 Booths
1.2.5 Divider Walls
1.3 Market Analysis by Application_x000D_
1.3.1 QSR
1.3.2 Banks
1.3.3 Hotels
1.3.4 Offices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Quick Service Restaurants Furniture Market Size Analysis from 2015 to 2027_x000D_
1.6.1 Global Quick Service Restaurants Furniture Market Size Analysis from 2015 to 2027 by Consumption Volume_x000D_
1.6.2 Global Quick Service Restaurants Furniture Market Size Analysis from 2015 to 2027 by Value_x000D_
1.6.3 Global Quick Service Restaurants Furniture Price Trends Analysis from 2015 to 2027_x000D_
_x000D_
2 Global Quick Service Restaurants Furniture Competition by Types, Applications, and Top Regions and Countries_x000D_
2.1 Global Quick Service Restaurants Furniture (Volume and Value) by Type_x000D_
2.1.1 Global Quick Service Restaurants Furniture Consumption and Market Share by Type (2015-2020)_x000D_
2.1.2 Global Quick Service Restaurants Furniture Revenue and Market Share by Type (2015-2020)_x000D_
2.2 Global Quick Service Restaurants Furniture (Volume and Value) by Application_x000D_
2.2.1 Global Quick Service Restaurants Furniture Consumption and Market Share by Application (2015-2020)_x000D_
2.2.2 Global Quick Service Restaurants Furniture Revenue and Market Share by Application (2015-2020)_x000D_
2.3 Global Quick Service Restaurants Furniture (Volume and Value) by Region_x000D_
2.3.1 Global Quick Service Restaurants Furniture Consumption and Market Share by Region (2015-2020)_x000D_
2.3.2 Global Quick Service Restaurants Furniture Revenue and Market Share by Region (2015-2020)_x000D_
_x000D_
3 United States Quick Service Restaurants Furniture Market Analysis_x000D_
3.1 United States Quick Service Restaurants Furniture Consumption and Value Analysis_x000D_
3.2 United States Quick Service Restaurants Furniture Consumption Volume by Type_x000D_
3.3 United States Quick Service Restaurants Furniture Consumption Structure by Application_x000D_
_x000D_
4 Europe Quick Service Restaurants Furniture Market Analysis_x000D_
4.1 Europe Quick Service Restaurants Furniture Consumption and Value Analysis_x000D_
4.2 Europe Quick Service Restaurants Furniture Consumption Volume by Type_x000D_
4.3 Europe Quick Service Restaurants Furniture Consumption Structure by Application_x000D_
4.4 Europe Quick Service Restaurants Furniture Consumption by Top Countries_x000D_
4.4.1 Germany Quick Service Restaurants Furniture Consumption Volume from 2015 to 2020_x000D_
4.4.2 UK Quick Service Restaurants Furniture Consumption Volume from 2015 to 2020_x000D_
4.4.3 France Quick Service Restaurants Furniture Consumption Volume from 2015 to 2020_x000D_
4.4.4 Italy Quick Service Restaurants Furniture Consumption Volume from 2015 to 2020_x000D_
4.4.5 Spain Quick Service Restaurants Furniture Consumption Volume from 2015 to 2020_x000D_
4.4.6 Poland Quick Service Restaurants Furniture Consumption Volume from 2015 to 2020_x000D_
4.4.7 Russia Quick Service Restaurants Furniture Consumption Volume from 2015 to 2020_x000D_
_x000D_
5 China Quick Service Restaurants Furniture Market Analysis_x000D_
5.1 China Quick Service Restaurants Furniture Consumption and Value Analysis_x000D_
5.2 China Quick Service Restaurants Furniture Consumption Volume by Type_x000D_
5.3 China Quick Service Restaurants Furniture Consumption Structure by Application_x000D_
_x000D_
6 Japan Quick Service Restaurants Furniture Market Analysis_x000D_
6.1 Japan Quick Service Restaurants Furniture Consumption and Value Analysis_x000D_
6.2 Japan Quick Service Restaurants Furniture Consumption Volume by Type_x000D_
6.3 Japan Quick Service Restaurants Furniture Consumption Structure by Application_x000D_
_x000D_
7 Southeast Asia Quick Service Restaurants Furniture Market Analysis_x000D_
7.1 Southeast Asia Quick Service Restaurants Furniture Consumption and Value Analysis_x000D_
7.2 Southeast Asia Quick Service Restaurants Furniture Consumption Volume by Type_x000D_
7.3 Southeast Asia Quick Service Restaurants Furniture Consumption Structure by Application_x000D_
7.4 Southeast Asia Quick Service Restaurants Furniture Consumption by Top Countries_x000D_
7.4.1 Indonesia Quick Service Restaurants Furniture Consumption Volume from 2015 to 2020_x000D_
7.4.2 Thailand Quick Service Restaurants Furniture Consumption Volume from 2015 to 2020_x000D_
7.4.3 Philippines Quick Service Restaurants Furniture Consumption Volume from 2015 to 2020_x000D_
7.4.4 Malaysia Quick Service Restaurants Furniture Consumption Volume from 2015 to 2020_x000D_
7.4.5 Singapore Quick Service Restaurants Furniture Consumption Volume from 2015 to 2020_x000D_
7.4.6 Vietnam Quick Service Restaurants Furniture Consumption Volume from 2015 to 2020_x000D_
_x000D_
8 India Quick Service Restaurants Furniture Market Analysis_x000D_
8.1 India Quick Service Restaurants Furniture Consumption and Value Analysis_x000D_
8.2 India Quick Service Restaurants Furniture Consumption Volume by Type_x000D_
8.3 India Quick Service Restaurants Furniture Consumption Structure by Application_x000D_
_x000D_
9 Brazil Quick Service Restaurants Furniture Market Analysis_x000D_
9.1 Brazil Quick Service Restaurants Furniture Consumption and Value Analysis_x000D_
9.2 Brazil Quick Service Restaurants Furniture Consumption Volume by Type_x000D_
9.3 Brazil Quick Service Restaurants Furniture Consumption Structure by Application_x000D_
_x000D_
10 GCC Countries Quick Service Restaurants Furniture Market Analysis_x000D_
10.1 GCC Countries Quick Service Restaurants Furniture Consumption and Value Analysis_x000D_
10.2 GCC Countries Quick Service Restaurants Furniture Consumption Volume by Type_x000D_
10.3 GCC Countries Quick Service Restaurants Furniture Consumption Structure by Application_x000D_
10.4 GCC Countries Quick Service Restaurants Furniture Consumption Volume by Major Countries_x000D_
10.4.1 Saudi Arabia Quick Service Restaurants Furniture Consumption Volume from 2015 to 2020_x000D_
10.4.2 United Arab Emirates Quick Service Restaurants Furniture Consumption Volume from 2015 to 2020_x000D_
10.4.3 Qatar Quick Service Restaurants Furniture Consumption Volume from 2015 to 2020_x000D_
10.4.4 Bahrain Quick Service Restaurants Furniture Consumption Volume from 2015 to 2020_x000D_
_x000D_
11 Manufacturers Profiles_x000D_
11.1 Casblanca
11.1.1 Business Overview
11.1.2 Products Analysis
11.1.3 Casblanca Quick Service Restaurants Furniture Sales, Price, Revenue, Gross Margin
11.1.4 Casblanca Quick Service Restaurants Furniture Sales by Region
11.2 Reinhold-Keller
11.2.1 Business Overview
11.2.2 Products Analysis
11.2.3 Reinhold-Keller Quick Service Restaurants Furniture Sales, Price, Revenue, Gross Margin
11.2.4 Reinhold-Keller Quick Service Restaurants Furniture Sales by Region
11.3 Kian
11.3.1 Business Overview
11.3.2 Products Analysis
11.3.3 Kian Quick Service Restaurants Furniture Sales, Price, Revenue, Gross Margin
11.3.4 Kian Quick Service Restaurants Furniture Sales by Region
11.4 JBI interiors
11.4.1 Business Overview
11.4.2 Products Analysis
11.4.3 JBI interiors Quick Service Restaurants Furniture Sales, Price, Revenue, Gross Margin
11.4.4 JBI interiors Quick Service Restaurants Furniture Sales by Region
11.5 Parisi
11.5.1 Business Overview
11.5.2 Products Analysis
11.5.3 Parisi Quick Service Restaurants Furniture Sales, Price, Revenue, Gross Margin
11.5.4 Parisi Quick Service Restaurants Furniture Sales by Region
11.6 ISI America
11.6.1 Business Overview
11.6.2 Products Analysis
11.6.3 ISI America Quick Service Restaurants Furniture Sales, Price, Revenue, Gross Margin
11.6.4 ISI America Quick Service Restaurants Furniture Sales by Region
11.7 HNI Corporation
11.7.1 Business Overview
11.7.2 Products Analysis
11.7.3 HNI Corporation Quick Service Restaurants Furniture Sales, Price, Revenue, Gross Margin
11.7.4 HNI Corporation Quick Service Restaurants Furniture Sales by Region
11.8 The Marketing Stor
11.8.1 Business Overview
11.8.2 Products Analysis
11.8.3 The Marketing Stor Quick Service Restaurants Furniture Sales, Price, Revenue, Gross Margin
11.8.4 The Marketing Stor Quick Service Restaurants Furniture Sales by Region
11.9 Ashley
11.9.1 Business Overview
11.9.2 Products Analysis
11.9.3 Ashley Quick Service Restaurants Furniture Sales, Price, Revenue, Gross Margin
11.9.4 Ashley Quick Service Restaurants Furniture Sales by Region
11.10 Schloffer
11.10.1 Business Overview
11.10.2 Products Analysis
11.10.3 Schloffer Quick Service Restaurants Furniture Sales, Price, Revenue, Gross Margin
11.10.4 Schloffer Quick Service Restaurants Furniture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Quick Service Restaurants Furniture Market Forecast (2020-2027)_x000D_
13.1 Global Quick Service Restaurants Furniture Consumption Volume, Revenue and Price Forecast (2020-2027)_x000D_
13.1.1 Global Quick Service Restaurants Furniture Consumption Volume and Growth Rate Forecast (2020-2027)_x000D_
13.1.2 Global Quick Service Restaurants Furniture Value and Growth Rate Forecast (2020-2027)_x000D_
13.1.3 Global Quick Service Restaurants Furniture Price and Trend Forecast (2020-2027)_x000D_
13.2 Global Quick Service Restaurants Furniture Consumption Volume, Value and Growth Rate Forecast by Region (2020-2027)_x000D_
13.2.1 Global Quick Service Restaurants Furniture Consumption Volume and Growth Rate Forecast by Region (2020-2027)_x000D_
13.2.2 Global Quick Service Restaurants Furniture Value and Growth Rate Forecast by Region (2020-2027)_x000D_
13.3 Global Quick Service Restaurants Furniture Consumption Volume, Revenue and Price Forecast by Type (2020-2027)_x000D_
13.3.1 Global Quick Service Restaurants Furniture Consumption Forecast by Type (2020-2027)_x000D_
13.3.2 Global Quick Service Restaurants Furniture Revenue Forecast by Type (2020-2027)_x000D_
13.3.3 Global Quick Service Restaurants Furniture Price Forecast by Type (2020-2027)_x000D_
13.4 Global Quick Service Restaurants Furniture Consumption Volume Forecast by Application (2020-2027)_x000D_
_x000D_
14 Research Conclusions_x000D_
_x000D_
15 Appendix_x000D_
15.1 Methodology_x000D_
15.2 Research Data Source_x000D_
_x000D_
</t>
  </si>
  <si>
    <t>List of Tables and Figures _x000D_
Global Quick Service Restaurants Furniture Value ($) and Growth Rate Segment by Region 2015-2027_x000D_
Global Quick Service Restaurants Furniture Revenue ($) and Growth Rate Segment by Product Type from 2015-2027_x000D_
Global Quick Service Restaurants Furniture Value ($) and Growth Rate Segment by Application 2015-2027_x000D_
Figure Quick Service Restaurants Furniture Picture_x000D_
Table Product Specifications of Quick Service Restaurants Furniture_x000D_
Figure Global Sales Market Share of Quick Service Restaurants Furniture by Type in 2019_x000D_
Table Types of Quick Service Restaurants Furniture_x000D_
Figure Tables Picture
Figure Seatings Picture
Figure Panels Picture
Figure Booths Picture
Figure Divider Walls Picture
Figure Quick Service Restaurants Furniture Consumption Market Share by Application in 2019_x000D_
Table Application of Quick Service Restaurants Furniture_x000D_
Figure QSR Picture
Figure Banks Picture
Figure Hotels Picture
Figure Offices Picture
Figure United States Quick Service Restaurants Furniture Revenue ($) and Growth Rate (2015-2027)_x000D_
Figure Europe Quick Service Restaurants Furniture Revenue ($) and Growth Rate (2015-2027)_x000D_
Figure Germany Quick Service Restaurants Furniture Revenue ($) and Growth Rate (2015-2027)_x000D_
Figure UK Quick Service Restaurants Furniture Revenue ($) and Growth Rate (2015-2027)_x000D_
Figure France Quick Service Restaurants Furniture Revenue ($) and Growth Rate (2015-2027)_x000D_
Figure Italy Quick Service Restaurants Furniture Revenue ($) and Growth Rate (2015-2027)_x000D_
Figure Spain Quick Service Restaurants Furniture Revenue ($) and Growth Rate (2015-2027)_x000D_
Figure Poland Quick Service Restaurants Furniture Revenue ($) and Growth Rate (2015-2027)_x000D_
Figure Russia Quick Service Restaurants Furniture Revenue ($) and Growth Rate (2015-2027)_x000D_
Figure China Quick Service Restaurants Furniture Revenue ($) and Growth Rate (2015-2027)_x000D_
Figure Japan Quick Service Restaurants Furniture Revenue ($) and Growth Rate (2015-2027)_x000D_
Figure Southeast Asia Quick Service Restaurants Furniture Revenue ($) and Growth Rate (2015-2027)_x000D_
Figure Indonesia Quick Service Restaurants Furniture Revenue ($) and Growth Rate (2015-2027)_x000D_
Figure Thailand Quick Service Restaurants Furniture Revenue ($) and Growth Rate (2015-2027)_x000D_
Figure Philippines Quick Service Restaurants Furniture Revenue ($) and Growth Rate (2015-2027)_x000D_
Figure Malaysia Quick Service Restaurants Furniture Revenue ($) and Growth Rate (2015-2027)_x000D_
Figure Singapore Quick Service Restaurants Furniture Revenue ($) and Growth Rate (2015-2027)_x000D_
Figure Vietnam Quick Service Restaurants Furniture Revenue ($) and Growth Rate (2015-2027)_x000D_
Figure India Quick Service Restaurants Furniture Revenue ($) and Growth Rate (2015-2027)_x000D_
Figure Brazil Quick Service Restaurants Furniture Revenue ($) and Growth Rate (2015-2027)_x000D_
Figure GCC Countries Quick Service Restaurants Furniture Revenue ($) and Growth Rate (2015-2027)_x000D_
Figure Saudi Arabia Quick Service Restaurants Furniture Revenue ($) and Growth Rate (2015-2027)_x000D_
Figure United Arab Emirates Quick Service Restaurants Furniture Revenue ($) and Growth Rate (2015-2027)_x000D_
Figure Qatar Quick Service Restaurants Furniture Revenue ($) and Growth Rate (2015-2027)_x000D_
Figure Bahrain Quick Service Restaurants Furniture Revenue ($) and Growth Rate (2015-2027)_x000D_
Table Emerging and Growing Market of Quick Service Restaurants Furniture_x000D_
Table Industry Limitations_x000D_
Table Opportunities and Development Trends_x000D_
Figure Global Quick Service Restaurants Furniture Market Size Analysis from 2015 to 2027 by Consumption Volume_x000D_
Figure Global Quick Service Restaurants Furniture Market Size Analysis from 2015 to 2027 by Value_x000D_
Figure Global Quick Service Restaurants Furniture Price Trends Analysis from 2015 to 2027_x000D_
Table Global Quick Service Restaurants Furniture Consumption and Market Share by Type (2015-2020)_x000D_
Table Global Quick Service Restaurants Furniture Revenue and Market Share by Type (2015-2020)_x000D_
Figure Global Quick Service Restaurants Furniture Revenue and Market Share by Type (2015-2020)_x000D_
Table Global Quick Service Restaurants Furniture Consumption and Market Share by Application (2015-2020)_x000D_
Table Global Quick Service Restaurants Furniture Revenue and Market Share by Application (2015-2020)_x000D_
Figure Global Quick Service Restaurants Furniture Revenue and Market Share by Application (2015-2020)_x000D_
Table Global Quick Service Restaurants Furniture Consumption and Market Share by Region (2015-2020)_x000D_
Table Global Quick Service Restaurants Furniture Revenue and Market Share by Region (2015-2020)_x000D_
Figure Global Quick Service Restaurants Furniture Revenue and Market Share by Region (2015-2020)_x000D_
Figure United States Quick Service Restaurants Furniture Consumption and Growth Rate (2015-2020)_x000D_
Figure United States Quick Service Restaurants Furniture Revenue and Growth Rate (2015-2020)_x000D_
Figure United States Quick Service Restaurants Furniture Sales Price Analysis (2015-2020)_x000D_
Table United States Quick Service Restaurants Furniture Consumption Volume by Type_x000D_
Table United States Quick Service Restaurants Furniture Consumption Structure by Application_x000D_
Figure Europe Quick Service Restaurants Furniture Consumption and Growth Rate (2015-2020)_x000D_
Figure Europe Quick Service Restaurants Furniture Revenue and Growth Rate (2015-2020)_x000D_
Figure Europe Quick Service Restaurants Furniture Sales Price Analysis (2015-2020)_x000D_
Table Europe Quick Service Restaurants Furniture Consumption Volume by Type_x000D_
Table Europe Quick Service Restaurants Furniture Consumption Structure by Application_x000D_
Table Europe Quick Service Restaurants Furniture Consumption by Top Countries_x000D_
Figure Germany Quick Service Restaurants Furniture Consumption Volume from 2015 to 2020_x000D_
Figure UK Quick Service Restaurants Furniture Consumption Volume from 2015 to 2020_x000D_
Figure France Quick Service Restaurants Furniture Consumption Volume from 2015 to 2020_x000D_
Figure Italy Quick Service Restaurants Furniture Consumption Volume from 2015 to 2020_x000D_
Figure Spain Quick Service Restaurants Furniture Consumption Volume from 2015 to 2020_x000D_
Figure Poland Quick Service Restaurants Furniture Consumption Volume from 2015 to 2020_x000D_
Figure Russia Quick Service Restaurants Furniture Consumption Volume from 2015 to 2020_x000D_
Figure China Quick Service Restaurants Furniture Consumption and Growth Rate (2015-2020)_x000D_
Figure China Quick Service Restaurants Furniture Revenue and Growth Rate (2015-2020)_x000D_
Figure China Quick Service Restaurants Furniture Sales Price Analysis (2015-2020)_x000D_
Table China Quick Service Restaurants Furniture Consumption Volume by Type_x000D_
Table China Quick Service Restaurants Furniture Consumption Structure by Application_x000D_
Figure Japan Quick Service Restaurants Furniture Consumption and Growth Rate (2015-2020)_x000D_
Figure Japan Quick Service Restaurants Furniture Revenue and Growth Rate (2015-2020)_x000D_
Figure Japan Quick Service Restaurants Furniture Sales Price Analysis (2015-2020)_x000D_
Table Japan Quick Service Restaurants Furniture Consumption Volume by Type_x000D_
Table Japan Quick Service Restaurants Furniture Consumption Structure by Application_x000D_
Figure Southeast Asia Quick Service Restaurants Furniture Consumption and Growth Rate (2015-2020)_x000D_
Figure Southeast Asia Quick Service Restaurants Furniture Revenue and Growth Rate (2015-2020)_x000D_
Figure Southeast Asia Quick Service Restaurants Furniture Sales Price Analysis (2015-2020)_x000D_
Table Southeast Asia Quick Service Restaurants Furniture Consumption Volume by Type_x000D_
Table Southeast Asia Quick Service Restaurants Furniture Consumption Structure by Application_x000D_
Table Southeast Asia Quick Service Restaurants Furniture Consumption by Top Countries_x000D_
Figure Indonesia Quick Service Restaurants Furniture Consumption Volume from 2015 to 2020_x000D_
Figure Thailand Quick Service Restaurants Furniture Consumption Volume from 2015 to 2020_x000D_
Figure Philippines Quick Service Restaurants Furniture Consumption Volume from 2015 to 2020_x000D_
Figure Malaysia Quick Service Restaurants Furniture Consumption Volume from 2015 to 2020_x000D_
Figure Singapore Quick Service Restaurants Furniture Consumption Volume from 2015 to 2020_x000D_
Figure Vietnam Quick Service Restaurants Furniture Consumption Volume from 2015 to 2020_x000D_
Figure India Quick Service Restaurants Furniture Consumption and Growth Rate (2015-2020)_x000D_
Figure India Quick Service Restaurants Furniture Revenue and Growth Rate (2015-2020)_x000D_
Figure India Quick Service Restaurants Furniture Sales Price Analysis (2015-2020)_x000D_
Table India Quick Service Restaurants Furniture Consumption Volume by Type_x000D_
Table India Quick Service Restaurants Furniture Consumption Structure by Application_x000D_
Figure Brazil Quick Service Restaurants Furniture Consumption and Growth Rate (2015-2020)_x000D_
Figure Brazil Quick Service Restaurants Furniture Revenue and Growth Rate (2015-2020)_x000D_
Figure Brazil Quick Service Restaurants Furniture Sales Price Analysis (2015-2020)_x000D_
Table Brazil Quick Service Restaurants Furniture Consumption Volume by Type_x000D_
Table Brazil Quick Service Restaurants Furniture Consumption Structure by Application_x000D_
Figure GCC Countries Quick Service Restaurants Furniture Consumption and Growth Rate (2015-2020)_x000D_
Figure GCC Countries Quick Service Restaurants Furniture Revenue and Growth Rate (2015-2020)_x000D_
Figure GCC Countries Quick Service Restaurants Furniture Sales Price Analysis (2015-2020)_x000D_
Table GCC Countries Quick Service Restaurants Furniture Consumption Volume by Type_x000D_
Table GCC Countries Quick Service Restaurants Furniture Consumption Structure by Application_x000D_
Table GCC Countries Quick Service Restaurants Furniture Consumption Volume by Major Countries_x000D_
Figure Saudi Arabia Quick Service Restaurants Furniture Consumption Volume from 2015 to 2020_x000D_
Figure United Arab Emirates Quick Service Restaurants Furniture Consumption Volume from 2015 to 2020_x000D_
Figure Qatar Quick Service Restaurants Furniture Consumption Volume from 2015 to 2020_x000D_
Figure Bahrain Quick Service Restaurants Furniture Consumption Volume from 2015 to 2020_x000D_
Table Casblanca Sales, Price, Revenue, Gross Margin (2015-2020)
Figure Company Sales and Growth Rate
Figure Company Revenue ($) Market Share 2015-2020
Figure Company Quick Service Restaurants Furniture Sales by Region
Table Company Basic Information, Manufacturing Base
Table Products Analysis
Table Reinhold-Keller Sales, Price, Revenue, Gross Margin (2015-2020)
Figure Company Sales and Growth Rate
Figure Company Revenue ($) Market Share 2015-2020
Figure Company Quick Service Restaurants Furniture Sales by Region
Table Company Basic Information, Manufacturing Base
Table Products Analysis
Table Kian Sales, Price, Revenue, Gross Margin (2015-2020)
Figure Company Sales and Growth Rate
Figure Company Revenue ($) Market Share 2015-2020
Figure Company Quick Service Restaurants Furniture Sales by Region
Table Company Basic Information, Manufacturing Base
Table Products Analysis
Table JBI interiors Sales, Price, Revenue, Gross Margin (2015-2020)
Figure Company Sales and Growth Rate
Figure Company Revenue ($) Market Share 2015-2020
Figure Company Quick Service Restaurants Furniture Sales by Region
Table Company Basic Information, Manufacturing Base
Table Products Analysis
Table Parisi Sales, Price, Revenue, Gross Margin (2015-2020)
Figure Company Sales and Growth Rate
Figure Company Revenue ($) Market Share 2015-2020
Figure Company Quick Service Restaurants Furniture Sales by Region
Table Company Basic Information, Manufacturing Base
Table Products Analysis
Table ISI America Sales, Price, Revenue, Gross Margin (2015-2020)
Figure Company Sales and Growth Rate
Figure Company Revenue ($) Market Share 2015-2020
Figure Company Quick Service Restaurants Furniture Sales by Region
Table Company Basic Information, Manufacturing Base
Table Products Analysis
Table HNI Corporation Sales, Price, Revenue, Gross Margin (2015-2020)
Figure Company Sales and Growth Rate
Figure Company Revenue ($) Market Share 2015-2020
Figure Company Quick Service Restaurants Furniture Sales by Region
Table Company Basic Information, Manufacturing Base
Table Products Analysis
Table The Marketing Stor Sales, Price, Revenue, Gross Margin (2015-2020)
Figure Company Sales and Growth Rate
Figure Company Revenue ($) Market Share 2015-2020
Figure Company Quick Service Restaurants Furniture Sales by Region
Table Company Basic Information, Manufacturing Base
Table Products Analysis
Table Ashley Sales, Price, Revenue, Gross Margin (2015-2020)
Figure Company Sales and Growth Rate
Figure Company Revenue ($) Market Share 2015-2020
Figure Company Quick Service Restaurants Furniture Sales by Region
Table Company Basic Information, Manufacturing Base
Table Products Analysis
Table Schloffer Sales, Price, Revenue, Gross Margin (2015-2020)
Figure Company Sales and Growth Rate
Figure Company Revenue ($) Market Share 2015-2020
Figure Company Quick Service Restaurants Furniture Sales by Region
Table Company Basic Information, Manufacturing Base
Table Products Analysis
Figure Global Quick Service Restaurants Furniture Consumption Volume and Growth Rate Forecast (2020-2027)_x000D_
Figure Global Quick Service Restaurants Furniture Value and Growth Rate Forecast (2020-2027)_x000D_
Figure Global Quick Service Restaurants Furniture Price and Trend Forecast (2020-2027)_x000D_
Table Global Quick Service Restaurants Furniture Consumption Volume Forecast by Region (2020-2027)_x000D_
Table Global Quick Service Restaurants Furniture Value Forecast by Region (2020-2027)_x000D_
Figure United States Quick Service Restaurants Furniture Consumption and Growth Rate Forecast (2020-2027)_x000D_
Figure United States Quick Service Restaurants Furniture Value and Growth Rate Forecast (2020-2027)_x000D_
Figure Europe Quick Service Restaurants Furniture Consumption and Growth Rate Forecast (2020-2027)_x000D_
Figure Europe Quick Service Restaurants Furniture Value and Growth Rate Forecast (2020-2027)_x000D_
Figure Europe Quick Service Restaurants Furniture Consumption and Growth Rate Forecast (2020-2027)_x000D_
Figure Germany Quick Service Restaurants Furniture Consumption and Growth Rate Forecast (2020-2027)_x000D_
Figure Germany Quick Service Restaurants Furniture Value and Growth Rate Forecast (2020-2027)_x000D_
Figure UK Quick Service Restaurants Furniture Consumption and Growth Rate Forecast (2020-2027)_x000D_
Figure UK Quick Service Restaurants Furniture Value and Growth Rate Forecast (2020-2027)_x000D_
Figure France Quick Service Restaurants Furniture Consumption and Growth Rate Forecast (2020-2027)_x000D_
Figure France Quick Service Restaurants Furniture Value and Growth Rate Forecast (2020-2027)_x000D_
Figure Italy Quick Service Restaurants Furniture Consumption and Growth Rate Forecast (2020-2027)_x000D_
Figure Italy Quick Service Restaurants Furniture Value and Growth Rate Forecast (2020-2027)_x000D_
Figure Spain Quick Service Restaurants Furniture Consumption and Growth Rate Forecast (2020-2027)_x000D_
Figure Spain Quick Service Restaurants Furniture Value and Growth Rate Forecast (2020-2027)_x000D_
Figure Poland Quick Service Restaurants Furniture Consumption and Growth Rate Forecast (2020-2027)_x000D_
Figure Poland Quick Service Restaurants Furniture Value and Growth Rate Forecast (2020-2027)_x000D_
Figure Russia Quick Service Restaurants Furniture Consumption and Growth Rate Forecast (2020-2027)_x000D_
Figure Russia Quick Service Restaurants Furniture Value and Growth Rate Forecast (2020-2027)_x000D_
Figure China Quick Service Restaurants Furniture Consumption and Growth Rate Forecast (2020-2027)_x000D_
Figure China Quick Service Restaurants Furniture Value and Growth Rate Forecast (2020-2027)_x000D_
Figure Japan Quick Service Restaurants Furniture Consumption and Growth Rate Forecast (2020-2027)_x000D_
Figure Japan Quick Service Restaurants Furniture Value and Growth Rate Forecast (2020-2027)_x000D_
Figure Southeast Asia Quick Service Restaurants Furniture Consumption and Growth Rate Forecast (2020-2027)_x000D_
Figure Southeast Asia Quick Service Restaurants Furniture Value and Growth Rate Forecast (2020-2027)_x000D_
Figure Indonesia Quick Service Restaurants Furniture Consumption and Growth Rate Forecast (2020-2027)_x000D_
Figure Indonesia Quick Service Restaurants Furniture Value and Growth Rate Forecast (2020-2027)_x000D_
Figure Thailand Quick Service Restaurants Furniture Consumption and Growth Rate Forecast (2020-2027)_x000D_
Figure Thailand Quick Service Restaurants Furniture Value and Growth Rate Forecast (2020-2027)_x000D_
Figure Philippines Quick Service Restaurants Furniture Consumption and Growth Rate Forecast (2020-2027)_x000D_
Figure Philippines Quick Service Restaurants Furniture Value and Growth Rate Forecast (2020-2027)_x000D_
Figure Malaysia Quick Service Restaurants Furniture Consumption and Growth Rate Forecast (2020-2027)_x000D_
Figure Malaysia Quick Service Restaurants Furniture Value and Growth Rate Forecast (2020-2027)_x000D_
Figure Singapore Quick Service Restaurants Furniture Consumption and Growth Rate Forecast (2020-2027)_x000D_
Figure Singapore Quick Service Restaurants Furniture Value and Growth Rate Forecast (2020-2027)_x000D_
Figure Vietnam Quick Service Restaurants Furniture Consumption and Growth Rate Forecast (2020-2027)_x000D_
Figure Vietnam Quick Service Restaurants Furniture Value and Growth Rate Forecast (2020-2027)_x000D_
Figure India Quick Service Restaurants Furniture Consumption and Growth Rate Forecast (2020-2027)_x000D_
Figure India Quick Service Restaurants Furniture Value and Growth Rate Forecast (2020-2027)_x000D_
Figure Brazil Quick Service Restaurants Furniture Consumption and Growth Rate Forecast (2020-2027)_x000D_
Figure Brazil Quick Service Restaurants Furniture Value and Growth Rate Forecast (2020-2027)_x000D_
Figure GCC Countries Quick Service Restaurants Furniture Consumption and Growth Rate Forecast (2020-2027)_x000D_
Figure GCC Countries Quick Service Restaurants Furniture Value and Growth Rate Forecast (2020-2027)_x000D_
Figure Saudi Arabia Quick Service Restaurants Furniture Consumption and Growth Rate Forecast (2020-2027)_x000D_
Figure Saudi Arabia Quick Service Restaurants Furniture Value and Growth Rate Forecast (2020-2027)_x000D_
Figure United Arab Emirates Quick Service Restaurants Furniture Consumption and Growth Rate Forecast (2020-2027)_x000D_
Figure United Arab Emirates Quick Service Restaurants Furniture Value and Growth Rate Forecast (2020-2027)_x000D_
Figure Qatar Quick Service Restaurants Furniture Consumption and Growth Rate Forecast (2020-2027)_x000D_
Figure Qatar Quick Service Restaurants Furniture Value and Growth Rate Forecast (2020-2027)_x000D_
Figure Bahrain Quick Service Restaurants Furniture Consumption and Growth Rate Forecast (2020-2027)_x000D_
Figure Bahrain Quick Service Restaurants Furniture Value and Growth Rate Forecast (2020-2027)_x000D_
Table Global Quick Service Restaurants Furniture Consumption Forecast by Type (2020-2027)_x000D_
Table Global Quick Service Restaurants Furniture Revenue Forecast by Type (2020-2027)_x000D_
Figure Global Quick Service Restaurants Furniture Price Forecast by Type (2020-2027)_x000D_
Table Global Quick Service Restaurants Furniture Consumption Volume Forecast by Application (2020-2027)</t>
  </si>
  <si>
    <t>Global Quick Service Restaurants Furniture Market Research Report of Major Types, Applications and Competitive Vendors in Top Regions and Countries</t>
  </si>
  <si>
    <t>Global Engine Water Pump Market Research Report 2015-2027 of Major Types, Applications and Competitive Vendors in Top Regions and Countries</t>
  </si>
  <si>
    <t>The Global market for Engine Water Pump is estimated to grow at a CAGR of roughly X.X% in the next 8 years, and will reach USD X.X million in 2027, from USD X.X million in 2020._x000D_
_x000D_
Aimed to provide most segmented consumption and sales data of different types of Engine Water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Engine Water Pump industry._x000D_
_x000D_
&lt;b&gt;The report focuses on the top players in terms of profiles, product analysis, sales, price, revenue, and gross margin.&lt;/b&gt;_x000D_
&lt;b&gt;Major players covered in this report:&lt;/b&gt;_x000D_
Mikuni
Huayu
Continental AG
KSPG AG
Xixia
TBK
Hitachi Automotive Systems
Saleri
Bosch
Aisin Seiki
Fawer
Gates Corporation
Magna
Dingli
Dongfeng
_x000D_
&lt;b&gt;By Type:&lt;/b&gt;_x000D_
Single-stage Pump
Diaphragm Pump
Gear Pump
Piston Pump
Multistage Pump
Screw Pump
_x000D_
&lt;b&gt;By Application:&lt;/b&gt;_x000D_
Farm machine
Light car
Standard size car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</si>
  <si>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Engine Water Pump Introduction_x000D_
1.2 Market Analysis by Type_x000D_
1.2.1 Single-stage Pump
1.2.2 Diaphragm Pump
1.2.3 Gear Pump
1.2.4 Piston Pump
1.2.5 Multistage Pump
1.2.6 Screw Pump
1.3 Market Analysis by Application_x000D_
1.3.1 Farm machine
1.3.2 Light car
1.3.3 Standard size car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Engine Water Pump Market Size Analysis from 2015 to 2027_x000D_
1.6.1 Global Engine Water Pump Market Size Analysis from 2015 to 2027 by Consumption Volume_x000D_
1.6.2 Global Engine Water Pump Market Size Analysis from 2015 to 2027 by Value_x000D_
1.6.3 Global Engine Water Pump Price Trends Analysis from 2015 to 2027_x000D_
_x000D_
2 Global Engine Water Pump Competition by Types, Applications, and Top Regions and Countries_x000D_
2.1 Global Engine Water Pump (Volume and Value) by Type_x000D_
2.1.1 Global Engine Water Pump Consumption and Market Share by Type (2015-2020)_x000D_
2.1.2 Global Engine Water Pump Revenue and Market Share by Type (2015-2020)_x000D_
2.2 Global Engine Water Pump (Volume and Value) by Application_x000D_
2.2.1 Global Engine Water Pump Consumption and Market Share by Application (2015-2020)_x000D_
2.2.2 Global Engine Water Pump Revenue and Market Share by Application (2015-2020)_x000D_
2.3 Global Engine Water Pump (Volume and Value) by Region_x000D_
2.3.1 Global Engine Water Pump Consumption and Market Share by Region (2015-2020)_x000D_
2.3.2 Global Engine Water Pump Revenue and Market Share by Region (2015-2020)_x000D_
_x000D_
3 United States Engine Water Pump Market Analysis_x000D_
3.1 United States Engine Water Pump Consumption and Value Analysis_x000D_
3.2 United States Engine Water Pump Consumption Volume by Type_x000D_
3.3 United States Engine Water Pump Consumption Structure by Application_x000D_
_x000D_
4 Europe Engine Water Pump Market Analysis_x000D_
4.1 Europe Engine Water Pump Consumption and Value Analysis_x000D_
4.2 Europe Engine Water Pump Consumption Volume by Type_x000D_
4.3 Europe Engine Water Pump Consumption Structure by Application_x000D_
4.4 Europe Engine Water Pump Consumption by Top Countries_x000D_
4.4.1 Germany Engine Water Pump Consumption Volume from 2015 to 2020_x000D_
4.4.2 UK Engine Water Pump Consumption Volume from 2015 to 2020_x000D_
4.4.3 France Engine Water Pump Consumption Volume from 2015 to 2020_x000D_
4.4.4 Italy Engine Water Pump Consumption Volume from 2015 to 2020_x000D_
4.4.5 Spain Engine Water Pump Consumption Volume from 2015 to 2020_x000D_
4.4.6 Poland Engine Water Pump Consumption Volume from 2015 to 2020_x000D_
4.4.7 Russia Engine Water Pump Consumption Volume from 2015 to 2020_x000D_
_x000D_
5 China Engine Water Pump Market Analysis_x000D_
5.1 China Engine Water Pump Consumption and Value Analysis_x000D_
5.2 China Engine Water Pump Consumption Volume by Type_x000D_
5.3 China Engine Water Pump Consumption Structure by Application_x000D_
_x000D_
6 Japan Engine Water Pump Market Analysis_x000D_
6.1 Japan Engine Water Pump Consumption and Value Analysis_x000D_
6.2 Japan Engine Water Pump Consumption Volume by Type_x000D_
6.3 Japan Engine Water Pump Consumption Structure by Application_x000D_
_x000D_
7 Southeast Asia Engine Water Pump Market Analysis_x000D_
7.1 Southeast Asia Engine Water Pump Consumption and Value Analysis_x000D_
7.2 Southeast Asia Engine Water Pump Consumption Volume by Type_x000D_
7.3 Southeast Asia Engine Water Pump Consumption Structure by Application_x000D_
7.4 Southeast Asia Engine Water Pump Consumption by Top Countries_x000D_
7.4.1 Indonesia Engine Water Pump Consumption Volume from 2015 to 2020_x000D_
7.4.2 Thailand Engine Water Pump Consumption Volume from 2015 to 2020_x000D_
7.4.3 Philippines Engine Water Pump Consumption Volume from 2015 to 2020_x000D_
7.4.4 Malaysia Engine Water Pump Consumption Volume from 2015 to 2020_x000D_
7.4.5 Singapore Engine Water Pump Consumption Volume from 2015 to 2020_x000D_
7.4.6 Vietnam Engine Water Pump Consumption Volume from 2015 to 2020_x000D_
_x000D_
8 India Engine Water Pump Market Analysis_x000D_
8.1 India Engine Water Pump Consumption and Value Analysis_x000D_
8.2 India Engine Water Pump Consumption Volume by Type_x000D_
8.3 India Engine Water Pump Consumption Structure by Application_x000D_
_x000D_
9 Brazil Engine Water Pump Market Analysis_x000D_
9.1 Brazil Engine Water Pump Consumption and Value Analysis_x000D_
9.2 Brazil Engine Water Pump Consumption Volume by Type_x000D_
9.3 Brazil Engine Water Pump Consumption Structure by Application_x000D_
_x000D_
10 GCC Countries Engine Water Pump Market Analysis_x000D_
10.1 GCC Countries Engine Water Pump Consumption and Value Analysis_x000D_
10.2 GCC Countries Engine Water Pump Consumption Volume by Type_x000D_
10.3 GCC Countries Engine Water Pump Consumption Structure by Application_x000D_
10.4 GCC Countries Engine Water Pump Consumption Volume by Major Countries_x000D_
10.4.1 Saudi Arabia Engine Water Pump Consumption Volume from 2015 to 2020_x000D_
10.4.2 United Arab Emirates Engine Water Pump Consumption Volume from 2015 to 2020_x000D_
10.4.3 Qatar Engine Water Pump Consumption Volume from 2015 to 2020_x000D_
10.4.4 Bahrain Engine Water Pump Consumption Volume from 2015 to 2020_x000D_
_x000D_
11 Manufacturers Profiles_x000D_
11.1 Mikuni
11.1.1 Business Overview
11.1.2 Products Analysis
11.1.3 Mikuni Engine Water Pump Sales, Price, Revenue, Gross Margin
11.1.4 Mikuni Engine Water Pump Sales by Region
11.2 Huayu
11.2.1 Business Overview
11.2.2 Products Analysis
11.2.3 Huayu Engine Water Pump Sales, Price, Revenue, Gross Margin
11.2.4 Huayu Engine Water Pump Sales by Region
11.3 Continental AG
11.3.1 Business Overview
11.3.2 Products Analysis
11.3.3 Continental AG Engine Water Pump Sales, Price, Revenue, Gross Margin
11.3.4 Continental AG Engine Water Pump Sales by Region
11.4 KSPG AG
11.4.1 Business Overview
11.4.2 Products Analysis
11.4.3 KSPG AG Engine Water Pump Sales, Price, Revenue, Gross Margin
11.4.4 KSPG AG Engine Water Pump Sales by Region
11.5 Xixia
11.5.1 Business Overview
11.5.2 Products Analysis
11.5.3 Xixia Engine Water Pump Sales, Price, Revenue, Gross Margin
11.5.4 Xixia Engine Water Pump Sales by Region
11.6 TBK
11.6.1 Business Overview
11.6.2 Products Analysis
11.6.3 TBK Engine Water Pump Sales, Price, Revenue, Gross Margin
11.6.4 TBK Engine Water Pump Sales by Region
11.7 Hitachi Automotive Systems
11.7.1 Business Overview
11.7.2 Products Analysis
11.7.3 Hitachi Automotive Systems Engine Water Pump Sales, Price, Revenue, Gross Margin
11.7.4 Hitachi Automotive Systems Engine Water Pump Sales by Region
11.8 Saleri
11.8.1 Business Overview
11.8.2 Products Analysis
11.8.3 Saleri Engine Water Pump Sales, Price, Revenue, Gross Margin
11.8.4 Saleri Engine Water Pump Sales by Region
11.9 Bosch
11.9.1 Business Overview
11.9.2 Products Analysis
11.9.3 Bosch Engine Water Pump Sales, Price, Revenue, Gross Margin
11.9.4 Bosch Engine Water Pump Sales by Region
11.10 Aisin Seiki
11.10.1 Business Overview
11.10.2 Products Analysis
11.10.3 Aisin Seiki Engine Water Pump Sales, Price, Revenue, Gross Margin
11.10.4 Aisin Seiki Engine Water Pump Sales by Region
11.11 Fawer
11.11.1 Business Overview
11.11.2 Products Analysis
11.11.3 Fawer Engine Water Pump Sales, Price, Revenue, Gross Margin
11.11.4 Fawer Engine Water Pump Sales by Region
11.12 Gates Corporation
11.12.1 Business Overview
11.12.2 Products Analysis
11.12.3 Gates Corporation Engine Water Pump Sales, Price, Revenue, Gross Margin
11.12.4 Gates Corporation Engine Water Pump Sales by Region
11.13 Magna
11.13.1 Business Overview
11.13.2 Products Analysis
11.13.3 Magna Engine Water Pump Sales, Price, Revenue, Gross Margin
11.13.4 Magna Engine Water Pump Sales by Region
11.14 Dingli
11.14.1 Business Overview
11.14.2 Products Analysis
11.14.3 Dingli Engine Water Pump Sales, Price, Revenue, Gross Margin
11.14.4 Dingli Engine Water Pump Sales by Region
11.15 Dongfeng
11.15.1 Business Overview
11.15.2 Products Analysis
11.15.3 Dongfeng Engine Water Pump Sales, Price, Revenue, Gross Margin
11.15.4 Dongfeng Engine Water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Engine Water Pump Market Forecast (2020-2027)_x000D_
13.1 Global Engine Water Pump Consumption Volume, Revenue and Price Forecast (2020-2027)_x000D_
13.1.1 Global Engine Water Pump Consumption Volume and Growth Rate Forecast (2020-2027)_x000D_
13.1.2 Global Engine Water Pump Value and Growth Rate Forecast (2020-2027)_x000D_
13.1.3 Global Engine Water Pump Price and Trend Forecast (2020-2027)_x000D_
13.2 Global Engine Water Pump Consumption Volume, Value and Growth Rate Forecast by Region (2020-2027)_x000D_
13.2.1 Global Engine Water Pump Consumption Volume and Growth Rate Forecast by Region (2020-2027)_x000D_
13.2.2 Global Engine Water Pump Value and Growth Rate Forecast by Region (2020-2027)_x000D_
13.3 Global Engine Water Pump Consumption Volume, Revenue and Price Forecast by Type (2020-2027)_x000D_
13.3.1 Global Engine Water Pump Consumption Forecast by Type (2020-2027)_x000D_
13.3.2 Global Engine Water Pump Revenue Forecast by Type (2020-2027)_x000D_
13.3.3 Global Engine Water Pump Price Forecast by Type (2020-2027)_x000D_
13.4 Global Engine Water Pump Consumption Volume Forecast by Application (2020-2027)_x000D_
_x000D_
14 Research Conclusions_x000D_
_x000D_
15 Appendix_x000D_
15.1 Methodology_x000D_
15.2 Research Data Source_x000D_
_x000D_
</t>
  </si>
  <si>
    <t>List of Tables and Figures _x000D_
Global Engine Water Pump Value ($) and Growth Rate Segment by Region 2015-2027_x000D_
Global Engine Water Pump Revenue ($) and Growth Rate Segment by Product Type from 2015-2027_x000D_
Global Engine Water Pump Value ($) and Growth Rate Segment by Application 2015-2027_x000D_
Figure Engine Water Pump Picture_x000D_
Table Product Specifications of Engine Water Pump_x000D_
Figure Global Sales Market Share of Engine Water Pump by Type in 2019_x000D_
Table Types of Engine Water Pump_x000D_
Figure Single-stage Pump Picture
Figure Diaphragm Pump Picture
Figure Gear Pump Picture
Figure Piston Pump Picture
Figure Multistage Pump Picture
Figure Screw Pump Picture
Figure Engine Water Pump Consumption Market Share by Application in 2019_x000D_
Table Application of Engine Water Pump_x000D_
Figure Farm machine Picture
Figure Light car Picture
Figure Standard size car Picture
Figure Others Picture
Figure United States Engine Water Pump Revenue ($) and Growth Rate (2015-2027)_x000D_
Figure Europe Engine Water Pump Revenue ($) and Growth Rate (2015-2027)_x000D_
Figure Germany Engine Water Pump Revenue ($) and Growth Rate (2015-2027)_x000D_
Figure UK Engine Water Pump Revenue ($) and Growth Rate (2015-2027)_x000D_
Figure France Engine Water Pump Revenue ($) and Growth Rate (2015-2027)_x000D_
Figure Italy Engine Water Pump Revenue ($) and Growth Rate (2015-2027)_x000D_
Figure Spain Engine Water Pump Revenue ($) and Growth Rate (2015-2027)_x000D_
Figure Poland Engine Water Pump Revenue ($) and Growth Rate (2015-2027)_x000D_
Figure Russia Engine Water Pump Revenue ($) and Growth Rate (2015-2027)_x000D_
Figure China Engine Water Pump Revenue ($) and Growth Rate (2015-2027)_x000D_
Figure Japan Engine Water Pump Revenue ($) and Growth Rate (2015-2027)_x000D_
Figure Southeast Asia Engine Water Pump Revenue ($) and Growth Rate (2015-2027)_x000D_
Figure Indonesia Engine Water Pump Revenue ($) and Growth Rate (2015-2027)_x000D_
Figure Thailand Engine Water Pump Revenue ($) and Growth Rate (2015-2027)_x000D_
Figure Philippines Engine Water Pump Revenue ($) and Growth Rate (2015-2027)_x000D_
Figure Malaysia Engine Water Pump Revenue ($) and Growth Rate (2015-2027)_x000D_
Figure Singapore Engine Water Pump Revenue ($) and Growth Rate (2015-2027)_x000D_
Figure Vietnam Engine Water Pump Revenue ($) and Growth Rate (2015-2027)_x000D_
Figure India Engine Water Pump Revenue ($) and Growth Rate (2015-2027)_x000D_
Figure Brazil Engine Water Pump Revenue ($) and Growth Rate (2015-2027)_x000D_
Figure GCC Countries Engine Water Pump Revenue ($) and Growth Rate (2015-2027)_x000D_
Figure Saudi Arabia Engine Water Pump Revenue ($) and Growth Rate (2015-2027)_x000D_
Figure United Arab Emirates Engine Water Pump Revenue ($) and Growth Rate (2015-2027)_x000D_
Figure Qatar Engine Water Pump Revenue ($) and Growth Rate (2015-2027)_x000D_
Figure Bahrain Engine Water Pump Revenue ($) and Growth Rate (2015-2027)_x000D_
Table Emerging and Growing Market of Engine Water Pump_x000D_
Table Industry Limitations_x000D_
Table Opportunities and Development Trends_x000D_
Figure Global Engine Water Pump Market Size Analysis from 2015 to 2027 by Consumption Volume_x000D_
Figure Global Engine Water Pump Market Size Analysis from 2015 to 2027 by Value_x000D_
Figure Global Engine Water Pump Price Trends Analysis from 2015 to 2027_x000D_
Table Global Engine Water Pump Consumption and Market Share by Type (2015-2020)_x000D_
Table Global Engine Water Pump Revenue and Market Share by Type (2015-2020)_x000D_
Figure Global Engine Water Pump Revenue and Market Share by Type (2015-2020)_x000D_
Table Global Engine Water Pump Consumption and Market Share by Application (2015-2020)_x000D_
Table Global Engine Water Pump Revenue and Market Share by Application (2015-2020)_x000D_
Figure Global Engine Water Pump Revenue and Market Share by Application (2015-2020)_x000D_
Table Global Engine Water Pump Consumption and Market Share by Region (2015-2020)_x000D_
Table Global Engine Water Pump Revenue and Market Share by Region (2015-2020)_x000D_
Figure Global Engine Water Pump Revenue and Market Share by Region (2015-2020)_x000D_
Figure United States Engine Water Pump Consumption and Growth Rate (2015-2020)_x000D_
Figure United States Engine Water Pump Revenue and Growth Rate (2015-2020)_x000D_
Figure United States Engine Water Pump Sales Price Analysis (2015-2020)_x000D_
Table United States Engine Water Pump Consumption Volume by Type_x000D_
Table United States Engine Water Pump Consumption Structure by Application_x000D_
Figure Europe Engine Water Pump Consumption and Growth Rate (2015-2020)_x000D_
Figure Europe Engine Water Pump Revenue and Growth Rate (2015-2020)_x000D_
Figure Europe Engine Water Pump Sales Price Analysis (2015-2020)_x000D_
Table Europe Engine Water Pump Consumption Volume by Type_x000D_
Table Europe Engine Water Pump Consumption Structure by Application_x000D_
Table Europe Engine Water Pump Consumption by Top Countries_x000D_
Figure Germany Engine Water Pump Consumption Volume from 2015 to 2020_x000D_
Figure UK Engine Water Pump Consumption Volume from 2015 to 2020_x000D_
Figure France Engine Water Pump Consumption Volume from 2015 to 2020_x000D_
Figure Italy Engine Water Pump Consumption Volume from 2015 to 2020_x000D_
Figure Spain Engine Water Pump Consumption Volume from 2015 to 2020_x000D_
Figure Poland Engine Water Pump Consumption Volume from 2015 to 2020_x000D_
Figure Russia Engine Water Pump Consumption Volume from 2015 to 2020_x000D_
Figure China Engine Water Pump Consumption and Growth Rate (2015-2020)_x000D_
Figure China Engine Water Pump Revenue and Growth Rate (2015-2020)_x000D_
Figure China Engine Water Pump Sales Price Analysis (2015-2020)_x000D_
Table China Engine Water Pump Consumption Volume by Type_x000D_
Table China Engine Water Pump Consumption Structure by Application_x000D_
Figure Japan Engine Water Pump Consumption and Growth Rate (2015-2020)_x000D_
Figure Japan Engine Water Pump Revenue and Growth Rate (2015-2020)_x000D_
Figure Japan Engine Water Pump Sales Price Analysis (2015-2020)_x000D_
Table Japan Engine Water Pump Consumption Volume by Type_x000D_
Table Japan Engine Water Pump Consumption Structure by Application_x000D_
Figure Southeast Asia Engine Water Pump Consumption and Growth Rate (2015-2020)_x000D_
Figure Southeast Asia Engine Water Pump Revenue and Growth Rate (2015-2020)_x000D_
Figure Southeast Asia Engine Water Pump Sales Price Analysis (2015-2020)_x000D_
Table Southeast Asia Engine Water Pump Consumption Volume by Type_x000D_
Table Southeast Asia Engine Water Pump Consumption Structure by Application_x000D_
Table Southeast Asia Engine Water Pump Consumption by Top Countries_x000D_
Figure Indonesia Engine Water Pump Consumption Volume from 2015 to 2020_x000D_
Figure Thailand Engine Water Pump Consumption Volume from 2015 to 2020_x000D_
Figure Philippines Engine Water Pump Consumption Volume from 2015 to 2020_x000D_
Figure Malaysia Engine Water Pump Consumption Volume from 2015 to 2020_x000D_
Figure Singapore Engine Water Pump Consumption Volume from 2015 to 2020_x000D_
Figure Vietnam Engine Water Pump Consumption Volume from 2015 to 2020_x000D_
Figure India Engine Water Pump Consumption and Growth Rate (2015-2020)_x000D_
Figure India Engine Water Pump Revenue and Growth Rate (2015-2020)_x000D_
Figure India Engine Water Pump Sales Price Analysis (2015-2020)_x000D_
Table India Engine Water Pump Consumption Volume by Type_x000D_
Table India Engine Water Pump Consumption Structure by Application_x000D_
Figure Brazil Engine Water Pump Consumption and Growth Rate (2015-2020)_x000D_
Figure Brazil Engine Water Pump Revenue and Growth Rate (2015-2020)_x000D_
Figure Brazil Engine Water Pump Sales Price Analysis (2015-2020)_x000D_
Table Brazil Engine Water Pump Consumption Volume by Type_x000D_
Table Brazil Engine Water Pump Consumption Structure by Application_x000D_
Figure GCC Countries Engine Water Pump Consumption and Growth Rate (2015-2020)_x000D_
Figure GCC Countries Engine Water Pump Revenue and Growth Rate (2015-2020)_x000D_
Figure GCC Countries Engine Water Pump Sales Price Analysis (2015-2020)_x000D_
Table GCC Countries Engine Water Pump Consumption Volume by Type_x000D_
Table GCC Countries Engine Water Pump Consumption Structure by Application_x000D_
Table GCC Countries Engine Water Pump Consumption Volume by Major Countries_x000D_
Figure Saudi Arabia Engine Water Pump Consumption Volume from 2015 to 2020_x000D_
Figure United Arab Emirates Engine Water Pump Consumption Volume from 2015 to 2020_x000D_
Figure Qatar Engine Water Pump Consumption Volume from 2015 to 2020_x000D_
Figure Bahrain Engine Water Pump Consumption Volume from 2015 to 2020_x000D_
Table Mikuni Sales, Price, Revenue, Gross Margin (2015-2020)
Figure Company Sales and Growth Rate
Figure Company Revenue ($) Market Share 2015-2020
Figure Company Engine Water Pump Sales by Region
Table Company Basic Information, Manufacturing Base
Table Products Analysis
Table Huayu Sales, Price, Revenue, Gross Margin (2015-2020)
Figure Company Sales and Growth Rate
Figure Company Revenue ($) Market Share 2015-2020
Figure Company Engine Water Pump Sales by Region
Table Company Basic Information, Manufacturing Base
Table Products Analysis
Table Continental AG Sales, Price, Revenue, Gross Margin (2015-2020)
Figure Company Sales and Growth Rate
Figure Company Revenue ($) Market Share 2015-2020
Figure Company Engine Water Pump Sales by Region
Table Company Basic Information, Manufacturing Base
Table Products Analysis
Table KSPG AG Sales, Price, Revenue, Gross Margin (2015-2020)
Figure Company Sales and Growth Rate
Figure Company Revenue ($) Market Share 2015-2020
Figure Company Engine Water Pump Sales by Region
Table Company Basic Information, Manufacturing Base
Table Products Analysis
Table Xixia Sales, Price, Revenue, Gross Margin (2015-2020)
Figure Company Sales and Growth Rate
Figure Company Revenue ($) Market Share 2015-2020
Figure Company Engine Water Pump Sales by Region
Table Company Basic Information, Manufacturing Base
Table Products Analysis
Table TBK Sales, Price, Revenue, Gross Margin (2015-2020)
Figure Company Sales and Growth Rate
Figure Company Revenue ($) Market Share 2015-2020
Figure Company Engine Water Pump Sales by Region
Table Company Basic Information, Manufacturing Base
Table Products Analysis
Table Hitachi Automotive Systems Sales, Price, Revenue, Gross Margin (2015-2020)
Figure Company Sales and Growth Rate
Figure Company Revenue ($) Market Share 2015-2020
Figure Company Engine Water Pump Sales by Region
Table Company Basic Information, Manufacturing Base
Table Products Analysis
Table Saleri Sales, Price, Revenue, Gross Margin (2015-2020)
Figure Company Sales and Growth Rate
Figure Company Revenue ($) Market Share 2015-2020
Figure Company Engine Water Pump Sales by Region
Table Company Basic Information, Manufacturing Base
Table Products Analysis
Table Bosch Sales, Price, Revenue, Gross Margin (2015-2020)
Figure Company Sales and Growth Rate
Figure Company Revenue ($) Market Share 2015-2020
Figure Company Engine Water Pump Sales by Region
Table Company Basic Information, Manufacturing Base
Table Products Analysis
Table Aisin Seiki Sales, Price, Revenue, Gross Margin (2015-2020)
Figure Company Sales and Growth Rate
Figure Company Revenue ($) Market Share 2015-2020
Figure Company Engine Water Pump Sales by Region
Table Company Basic Information, Manufacturing Base
Table Products Analysis
Table Fawer Sales, Price, Revenue, Gross Margin (2015-2020)
Figure Company Sales and Growth Rate
Figure Company Revenue ($) Market Share 2015-2020
Figure Company Engine Water Pump Sales by Region
Table Company Basic Information, Manufacturing Base
Table Products Analysis
Table Gates Corporation Sales, Price, Revenue, Gross Margin (2015-2020)
Figure Company Sales and Growth Rate
Figure Company Revenue ($) Market Share 2015-2020
Figure Company Engine Water Pump Sales by Region
Table Company Basic Information, Manufacturing Base
Table Products Analysis
Table Magna Sales, Price, Revenue, Gross Margin (2015-2020)
Figure Company Sales and Growth Rate
Figure Company Revenue ($) Market Share 2015-2020
Figure Company Engine Water Pump Sales by Region
Table Company Basic Information, Manufacturing Base
Table Products Analysis
Table Dingli Sales, Price, Revenue, Gross Margin (2015-2020)
Figure Company Sales and Growth Rate
Figure Company Revenue ($) Market Share 2015-2020
Figure Company Engine Water Pump Sales by Region
Table Company Basic Information, Manufacturing Base
Table Products Analysis
Table Dongfeng Sales, Price, Revenue, Gross Margin (2015-2020)
Figure Company Sales and Growth Rate
Figure Company Revenue ($) Market Share 2015-2020
Figure Company Engine Water Pump Sales by Region
Table Company Basic Information, Manufacturing Base
Table Products Analysis
Figure Global Engine Water Pump Consumption Volume and Growth Rate Forecast (2020-2027)_x000D_
Figure Global Engine Water Pump Value and Growth Rate Forecast (2020-2027)_x000D_
Figure Global Engine Water Pump Price and Trend Forecast (2020-2027)_x000D_
Table Global Engine Water Pump Consumption Volume Forecast by Region (2020-2027)_x000D_
Table Global Engine Water Pump Value Forecast by Region (2020-2027)_x000D_
Figure United States Engine Water Pump Consumption and Growth Rate Forecast (2020-2027)_x000D_
Figure United States Engine Water Pump Value and Growth Rate Forecast (2020-2027)_x000D_
Figure Europe Engine Water Pump Consumption and Growth Rate Forecast (2020-2027)_x000D_
Figure Europe Engine Water Pump Value and Growth Rate Forecast (2020-2027)_x000D_
Figure Europe Engine Water Pump Consumption and Growth Rate Forecast (2020-2027)_x000D_
Figure Germany Engine Water Pump Consumption and Growth Rate Forecast (2020-2027)_x000D_
Figure Germany Engine Water Pump Value and Growth Rate Forecast (2020-2027)_x000D_
Figure UK Engine Water Pump Consumption and Growth Rate Forecast (2020-2027)_x000D_
Figure UK Engine Water Pump Value and Growth Rate Forecast (2020-2027)_x000D_
Figure France Engine Water Pump Consumption and Growth Rate Forecast (2020-2027)_x000D_
Figure France Engine Water Pump Value and Growth Rate Forecast (2020-2027)_x000D_
Figure Italy Engine Water Pump Consumption and Growth Rate Forecast (2020-2027)_x000D_
Figure Italy Engine Water Pump Value and Growth Rate Forecast (2020-2027)_x000D_
Figure Spain Engine Water Pump Consumption and Growth Rate Forecast (2020-2027)_x000D_
Figure Spain Engine Water Pump Value and Growth Rate Forecast (2020-2027)_x000D_
Figure Poland Engine Water Pump Consumption and Growth Rate Forecast (2020-2027)_x000D_
Figure Poland Engine Water Pump Value and Growth Rate Forecast (2020-2027)_x000D_
Figure Russia Engine Water Pump Consumption and Growth Rate Forecast (2020-2027)_x000D_
Figure Russia Engine Water Pump Value and Growth Rate Forecast (2020-2027)_x000D_
Figure China Engine Water Pump Consumption and Growth Rate Forecast (2020-2027)_x000D_
Figure China Engine Water Pump Value and Growth Rate Forecast (2020-2027)_x000D_
Figure Japan Engine Water Pump Consumption and Growth Rate Forecast (2020-2027)_x000D_
Figure Japan Engine Water Pump Value and Growth Rate Forecast (2020-2027)_x000D_
Figure Southeast Asia Engine Water Pump Consumption and Growth Rate Forecast (2020-2027)_x000D_
Figure Southeast Asia Engine Water Pump Value and Growth Rate Forecast (2020-2027)_x000D_
Figure Indonesia Engine Water Pump Consumption and Growth Rate Forecast (2020-2027)_x000D_
Figure Indonesia Engine Water Pump Value and Growth Rate Forecast (2020-2027)_x000D_
Figure Thailand Engine Water Pump Consumption and Growth Rate Forecast (2020-2027)_x000D_
Figure Thailand Engine Water Pump Value and Growth Rate Forecast (2020-2027)_x000D_
Figure Philippines Engine Water Pump Consumption and Growth Rate Forecast (2020-2027)_x000D_
Figure Philippines Engine Water Pump Value and Growth Rate Forecast (2020-2027)_x000D_
Figure Malaysia Engine Water Pump Consumption and Growth Rate Forecast (2020-2027)_x000D_
Figure Malaysia Engine Water Pump Value and Growth Rate Forecast (2020-2027)_x000D_
Figure Singapore Engine Water Pump Consumption and Growth Rate Forecast (2020-2027)_x000D_
Figure Singapore Engine Water Pump Value and Growth Rate Forecast (2020-2027)_x000D_
Figure Vietnam Engine Water Pump Consumption and Growth Rate Forecast (2020-2027)_x000D_
Figure Vietnam Engine Water Pump Value and Growth Rate Forecast (2020-2027)_x000D_
Figure India Engine Water Pump Consumption and Growth Rate Forecast (2020-2027)_x000D_
Figure India Engine Water Pump Value and Growth Rate Forecast (2020-2027)_x000D_
Figure Brazil Engine Water Pump Consumption and Growth Rate Forecast (2020-2027)_x000D_
Figure Brazil Engine Water Pump Value and Growth Rate Forecast (2020-2027)_x000D_
Figure GCC Countries Engine Water Pump Consumption and Growth Rate Forecast (2020-2027)_x000D_
Figure GCC Countries Engine Water Pump Value and Growth Rate Forecast (2020-2027)_x000D_
Figure Saudi Arabia Engine Water Pump Consumption and Growth Rate Forecast (2020-2027)_x000D_
Figure Saudi Arabia Engine Water Pump Value and Growth Rate Forecast (2020-2027)_x000D_
Figure United Arab Emirates Engine Water Pump Consumption and Growth Rate Forecast (2020-2027)_x000D_
Figure United Arab Emirates Engine Water Pump Value and Growth Rate Forecast (2020-2027)_x000D_
Figure Qatar Engine Water Pump Consumption and Growth Rate Forecast (2020-2027)_x000D_
Figure Qatar Engine Water Pump Value and Growth Rate Forecast (2020-2027)_x000D_
Figure Bahrain Engine Water Pump Consumption and Growth Rate Forecast (2020-2027)_x000D_
Figure Bahrain Engine Water Pump Value and Growth Rate Forecast (2020-2027)_x000D_
Table Global Engine Water Pump Consumption Forecast by Type (2020-2027)_x000D_
Table Global Engine Water Pump Revenue Forecast by Type (2020-2027)_x000D_
Figure Global Engine Water Pump Price Forecast by Type (2020-2027)_x000D_
Table Global Engine Water Pump Consumption Volume Forecast by Application (2020-2027)</t>
  </si>
  <si>
    <t>Global Engine Water Pump Market Research Report of Major Types, Applications and Competitive Vendors in Top Regions and Countries</t>
  </si>
  <si>
    <t>Global Automotive Dual Variable Valve Timing Market Research Report 2015-2027 of Major Types, Applications and Competitive Vendors in Top Regions and Countries</t>
  </si>
  <si>
    <t>The Global market for Automotive Dual Variable Valve Timing is estimated to grow at a CAGR of roughly X.X% in the next 8 years, and will reach USD X.X million in 2027, from USD X.X million in 2020._x000D_
_x000D_
Aimed to provide most segmented consumption and sales data of different types of Automotive Dual Variable Valve Timing,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Dual Variable Valve Timing industry._x000D_
_x000D_
&lt;b&gt;The report focuses on the top players in terms of profiles, product analysis, sales, price, revenue, and gross margin.&lt;/b&gt;_x000D_
&lt;b&gt;Major players covered in this report:&lt;/b&gt;_x000D_
AISIN SEIKI
HUSCO International
Eaton
Metaldyne
Hitachi Automotive Systems
DENSO
Perodua
Delphi Automotive
_x000D_
&lt;b&gt;By Type:&lt;/b&gt;_x000D_
Compact Size
Full-Size
Mid-Size
_x000D_
&lt;b&gt;By Application:&lt;/b&gt;_x000D_
Commercial Vehicles
Passenger Cars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</si>
  <si>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Dual Variable Valve Timing Introduction_x000D_
1.2 Market Analysis by Type_x000D_
1.2.1 Compact Size
1.2.2 Full-Size
1.2.3 Mid-Size
1.3 Market Analysis by Application_x000D_
1.3.1 Commercial Vehicles
1.3.2 Passenger Cars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Dual Variable Valve Timing Market Size Analysis from 2015 to 2027_x000D_
1.6.1 Global Automotive Dual Variable Valve Timing Market Size Analysis from 2015 to 2027 by Consumption Volume_x000D_
1.6.2 Global Automotive Dual Variable Valve Timing Market Size Analysis from 2015 to 2027 by Value_x000D_
1.6.3 Global Automotive Dual Variable Valve Timing Price Trends Analysis from 2015 to 2027_x000D_
_x000D_
2 Global Automotive Dual Variable Valve Timing Competition by Types, Applications, and Top Regions and Countries_x000D_
2.1 Global Automotive Dual Variable Valve Timing (Volume and Value) by Type_x000D_
2.1.1 Global Automotive Dual Variable Valve Timing Consumption and Market Share by Type (2015-2020)_x000D_
2.1.2 Global Automotive Dual Variable Valve Timing Revenue and Market Share by Type (2015-2020)_x000D_
2.2 Global Automotive Dual Variable Valve Timing (Volume and Value) by Application_x000D_
2.2.1 Global Automotive Dual Variable Valve Timing Consumption and Market Share by Application (2015-2020)_x000D_
2.2.2 Global Automotive Dual Variable Valve Timing Revenue and Market Share by Application (2015-2020)_x000D_
2.3 Global Automotive Dual Variable Valve Timing (Volume and Value) by Region_x000D_
2.3.1 Global Automotive Dual Variable Valve Timing Consumption and Market Share by Region (2015-2020)_x000D_
2.3.2 Global Automotive Dual Variable Valve Timing Revenue and Market Share by Region (2015-2020)_x000D_
_x000D_
3 United States Automotive Dual Variable Valve Timing Market Analysis_x000D_
3.1 United States Automotive Dual Variable Valve Timing Consumption and Value Analysis_x000D_
3.2 United States Automotive Dual Variable Valve Timing Consumption Volume by Type_x000D_
3.3 United States Automotive Dual Variable Valve Timing Consumption Structure by Application_x000D_
_x000D_
4 Europe Automotive Dual Variable Valve Timing Market Analysis_x000D_
4.1 Europe Automotive Dual Variable Valve Timing Consumption and Value Analysis_x000D_
4.2 Europe Automotive Dual Variable Valve Timing Consumption Volume by Type_x000D_
4.3 Europe Automotive Dual Variable Valve Timing Consumption Structure by Application_x000D_
4.4 Europe Automotive Dual Variable Valve Timing Consumption by Top Countries_x000D_
4.4.1 Germany Automotive Dual Variable Valve Timing Consumption Volume from 2015 to 2020_x000D_
4.4.2 UK Automotive Dual Variable Valve Timing Consumption Volume from 2015 to 2020_x000D_
4.4.3 France Automotive Dual Variable Valve Timing Consumption Volume from 2015 to 2020_x000D_
4.4.4 Italy Automotive Dual Variable Valve Timing Consumption Volume from 2015 to 2020_x000D_
4.4.5 Spain Automotive Dual Variable Valve Timing Consumption Volume from 2015 to 2020_x000D_
4.4.6 Poland Automotive Dual Variable Valve Timing Consumption Volume from 2015 to 2020_x000D_
4.4.7 Russia Automotive Dual Variable Valve Timing Consumption Volume from 2015 to 2020_x000D_
_x000D_
5 China Automotive Dual Variable Valve Timing Market Analysis_x000D_
5.1 China Automotive Dual Variable Valve Timing Consumption and Value Analysis_x000D_
5.2 China Automotive Dual Variable Valve Timing Consumption Volume by Type_x000D_
5.3 China Automotive Dual Variable Valve Timing Consumption Structure by Application_x000D_
_x000D_
6 Japan Automotive Dual Variable Valve Timing Market Analysis_x000D_
6.1 Japan Automotive Dual Variable Valve Timing Consumption and Value Analysis_x000D_
6.2 Japan Automotive Dual Variable Valve Timing Consumption Volume by Type_x000D_
6.3 Japan Automotive Dual Variable Valve Timing Consumption Structure by Application_x000D_
_x000D_
7 Southeast Asia Automotive Dual Variable Valve Timing Market Analysis_x000D_
7.1 Southeast Asia Automotive Dual Variable Valve Timing Consumption and Value Analysis_x000D_
7.2 Southeast Asia Automotive Dual Variable Valve Timing Consumption Volume by Type_x000D_
7.3 Southeast Asia Automotive Dual Variable Valve Timing Consumption Structure by Application_x000D_
7.4 Southeast Asia Automotive Dual Variable Valve Timing Consumption by Top Countries_x000D_
7.4.1 Indonesia Automotive Dual Variable Valve Timing Consumption Volume from 2015 to 2020_x000D_
7.4.2 Thailand Automotive Dual Variable Valve Timing Consumption Volume from 2015 to 2020_x000D_
7.4.3 Philippines Automotive Dual Variable Valve Timing Consumption Volume from 2015 to 2020_x000D_
7.4.4 Malaysia Automotive Dual Variable Valve Timing Consumption Volume from 2015 to 2020_x000D_
7.4.5 Singapore Automotive Dual Variable Valve Timing Consumption Volume from 2015 to 2020_x000D_
7.4.6 Vietnam Automotive Dual Variable Valve Timing Consumption Volume from 2015 to 2020_x000D_
_x000D_
8 India Automotive Dual Variable Valve Timing Market Analysis_x000D_
8.1 India Automotive Dual Variable Valve Timing Consumption and Value Analysis_x000D_
8.2 India Automotive Dual Variable Valve Timing Consumption Volume by Type_x000D_
8.3 India Automotive Dual Variable Valve Timing Consumption Structure by Application_x000D_
_x000D_
9 Brazil Automotive Dual Variable Valve Timing Market Analysis_x000D_
9.1 Brazil Automotive Dual Variable Valve Timing Consumption and Value Analysis_x000D_
9.2 Brazil Automotive Dual Variable Valve Timing Consumption Volume by Type_x000D_
9.3 Brazil Automotive Dual Variable Valve Timing Consumption Structure by Application_x000D_
_x000D_
10 GCC Countries Automotive Dual Variable Valve Timing Market Analysis_x000D_
10.1 GCC Countries Automotive Dual Variable Valve Timing Consumption and Value Analysis_x000D_
10.2 GCC Countries Automotive Dual Variable Valve Timing Consumption Volume by Type_x000D_
10.3 GCC Countries Automotive Dual Variable Valve Timing Consumption Structure by Application_x000D_
10.4 GCC Countries Automotive Dual Variable Valve Timing Consumption Volume by Major Countries_x000D_
10.4.1 Saudi Arabia Automotive Dual Variable Valve Timing Consumption Volume from 2015 to 2020_x000D_
10.4.2 United Arab Emirates Automotive Dual Variable Valve Timing Consumption Volume from 2015 to 2020_x000D_
10.4.3 Qatar Automotive Dual Variable Valve Timing Consumption Volume from 2015 to 2020_x000D_
10.4.4 Bahrain Automotive Dual Variable Valve Timing Consumption Volume from 2015 to 2020_x000D_
_x000D_
11 Manufacturers Profiles_x000D_
11.1 AISIN SEIKI
11.1.1 Business Overview
11.1.2 Products Analysis
11.1.3 AISIN SEIKI Automotive Dual Variable Valve Timing Sales, Price, Revenue, Gross Margin
11.1.4 AISIN SEIKI Automotive Dual Variable Valve Timing Sales by Region
11.2 HUSCO International
11.2.1 Business Overview
11.2.2 Products Analysis
11.2.3 HUSCO International Automotive Dual Variable Valve Timing Sales, Price, Revenue, Gross Margin
11.2.4 HUSCO International Automotive Dual Variable Valve Timing Sales by Region
11.3 Eaton
11.3.1 Business Overview
11.3.2 Products Analysis
11.3.3 Eaton Automotive Dual Variable Valve Timing Sales, Price, Revenue, Gross Margin
11.3.4 Eaton Automotive Dual Variable Valve Timing Sales by Region
11.4 Metaldyne
11.4.1 Business Overview
11.4.2 Products Analysis
11.4.3 Metaldyne Automotive Dual Variable Valve Timing Sales, Price, Revenue, Gross Margin
11.4.4 Metaldyne Automotive Dual Variable Valve Timing Sales by Region
11.5 Hitachi Automotive Systems
11.5.1 Business Overview
11.5.2 Products Analysis
11.5.3 Hitachi Automotive Systems Automotive Dual Variable Valve Timing Sales, Price, Revenue, Gross Margin
11.5.4 Hitachi Automotive Systems Automotive Dual Variable Valve Timing Sales by Region
11.6 DENSO
11.6.1 Business Overview
11.6.2 Products Analysis
11.6.3 DENSO Automotive Dual Variable Valve Timing Sales, Price, Revenue, Gross Margin
11.6.4 DENSO Automotive Dual Variable Valve Timing Sales by Region
11.7 Perodua
11.7.1 Business Overview
11.7.2 Products Analysis
11.7.3 Perodua Automotive Dual Variable Valve Timing Sales, Price, Revenue, Gross Margin
11.7.4 Perodua Automotive Dual Variable Valve Timing Sales by Region
11.8 Delphi Automotive
11.8.1 Business Overview
11.8.2 Products Analysis
11.8.3 Delphi Automotive Automotive Dual Variable Valve Timing Sales, Price, Revenue, Gross Margin
11.8.4 Delphi Automotive Automotive Dual Variable Valve Timing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Dual Variable Valve Timing Market Forecast (2020-2027)_x000D_
13.1 Global Automotive Dual Variable Valve Timing Consumption Volume, Revenue and Price Forecast (2020-2027)_x000D_
13.1.1 Global Automotive Dual Variable Valve Timing Consumption Volume and Growth Rate Forecast (2020-2027)_x000D_
13.1.2 Global Automotive Dual Variable Valve Timing Value and Growth Rate Forecast (2020-2027)_x000D_
13.1.3 Global Automotive Dual Variable Valve Timing Price and Trend Forecast (2020-2027)_x000D_
13.2 Global Automotive Dual Variable Valve Timing Consumption Volume, Value and Growth Rate Forecast by Region (2020-2027)_x000D_
13.2.1 Global Automotive Dual Variable Valve Timing Consumption Volume and Growth Rate Forecast by Region (2020-2027)_x000D_
13.2.2 Global Automotive Dual Variable Valve Timing Value and Growth Rate Forecast by Region (2020-2027)_x000D_
13.3 Global Automotive Dual Variable Valve Timing Consumption Volume, Revenue and Price Forecast by Type (2020-2027)_x000D_
13.3.1 Global Automotive Dual Variable Valve Timing Consumption Forecast by Type (2020-2027)_x000D_
13.3.2 Global Automotive Dual Variable Valve Timing Revenue Forecast by Type (2020-2027)_x000D_
13.3.3 Global Automotive Dual Variable Valve Timing Price Forecast by Type (2020-2027)_x000D_
13.4 Global Automotive Dual Variable Valve Timing Consumption Volume Forecast by Application (2020-2027)_x000D_
_x000D_
14 Research Conclusions_x000D_
_x000D_
15 Appendix_x000D_
15.1 Methodology_x000D_
15.2 Research Data Source_x000D_
_x000D_
</t>
  </si>
  <si>
    <t>List of Tables and Figures _x000D_
Global Automotive Dual Variable Valve Timing Value ($) and Growth Rate Segment by Region 2015-2027_x000D_
Global Automotive Dual Variable Valve Timing Revenue ($) and Growth Rate Segment by Product Type from 2015-2027_x000D_
Global Automotive Dual Variable Valve Timing Value ($) and Growth Rate Segment by Application 2015-2027_x000D_
Figure Automotive Dual Variable Valve Timing Picture_x000D_
Table Product Specifications of Automotive Dual Variable Valve Timing_x000D_
Figure Global Sales Market Share of Automotive Dual Variable Valve Timing by Type in 2019_x000D_
Table Types of Automotive Dual Variable Valve Timing_x000D_
Figure Compact Size Picture
Figure Full-Size Picture
Figure Mid-Size Picture
Figure Automotive Dual Variable Valve Timing Consumption Market Share by Application in 2019_x000D_
Table Application of Automotive Dual Variable Valve Timing_x000D_
Figure Commercial Vehicles Picture
Figure Passenger Cars Picture
Figure United States Automotive Dual Variable Valve Timing Revenue ($) and Growth Rate (2015-2027)_x000D_
Figure Europe Automotive Dual Variable Valve Timing Revenue ($) and Growth Rate (2015-2027)_x000D_
Figure Germany Automotive Dual Variable Valve Timing Revenue ($) and Growth Rate (2015-2027)_x000D_
Figure UK Automotive Dual Variable Valve Timing Revenue ($) and Growth Rate (2015-2027)_x000D_
Figure France Automotive Dual Variable Valve Timing Revenue ($) and Growth Rate (2015-2027)_x000D_
Figure Italy Automotive Dual Variable Valve Timing Revenue ($) and Growth Rate (2015-2027)_x000D_
Figure Spain Automotive Dual Variable Valve Timing Revenue ($) and Growth Rate (2015-2027)_x000D_
Figure Poland Automotive Dual Variable Valve Timing Revenue ($) and Growth Rate (2015-2027)_x000D_
Figure Russia Automotive Dual Variable Valve Timing Revenue ($) and Growth Rate (2015-2027)_x000D_
Figure China Automotive Dual Variable Valve Timing Revenue ($) and Growth Rate (2015-2027)_x000D_
Figure Japan Automotive Dual Variable Valve Timing Revenue ($) and Growth Rate (2015-2027)_x000D_
Figure Southeast Asia Automotive Dual Variable Valve Timing Revenue ($) and Growth Rate (2015-2027)_x000D_
Figure Indonesia Automotive Dual Variable Valve Timing Revenue ($) and Growth Rate (2015-2027)_x000D_
Figure Thailand Automotive Dual Variable Valve Timing Revenue ($) and Growth Rate (2015-2027)_x000D_
Figure Philippines Automotive Dual Variable Valve Timing Revenue ($) and Growth Rate (2015-2027)_x000D_
Figure Malaysia Automotive Dual Variable Valve Timing Revenue ($) and Growth Rate (2015-2027)_x000D_
Figure Singapore Automotive Dual Variable Valve Timing Revenue ($) and Growth Rate (2015-2027)_x000D_
Figure Vietnam Automotive Dual Variable Valve Timing Revenue ($) and Growth Rate (2015-2027)_x000D_
Figure India Automotive Dual Variable Valve Timing Revenue ($) and Growth Rate (2015-2027)_x000D_
Figure Brazil Automotive Dual Variable Valve Timing Revenue ($) and Growth Rate (2015-2027)_x000D_
Figure GCC Countries Automotive Dual Variable Valve Timing Revenue ($) and Growth Rate (2015-2027)_x000D_
Figure Saudi Arabia Automotive Dual Variable Valve Timing Revenue ($) and Growth Rate (2015-2027)_x000D_
Figure United Arab Emirates Automotive Dual Variable Valve Timing Revenue ($) and Growth Rate (2015-2027)_x000D_
Figure Qatar Automotive Dual Variable Valve Timing Revenue ($) and Growth Rate (2015-2027)_x000D_
Figure Bahrain Automotive Dual Variable Valve Timing Revenue ($) and Growth Rate (2015-2027)_x000D_
Table Emerging and Growing Market of Automotive Dual Variable Valve Timing_x000D_
Table Industry Limitations_x000D_
Table Opportunities and Development Trends_x000D_
Figure Global Automotive Dual Variable Valve Timing Market Size Analysis from 2015 to 2027 by Consumption Volume_x000D_
Figure Global Automotive Dual Variable Valve Timing Market Size Analysis from 2015 to 2027 by Value_x000D_
Figure Global Automotive Dual Variable Valve Timing Price Trends Analysis from 2015 to 2027_x000D_
Table Global Automotive Dual Variable Valve Timing Consumption and Market Share by Type (2015-2020)_x000D_
Table Global Automotive Dual Variable Valve Timing Revenue and Market Share by Type (2015-2020)_x000D_
Figure Global Automotive Dual Variable Valve Timing Revenue and Market Share by Type (2015-2020)_x000D_
Table Global Automotive Dual Variable Valve Timing Consumption and Market Share by Application (2015-2020)_x000D_
Table Global Automotive Dual Variable Valve Timing Revenue and Market Share by Application (2015-2020)_x000D_
Figure Global Automotive Dual Variable Valve Timing Revenue and Market Share by Application (2015-2020)_x000D_
Table Global Automotive Dual Variable Valve Timing Consumption and Market Share by Region (2015-2020)_x000D_
Table Global Automotive Dual Variable Valve Timing Revenue and Market Share by Region (2015-2020)_x000D_
Figure Global Automotive Dual Variable Valve Timing Revenue and Market Share by Region (2015-2020)_x000D_
Figure United States Automotive Dual Variable Valve Timing Consumption and Growth Rate (2015-2020)_x000D_
Figure United States Automotive Dual Variable Valve Timing Revenue and Growth Rate (2015-2020)_x000D_
Figure United States Automotive Dual Variable Valve Timing Sales Price Analysis (2015-2020)_x000D_
Table United States Automotive Dual Variable Valve Timing Consumption Volume by Type_x000D_
Table United States Automotive Dual Variable Valve Timing Consumption Structure by Application_x000D_
Figure Europe Automotive Dual Variable Valve Timing Consumption and Growth Rate (2015-2020)_x000D_
Figure Europe Automotive Dual Variable Valve Timing Revenue and Growth Rate (2015-2020)_x000D_
Figure Europe Automotive Dual Variable Valve Timing Sales Price Analysis (2015-2020)_x000D_
Table Europe Automotive Dual Variable Valve Timing Consumption Volume by Type_x000D_
Table Europe Automotive Dual Variable Valve Timing Consumption Structure by Application_x000D_
Table Europe Automotive Dual Variable Valve Timing Consumption by Top Countries_x000D_
Figure Germany Automotive Dual Variable Valve Timing Consumption Volume from 2015 to 2020_x000D_
Figure UK Automotive Dual Variable Valve Timing Consumption Volume from 2015 to 2020_x000D_
Figure France Automotive Dual Variable Valve Timing Consumption Volume from 2015 to 2020_x000D_
Figure Italy Automotive Dual Variable Valve Timing Consumption Volume from 2015 to 2020_x000D_
Figure Spain Automotive Dual Variable Valve Timing Consumption Volume from 2015 to 2020_x000D_
Figure Poland Automotive Dual Variable Valve Timing Consumption Volume from 2015 to 2020_x000D_
Figure Russia Automotive Dual Variable Valve Timing Consumption Volume from 2015 to 2020_x000D_
Figure China Automotive Dual Variable Valve Timing Consumption and Growth Rate (2015-2020)_x000D_
Figure China Automotive Dual Variable Valve Timing Revenue and Growth Rate (2015-2020)_x000D_
Figure China Automotive Dual Variable Valve Timing Sales Price Analysis (2015-2020)_x000D_
Table China Automotive Dual Variable Valve Timing Consumption Volume by Type_x000D_
Table China Automotive Dual Variable Valve Timing Consumption Structure by Application_x000D_
Figure Japan Automotive Dual Variable Valve Timing Consumption and Growth Rate (2015-2020)_x000D_
Figure Japan Automotive Dual Variable Valve Timing Revenue and Growth Rate (2015-2020)_x000D_
Figure Japan Automotive Dual Variable Valve Timing Sales Price Analysis (2015-2020)_x000D_
Table Japan Automotive Dual Variable Valve Timing Consumption Volume by Type_x000D_
Table Japan Automotive Dual Variable Valve Timing Consumption Structure by Application_x000D_
Figure Southeast Asia Automotive Dual Variable Valve Timing Consumption and Growth Rate (2015-2020)_x000D_
Figure Southeast Asia Automotive Dual Variable Valve Timing Revenue and Growth Rate (2015-2020)_x000D_
Figure Southeast Asia Automotive Dual Variable Valve Timing Sales Price Analysis (2015-2020)_x000D_
Table Southeast Asia Automotive Dual Variable Valve Timing Consumption Volume by Type_x000D_
Table Southeast Asia Automotive Dual Variable Valve Timing Consumption Structure by Application_x000D_
Table Southeast Asia Automotive Dual Variable Valve Timing Consumption by Top Countries_x000D_
Figure Indonesia Automotive Dual Variable Valve Timing Consumption Volume from 2015 to 2020_x000D_
Figure Thailand Automotive Dual Variable Valve Timing Consumption Volume from 2015 to 2020_x000D_
Figure Philippines Automotive Dual Variable Valve Timing Consumption Volume from 2015 to 2020_x000D_
Figure Malaysia Automotive Dual Variable Valve Timing Consumption Volume from 2015 to 2020_x000D_
Figure Singapore Automotive Dual Variable Valve Timing Consumption Volume from 2015 to 2020_x000D_
Figure Vietnam Automotive Dual Variable Valve Timing Consumption Volume from 2015 to 2020_x000D_
Figure India Automotive Dual Variable Valve Timing Consumption and Growth Rate (2015-2020)_x000D_
Figure India Automotive Dual Variable Valve Timing Revenue and Growth Rate (2015-2020)_x000D_
Figure India Automotive Dual Variable Valve Timing Sales Price Analysis (2015-2020)_x000D_
Table India Automotive Dual Variable Valve Timing Consumption Volume by Type_x000D_
Table India Automotive Dual Variable Valve Timing Consumption Structure by Application_x000D_
Figure Brazil Automotive Dual Variable Valve Timing Consumption and Growth Rate (2015-2020)_x000D_
Figure Brazil Automotive Dual Variable Valve Timing Revenue and Growth Rate (2015-2020)_x000D_
Figure Brazil Automotive Dual Variable Valve Timing Sales Price Analysis (2015-2020)_x000D_
Table Brazil Automotive Dual Variable Valve Timing Consumption Volume by Type_x000D_
Table Brazil Automotive Dual Variable Valve Timing Consumption Structure by Application_x000D_
Figure GCC Countries Automotive Dual Variable Valve Timing Consumption and Growth Rate (2015-2020)_x000D_
Figure GCC Countries Automotive Dual Variable Valve Timing Revenue and Growth Rate (2015-2020)_x000D_
Figure GCC Countries Automotive Dual Variable Valve Timing Sales Price Analysis (2015-2020)_x000D_
Table GCC Countries Automotive Dual Variable Valve Timing Consumption Volume by Type_x000D_
Table GCC Countries Automotive Dual Variable Valve Timing Consumption Structure by Application_x000D_
Table GCC Countries Automotive Dual Variable Valve Timing Consumption Volume by Major Countries_x000D_
Figure Saudi Arabia Automotive Dual Variable Valve Timing Consumption Volume from 2015 to 2020_x000D_
Figure United Arab Emirates Automotive Dual Variable Valve Timing Consumption Volume from 2015 to 2020_x000D_
Figure Qatar Automotive Dual Variable Valve Timing Consumption Volume from 2015 to 2020_x000D_
Figure Bahrain Automotive Dual Variable Valve Timing Consumption Volume from 2015 to 2020_x000D_
Table AISIN SEIKI Sales, Price, Revenue, Gross Margin (2015-2020)
Figure Company Sales and Growth Rate
Figure Company Revenue ($) Market Share 2015-2020
Figure Company Automotive Dual Variable Valve Timing Sales by Region
Table Company Basic Information, Manufacturing Base
Table Products Analysis
Table HUSCO International Sales, Price, Revenue, Gross Margin (2015-2020)
Figure Company Sales and Growth Rate
Figure Company Revenue ($) Market Share 2015-2020
Figure Company Automotive Dual Variable Valve Timing Sales by Region
Table Company Basic Information, Manufacturing Base
Table Products Analysis
Table Eaton Sales, Price, Revenue, Gross Margin (2015-2020)
Figure Company Sales and Growth Rate
Figure Company Revenue ($) Market Share 2015-2020
Figure Company Automotive Dual Variable Valve Timing Sales by Region
Table Company Basic Information, Manufacturing Base
Table Products Analysis
Table Metaldyne Sales, Price, Revenue, Gross Margin (2015-2020)
Figure Company Sales and Growth Rate
Figure Company Revenue ($) Market Share 2015-2020
Figure Company Automotive Dual Variable Valve Timing Sales by Region
Table Company Basic Information, Manufacturing Base
Table Products Analysis
Table Hitachi Automotive Systems Sales, Price, Revenue, Gross Margin (2015-2020)
Figure Company Sales and Growth Rate
Figure Company Revenue ($) Market Share 2015-2020
Figure Company Automotive Dual Variable Valve Timing Sales by Region
Table Company Basic Information, Manufacturing Base
Table Products Analysis
Table DENSO Sales, Price, Revenue, Gross Margin (2015-2020)
Figure Company Sales and Growth Rate
Figure Company Revenue ($) Market Share 2015-2020
Figure Company Automotive Dual Variable Valve Timing Sales by Region
Table Company Basic Information, Manufacturing Base
Table Products Analysis
Table Perodua Sales, Price, Revenue, Gross Margin (2015-2020)
Figure Company Sales and Growth Rate
Figure Company Revenue ($) Market Share 2015-2020
Figure Company Automotive Dual Variable Valve Timing Sales by Region
Table Company Basic Information, Manufacturing Base
Table Products Analysis
Table Delphi Automotive Sales, Price, Revenue, Gross Margin (2015-2020)
Figure Company Sales and Growth Rate
Figure Company Revenue ($) Market Share 2015-2020
Figure Company Automotive Dual Variable Valve Timing Sales by Region
Table Company Basic Information, Manufacturing Base
Table Products Analysis
Figure Global Automotive Dual Variable Valve Timing Consumption Volume and Growth Rate Forecast (2020-2027)_x000D_
Figure Global Automotive Dual Variable Valve Timing Value and Growth Rate Forecast (2020-2027)_x000D_
Figure Global Automotive Dual Variable Valve Timing Price and Trend Forecast (2020-2027)_x000D_
Table Global Automotive Dual Variable Valve Timing Consumption Volume Forecast by Region (2020-2027)_x000D_
Table Global Automotive Dual Variable Valve Timing Value Forecast by Region (2020-2027)_x000D_
Figure United States Automotive Dual Variable Valve Timing Consumption and Growth Rate Forecast (2020-2027)_x000D_
Figure United States Automotive Dual Variable Valve Timing Value and Growth Rate Forecast (2020-2027)_x000D_
Figure Europe Automotive Dual Variable Valve Timing Consumption and Growth Rate Forecast (2020-2027)_x000D_
Figure Europe Automotive Dual Variable Valve Timing Value and Growth Rate Forecast (2020-2027)_x000D_
Figure Europe Automotive Dual Variable Valve Timing Consumption and Growth Rate Forecast (2020-2027)_x000D_
Figure Germany Automotive Dual Variable Valve Timing Consumption and Growth Rate Forecast (2020-2027)_x000D_
Figure Germany Automotive Dual Variable Valve Timing Value and Growth Rate Forecast (2020-2027)_x000D_
Figure UK Automotive Dual Variable Valve Timing Consumption and Growth Rate Forecast (2020-2027)_x000D_
Figure UK Automotive Dual Variable Valve Timing Value and Growth Rate Forecast (2020-2027)_x000D_
Figure France Automotive Dual Variable Valve Timing Consumption and Growth Rate Forecast (2020-2027)_x000D_
Figure France Automotive Dual Variable Valve Timing Value and Growth Rate Forecast (2020-2027)_x000D_
Figure Italy Automotive Dual Variable Valve Timing Consumption and Growth Rate Forecast (2020-2027)_x000D_
Figure Italy Automotive Dual Variable Valve Timing Value and Growth Rate Forecast (2020-2027)_x000D_
Figure Spain Automotive Dual Variable Valve Timing Consumption and Growth Rate Forecast (2020-2027)_x000D_
Figure Spain Automotive Dual Variable Valve Timing Value and Growth Rate Forecast (2020-2027)_x000D_
Figure Poland Automotive Dual Variable Valve Timing Consumption and Growth Rate Forecast (2020-2027)_x000D_
Figure Poland Automotive Dual Variable Valve Timing Value and Growth Rate Forecast (2020-2027)_x000D_
Figure Russia Automotive Dual Variable Valve Timing Consumption and Growth Rate Forecast (2020-2027)_x000D_
Figure Russia Automotive Dual Variable Valve Timing Value and Growth Rate Forecast (2020-2027)_x000D_
Figure China Automotive Dual Variable Valve Timing Consumption and Growth Rate Forecast (2020-2027)_x000D_
Figure China Automotive Dual Variable Valve Timing Value and Growth Rate Forecast (2020-2027)_x000D_
Figure Japan Automotive Dual Variable Valve Timing Consumption and Growth Rate Forecast (2020-2027)_x000D_
Figure Japan Automotive Dual Variable Valve Timing Value and Growth Rate Forecast (2020-2027)_x000D_
Figure Southeast Asia Automotive Dual Variable Valve Timing Consumption and Growth Rate Forecast (2020-2027)_x000D_
Figure Southeast Asia Automotive Dual Variable Valve Timing Value and Growth Rate Forecast (2020-2027)_x000D_
Figure Indonesia Automotive Dual Variable Valve Timing Consumption and Growth Rate Forecast (2020-2027)_x000D_
Figure Indonesia Automotive Dual Variable Valve Timing Value and Growth Rate Forecast (2020-2027)_x000D_
Figure Thailand Automotive Dual Variable Valve Timing Consumption and Growth Rate Forecast (2020-2027)_x000D_
Figure Thailand Automotive Dual Variable Valve Timing Value and Growth Rate Forecast (2020-2027)_x000D_
Figure Philippines Automotive Dual Variable Valve Timing Consumption and Growth Rate Forecast (2020-2027)_x000D_
Figure Philippines Automotive Dual Variable Valve Timing Value and Growth Rate Forecast (2020-2027)_x000D_
Figure Malaysia Automotive Dual Variable Valve Timing Consumption and Growth Rate Forecast (2020-2027)_x000D_
Figure Malaysia Automotive Dual Variable Valve Timing Value and Growth Rate Forecast (2020-2027)_x000D_
Figure Singapore Automotive Dual Variable Valve Timing Consumption and Growth Rate Forecast (2020-2027)_x000D_
Figure Singapore Automotive Dual Variable Valve Timing Value and Growth Rate Forecast (2020-2027)_x000D_
Figure Vietnam Automotive Dual Variable Valve Timing Consumption and Growth Rate Forecast (2020-2027)_x000D_
Figure Vietnam Automotive Dual Variable Valve Timing Value and Growth Rate Forecast (2020-2027)_x000D_
Figure India Automotive Dual Variable Valve Timing Consumption and Growth Rate Forecast (2020-2027)_x000D_
Figure India Automotive Dual Variable Valve Timing Value and Growth Rate Forecast (2020-2027)_x000D_
Figure Brazil Automotive Dual Variable Valve Timing Consumption and Growth Rate Forecast (2020-2027)_x000D_
Figure Brazil Automotive Dual Variable Valve Timing Value and Growth Rate Forecast (2020-2027)_x000D_
Figure GCC Countries Automotive Dual Variable Valve Timing Consumption and Growth Rate Forecast (2020-2027)_x000D_
Figure GCC Countries Automotive Dual Variable Valve Timing Value and Growth Rate Forecast (2020-2027)_x000D_
Figure Saudi Arabia Automotive Dual Variable Valve Timing Consumption and Growth Rate Forecast (2020-2027)_x000D_
Figure Saudi Arabia Automotive Dual Variable Valve Timing Value and Growth Rate Forecast (2020-2027)_x000D_
Figure United Arab Emirates Automotive Dual Variable Valve Timing Consumption and Growth Rate Forecast (2020-2027)_x000D_
Figure United Arab Emirates Automotive Dual Variable Valve Timing Value and Growth Rate Forecast (2020-2027)_x000D_
Figure Qatar Automotive Dual Variable Valve Timing Consumption and Growth Rate Forecast (2020-2027)_x000D_
Figure Qatar Automotive Dual Variable Valve Timing Value and Growth Rate Forecast (2020-2027)_x000D_
Figure Bahrain Automotive Dual Variable Valve Timing Consumption and Growth Rate Forecast (2020-2027)_x000D_
Figure Bahrain Automotive Dual Variable Valve Timing Value and Growth Rate Forecast (2020-2027)_x000D_
Table Global Automotive Dual Variable Valve Timing Consumption Forecast by Type (2020-2027)_x000D_
Table Global Automotive Dual Variable Valve Timing Revenue Forecast by Type (2020-2027)_x000D_
Figure Global Automotive Dual Variable Valve Timing Price Forecast by Type (2020-2027)_x000D_
Table Global Automotive Dual Variable Valve Timing Consumption Volume Forecast by Application (2020-2027)</t>
  </si>
  <si>
    <t>Global Automotive Dual Variable Valve Timing Market Research Report of Major Types, Applications and Competitive Vendors in Top Regions and Countries</t>
  </si>
  <si>
    <t>Global Zero Liquid Discharge (ZLD) Market Research Report 2015-2027 of Major Types, Applications and Competitive Vendors in Top Regions and Countries</t>
  </si>
  <si>
    <t>The Global market for Zero Liquid Discharge (ZLD) is estimated to grow at a CAGR of roughly X.X% in the next 8 years, and will reach USD X.X million in 2027, from USD X.X million in 2020._x000D_
_x000D_
Aimed to provide most segmented consumption and sales data of different types of Zero Liquid Discharge (ZLD),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Zero Liquid Discharge (ZLD) industry._x000D_
_x000D_
&lt;b&gt;The report focuses on the top players in terms of profiles, product analysis, sales, price, revenue, and gross margin.&lt;/b&gt;_x000D_
&lt;b&gt;Major players covered in this report:&lt;/b&gt;_x000D_
Veolia
Praj Industries Ltd.
Aquatech
SUEZ
PROTEC (Qatar)
_x000D_
&lt;b&gt;By Type:&lt;/b&gt;_x000D_
Conventional Method
Hybrid Method
Others
_x000D_
&lt;b&gt;By Application:&lt;/b&gt;_x000D_
Energy &amp; Power
Food &amp; Beverages
Chemicals &amp; Petrochemicals
Textile
Pharmaceuticals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</si>
  <si>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Zero Liquid Discharge (ZLD) Introduction_x000D_
1.2 Market Analysis by Type_x000D_
1.2.1 Conventional Method
1.2.2 Hybrid Method
1.2.3 Others
1.3 Market Analysis by Application_x000D_
1.3.1 Energy &amp; Power
1.3.2 Food &amp; Beverages
1.3.3 Chemicals &amp; Petrochemicals
1.3.4 Textile
1.3.5 Pharmaceuticals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Zero Liquid Discharge (ZLD) Market Size Analysis from 2015 to 2027_x000D_
1.6.1 Global Zero Liquid Discharge (ZLD) Market Size Analysis from 2015 to 2027 by Consumption Volume_x000D_
1.6.2 Global Zero Liquid Discharge (ZLD) Market Size Analysis from 2015 to 2027 by Value_x000D_
1.6.3 Global Zero Liquid Discharge (ZLD) Price Trends Analysis from 2015 to 2027_x000D_
_x000D_
2 Global Zero Liquid Discharge (ZLD) Competition by Types, Applications, and Top Regions and Countries_x000D_
2.1 Global Zero Liquid Discharge (ZLD) (Volume and Value) by Type_x000D_
2.1.1 Global Zero Liquid Discharge (ZLD) Consumption and Market Share by Type (2015-2020)_x000D_
2.1.2 Global Zero Liquid Discharge (ZLD) Revenue and Market Share by Type (2015-2020)_x000D_
2.2 Global Zero Liquid Discharge (ZLD) (Volume and Value) by Application_x000D_
2.2.1 Global Zero Liquid Discharge (ZLD) Consumption and Market Share by Application (2015-2020)_x000D_
2.2.2 Global Zero Liquid Discharge (ZLD) Revenue and Market Share by Application (2015-2020)_x000D_
2.3 Global Zero Liquid Discharge (ZLD) (Volume and Value) by Region_x000D_
2.3.1 Global Zero Liquid Discharge (ZLD) Consumption and Market Share by Region (2015-2020)_x000D_
2.3.2 Global Zero Liquid Discharge (ZLD) Revenue and Market Share by Region (2015-2020)_x000D_
_x000D_
3 United States Zero Liquid Discharge (ZLD) Market Analysis_x000D_
3.1 United States Zero Liquid Discharge (ZLD) Consumption and Value Analysis_x000D_
3.2 United States Zero Liquid Discharge (ZLD) Consumption Volume by Type_x000D_
3.3 United States Zero Liquid Discharge (ZLD) Consumption Structure by Application_x000D_
_x000D_
4 Europe Zero Liquid Discharge (ZLD) Market Analysis_x000D_
4.1 Europe Zero Liquid Discharge (ZLD) Consumption and Value Analysis_x000D_
4.2 Europe Zero Liquid Discharge (ZLD) Consumption Volume by Type_x000D_
4.3 Europe Zero Liquid Discharge (ZLD) Consumption Structure by Application_x000D_
4.4 Europe Zero Liquid Discharge (ZLD) Consumption by Top Countries_x000D_
4.4.1 Germany Zero Liquid Discharge (ZLD) Consumption Volume from 2015 to 2020_x000D_
4.4.2 UK Zero Liquid Discharge (ZLD) Consumption Volume from 2015 to 2020_x000D_
4.4.3 France Zero Liquid Discharge (ZLD) Consumption Volume from 2015 to 2020_x000D_
4.4.4 Italy Zero Liquid Discharge (ZLD) Consumption Volume from 2015 to 2020_x000D_
4.4.5 Spain Zero Liquid Discharge (ZLD) Consumption Volume from 2015 to 2020_x000D_
4.4.6 Poland Zero Liquid Discharge (ZLD) Consumption Volume from 2015 to 2020_x000D_
4.4.7 Russia Zero Liquid Discharge (ZLD) Consumption Volume from 2015 to 2020_x000D_
_x000D_
5 China Zero Liquid Discharge (ZLD) Market Analysis_x000D_
5.1 China Zero Liquid Discharge (ZLD) Consumption and Value Analysis_x000D_
5.2 China Zero Liquid Discharge (ZLD) Consumption Volume by Type_x000D_
5.3 China Zero Liquid Discharge (ZLD) Consumption Structure by Application_x000D_
_x000D_
6 Japan Zero Liquid Discharge (ZLD) Market Analysis_x000D_
6.1 Japan Zero Liquid Discharge (ZLD) Consumption and Value Analysis_x000D_
6.2 Japan Zero Liquid Discharge (ZLD) Consumption Volume by Type_x000D_
6.3 Japan Zero Liquid Discharge (ZLD) Consumption Structure by Application_x000D_
_x000D_
7 Southeast Asia Zero Liquid Discharge (ZLD) Market Analysis_x000D_
7.1 Southeast Asia Zero Liquid Discharge (ZLD) Consumption and Value Analysis_x000D_
7.2 Southeast Asia Zero Liquid Discharge (ZLD) Consumption Volume by Type_x000D_
7.3 Southeast Asia Zero Liquid Discharge (ZLD) Consumption Structure by Application_x000D_
7.4 Southeast Asia Zero Liquid Discharge (ZLD) Consumption by Top Countries_x000D_
7.4.1 Indonesia Zero Liquid Discharge (ZLD) Consumption Volume from 2015 to 2020_x000D_
7.4.2 Thailand Zero Liquid Discharge (ZLD) Consumption Volume from 2015 to 2020_x000D_
7.4.3 Philippines Zero Liquid Discharge (ZLD) Consumption Volume from 2015 to 2020_x000D_
7.4.4 Malaysia Zero Liquid Discharge (ZLD) Consumption Volume from 2015 to 2020_x000D_
7.4.5 Singapore Zero Liquid Discharge (ZLD) Consumption Volume from 2015 to 2020_x000D_
7.4.6 Vietnam Zero Liquid Discharge (ZLD) Consumption Volume from 2015 to 2020_x000D_
_x000D_
8 India Zero Liquid Discharge (ZLD) Market Analysis_x000D_
8.1 India Zero Liquid Discharge (ZLD) Consumption and Value Analysis_x000D_
8.2 India Zero Liquid Discharge (ZLD) Consumption Volume by Type_x000D_
8.3 India Zero Liquid Discharge (ZLD) Consumption Structure by Application_x000D_
_x000D_
9 Brazil Zero Liquid Discharge (ZLD) Market Analysis_x000D_
9.1 Brazil Zero Liquid Discharge (ZLD) Consumption and Value Analysis_x000D_
9.2 Brazil Zero Liquid Discharge (ZLD) Consumption Volume by Type_x000D_
9.3 Brazil Zero Liquid Discharge (ZLD) Consumption Structure by Application_x000D_
_x000D_
10 GCC Countries Zero Liquid Discharge (ZLD) Market Analysis_x000D_
10.1 GCC Countries Zero Liquid Discharge (ZLD) Consumption and Value Analysis_x000D_
10.2 GCC Countries Zero Liquid Discharge (ZLD) Consumption Volume by Type_x000D_
10.3 GCC Countries Zero Liquid Discharge (ZLD) Consumption Structure by Application_x000D_
10.4 GCC Countries Zero Liquid Discharge (ZLD) Consumption Volume by Major Countries_x000D_
10.4.1 Saudi Arabia Zero Liquid Discharge (ZLD) Consumption Volume from 2015 to 2020_x000D_
10.4.2 United Arab Emirates Zero Liquid Discharge (ZLD) Consumption Volume from 2015 to 2020_x000D_
10.4.3 Qatar Zero Liquid Discharge (ZLD) Consumption Volume from 2015 to 2020_x000D_
10.4.4 Bahrain Zero Liquid Discharge (ZLD) Consumption Volume from 2015 to 2020_x000D_
_x000D_
11 Manufacturers Profiles_x000D_
11.1 Veolia
11.1.1 Business Overview
11.1.2 Products Analysis
11.1.3 Veolia Zero Liquid Discharge (ZLD) Sales, Price, Revenue, Gross Margin
11.1.4 Veolia Zero Liquid Discharge (ZLD) Sales by Region
11.2 Praj Industries Ltd.
11.2.1 Business Overview
11.2.2 Products Analysis
11.2.3 Praj Industries Ltd. Zero Liquid Discharge (ZLD) Sales, Price, Revenue, Gross Margin
11.2.4 Praj Industries Ltd. Zero Liquid Discharge (ZLD) Sales by Region
11.3 Aquatech
11.3.1 Business Overview
11.3.2 Products Analysis
11.3.3 Aquatech Zero Liquid Discharge (ZLD) Sales, Price, Revenue, Gross Margin
11.3.4 Aquatech Zero Liquid Discharge (ZLD) Sales by Region
11.4 SUEZ
11.4.1 Business Overview
11.4.2 Products Analysis
11.4.3 SUEZ Zero Liquid Discharge (ZLD) Sales, Price, Revenue, Gross Margin
11.4.4 SUEZ Zero Liquid Discharge (ZLD) Sales by Region
11.5 PROTEC (Qatar)
11.5.1 Business Overview
11.5.2 Products Analysis
11.5.3 PROTEC (Qatar) Zero Liquid Discharge (ZLD) Sales, Price, Revenue, Gross Margin
11.5.4 PROTEC (Qatar) Zero Liquid Discharge (ZLD)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Zero Liquid Discharge (ZLD) Market Forecast (2020-2027)_x000D_
13.1 Global Zero Liquid Discharge (ZLD) Consumption Volume, Revenue and Price Forecast (2020-2027)_x000D_
13.1.1 Global Zero Liquid Discharge (ZLD) Consumption Volume and Growth Rate Forecast (2020-2027)_x000D_
13.1.2 Global Zero Liquid Discharge (ZLD) Value and Growth Rate Forecast (2020-2027)_x000D_
13.1.3 Global Zero Liquid Discharge (ZLD) Price and Trend Forecast (2020-2027)_x000D_
13.2 Global Zero Liquid Discharge (ZLD) Consumption Volume, Value and Growth Rate Forecast by Region (2020-2027)_x000D_
13.2.1 Global Zero Liquid Discharge (ZLD) Consumption Volume and Growth Rate Forecast by Region (2020-2027)_x000D_
13.2.2 Global Zero Liquid Discharge (ZLD) Value and Growth Rate Forecast by Region (2020-2027)_x000D_
13.3 Global Zero Liquid Discharge (ZLD) Consumption Volume, Revenue and Price Forecast by Type (2020-2027)_x000D_
13.3.1 Global Zero Liquid Discharge (ZLD) Consumption Forecast by Type (2020-2027)_x000D_
13.3.2 Global Zero Liquid Discharge (ZLD) Revenue Forecast by Type (2020-2027)_x000D_
13.3.3 Global Zero Liquid Discharge (ZLD) Price Forecast by Type (2020-2027)_x000D_
13.4 Global Zero Liquid Discharge (ZLD) Consumption Volume Forecast by Application (2020-2027)_x000D_
_x000D_
14 Research Conclusions_x000D_
_x000D_
15 Appendix_x000D_
15.1 Methodology_x000D_
15.2 Research Data Source_x000D_
_x000D_
</t>
  </si>
  <si>
    <t>List of Tables and Figures _x000D_
Global Zero Liquid Discharge (ZLD) Value ($) and Growth Rate Segment by Region 2015-2027_x000D_
Global Zero Liquid Discharge (ZLD) Revenue ($) and Growth Rate Segment by Product Type from 2015-2027_x000D_
Global Zero Liquid Discharge (ZLD) Value ($) and Growth Rate Segment by Application 2015-2027_x000D_
Figure Zero Liquid Discharge (ZLD) Picture_x000D_
Table Product Specifications of Zero Liquid Discharge (ZLD)_x000D_
Figure Global Sales Market Share of Zero Liquid Discharge (ZLD) by Type in 2019_x000D_
Table Types of Zero Liquid Discharge (ZLD)_x000D_
Figure Conventional Method Picture
Figure Hybrid Method Picture
Figure Others Picture
Figure Zero Liquid Discharge (ZLD) Consumption Market Share by Application in 2019_x000D_
Table Application of Zero Liquid Discharge (ZLD)_x000D_
Figure Energy &amp; Power Picture
Figure Food &amp; Beverages Picture
Figure Chemicals &amp; Petrochemicals Picture
Figure Textile Picture
Figure Pharmaceuticals Picture
Figure Others Picture
Figure United States Zero Liquid Discharge (ZLD) Revenue ($) and Growth Rate (2015-2027)_x000D_
Figure Europe Zero Liquid Discharge (ZLD) Revenue ($) and Growth Rate (2015-2027)_x000D_
Figure Germany Zero Liquid Discharge (ZLD) Revenue ($) and Growth Rate (2015-2027)_x000D_
Figure UK Zero Liquid Discharge (ZLD) Revenue ($) and Growth Rate (2015-2027)_x000D_
Figure France Zero Liquid Discharge (ZLD) Revenue ($) and Growth Rate (2015-2027)_x000D_
Figure Italy Zero Liquid Discharge (ZLD) Revenue ($) and Growth Rate (2015-2027)_x000D_
Figure Spain Zero Liquid Discharge (ZLD) Revenue ($) and Growth Rate (2015-2027)_x000D_
Figure Poland Zero Liquid Discharge (ZLD) Revenue ($) and Growth Rate (2015-2027)_x000D_
Figure Russia Zero Liquid Discharge (ZLD) Revenue ($) and Growth Rate (2015-2027)_x000D_
Figure China Zero Liquid Discharge (ZLD) Revenue ($) and Growth Rate (2015-2027)_x000D_
Figure Japan Zero Liquid Discharge (ZLD) Revenue ($) and Growth Rate (2015-2027)_x000D_
Figure Southeast Asia Zero Liquid Discharge (ZLD) Revenue ($) and Growth Rate (2015-2027)_x000D_
Figure Indonesia Zero Liquid Discharge (ZLD) Revenue ($) and Growth Rate (2015-2027)_x000D_
Figure Thailand Zero Liquid Discharge (ZLD) Revenue ($) and Growth Rate (2015-2027)_x000D_
Figure Philippines Zero Liquid Discharge (ZLD) Revenue ($) and Growth Rate (2015-2027)_x000D_
Figure Malaysia Zero Liquid Discharge (ZLD) Revenue ($) and Growth Rate (2015-2027)_x000D_
Figure Singapore Zero Liquid Discharge (ZLD) Revenue ($) and Growth Rate (2015-2027)_x000D_
Figure Vietnam Zero Liquid Discharge (ZLD) Revenue ($) and Growth Rate (2015-2027)_x000D_
Figure India Zero Liquid Discharge (ZLD) Revenue ($) and Growth Rate (2015-2027)_x000D_
Figure Brazil Zero Liquid Discharge (ZLD) Revenue ($) and Growth Rate (2015-2027)_x000D_
Figure GCC Countries Zero Liquid Discharge (ZLD) Revenue ($) and Growth Rate (2015-2027)_x000D_
Figure Saudi Arabia Zero Liquid Discharge (ZLD) Revenue ($) and Growth Rate (2015-2027)_x000D_
Figure United Arab Emirates Zero Liquid Discharge (ZLD) Revenue ($) and Growth Rate (2015-2027)_x000D_
Figure Qatar Zero Liquid Discharge (ZLD) Revenue ($) and Growth Rate (2015-2027)_x000D_
Figure Bahrain Zero Liquid Discharge (ZLD) Revenue ($) and Growth Rate (2015-2027)_x000D_
Table Emerging and Growing Market of Zero Liquid Discharge (ZLD)_x000D_
Table Industry Limitations_x000D_
Table Opportunities and Development Trends_x000D_
Figure Global Zero Liquid Discharge (ZLD) Market Size Analysis from 2015 to 2027 by Consumption Volume_x000D_
Figure Global Zero Liquid Discharge (ZLD) Market Size Analysis from 2015 to 2027 by Value_x000D_
Figure Global Zero Liquid Discharge (ZLD) Price Trends Analysis from 2015 to 2027_x000D_
Table Global Zero Liquid Discharge (ZLD) Consumption and Market Share by Type (2015-2020)_x000D_
Table Global Zero Liquid Discharge (ZLD) Revenue and Market Share by Type (2015-2020)_x000D_
Figure Global Zero Liquid Discharge (ZLD) Revenue and Market Share by Type (2015-2020)_x000D_
Table Global Zero Liquid Discharge (ZLD) Consumption and Market Share by Application (2015-2020)_x000D_
Table Global Zero Liquid Discharge (ZLD) Revenue and Market Share by Application (2015-2020)_x000D_
Figure Global Zero Liquid Discharge (ZLD) Revenue and Market Share by Application (2015-2020)_x000D_
Table Global Zero Liquid Discharge (ZLD) Consumption and Market Share by Region (2015-2020)_x000D_
Table Global Zero Liquid Discharge (ZLD) Revenue and Market Share by Region (2015-2020)_x000D_
Figure Global Zero Liquid Discharge (ZLD) Revenue and Market Share by Region (2015-2020)_x000D_
Figure United States Zero Liquid Discharge (ZLD) Consumption and Growth Rate (2015-2020)_x000D_
Figure United States Zero Liquid Discharge (ZLD) Revenue and Growth Rate (2015-2020)_x000D_
Figure United States Zero Liquid Discharge (ZLD) Sales Price Analysis (2015-2020)_x000D_
Table United States Zero Liquid Discharge (ZLD) Consumption Volume by Type_x000D_
Table United States Zero Liquid Discharge (ZLD) Consumption Structure by Application_x000D_
Figure Europe Zero Liquid Discharge (ZLD) Consumption and Growth Rate (2015-2020)_x000D_
Figure Europe Zero Liquid Discharge (ZLD) Revenue and Growth Rate (2015-2020)_x000D_
Figure Europe Zero Liquid Discharge (ZLD) Sales Price Analysis (2015-2020)_x000D_
Table Europe Zero Liquid Discharge (ZLD) Consumption Volume by Type_x000D_
Table Europe Zero Liquid Discharge (ZLD) Consumption Structure by Application_x000D_
Table Europe Zero Liquid Discharge (ZLD) Consumption by Top Countries_x000D_
Figure Germany Zero Liquid Discharge (ZLD) Consumption Volume from 2015 to 2020_x000D_
Figure UK Zero Liquid Discharge (ZLD) Consumption Volume from 2015 to 2020_x000D_
Figure France Zero Liquid Discharge (ZLD) Consumption Volume from 2015 to 2020_x000D_
Figure Italy Zero Liquid Discharge (ZLD) Consumption Volume from 2015 to 2020_x000D_
Figure Spain Zero Liquid Discharge (ZLD) Consumption Volume from 2015 to 2020_x000D_
Figure Poland Zero Liquid Discharge (ZLD) Consumption Volume from 2015 to 2020_x000D_
Figure Russia Zero Liquid Discharge (ZLD) Consumption Volume from 2015 to 2020_x000D_
Figure China Zero Liquid Discharge (ZLD) Consumption and Growth Rate (2015-2020)_x000D_
Figure China Zero Liquid Discharge (ZLD) Revenue and Growth Rate (2015-2020)_x000D_
Figure China Zero Liquid Discharge (ZLD) Sales Price Analysis (2015-2020)_x000D_
Table China Zero Liquid Discharge (ZLD) Consumption Volume by Type_x000D_
Table China Zero Liquid Discharge (ZLD) Consumption Structure by Application_x000D_
Figure Japan Zero Liquid Discharge (ZLD) Consumption and Growth Rate (2015-2020)_x000D_
Figure Japan Zero Liquid Discharge (ZLD) Revenue and Growth Rate (2015-2020)_x000D_
Figure Japan Zero Liquid Discharge (ZLD) Sales Price Analysis (2015-2020)_x000D_
Table Japan Zero Liquid Discharge (ZLD) Consumption Volume by Type_x000D_
Table Japan Zero Liquid Discharge (ZLD) Consumption Structure by Application_x000D_
Figure Southeast Asia Zero Liquid Discharge (ZLD) Consumption and Growth Rate (2015-2020)_x000D_
Figure Southeast Asia Zero Liquid Discharge (ZLD) Revenue and Growth Rate (2015-2020)_x000D_
Figure Southeast Asia Zero Liquid Discharge (ZLD) Sales Price Analysis (2015-2020)_x000D_
Table Southeast Asia Zero Liquid Discharge (ZLD) Consumption Volume by Type_x000D_
Table Southeast Asia Zero Liquid Discharge (ZLD) Consumption Structure by Application_x000D_
Table Southeast Asia Zero Liquid Discharge (ZLD) Consumption by Top Countries_x000D_
Figure Indonesia Zero Liquid Discharge (ZLD) Consumption Volume from 2015 to 2020_x000D_
Figure Thailand Zero Liquid Discharge (ZLD) Consumption Volume from 2015 to 2020_x000D_
Figure Philippines Zero Liquid Discharge (ZLD) Consumption Volume from 2015 to 2020_x000D_
Figure Malaysia Zero Liquid Discharge (ZLD) Consumption Volume from 2015 to 2020_x000D_
Figure Singapore Zero Liquid Discharge (ZLD) Consumption Volume from 2015 to 2020_x000D_
Figure Vietnam Zero Liquid Discharge (ZLD) Consumption Volume from 2015 to 2020_x000D_
Figure India Zero Liquid Discharge (ZLD) Consumption and Growth Rate (2015-2020)_x000D_
Figure India Zero Liquid Discharge (ZLD) Revenue and Growth Rate (2015-2020)_x000D_
Figure India Zero Liquid Discharge (ZLD) Sales Price Analysis (2015-2020)_x000D_
Table India Zero Liquid Discharge (ZLD) Consumption Volume by Type_x000D_
Table India Zero Liquid Discharge (ZLD) Consumption Structure by Application_x000D_
Figure Brazil Zero Liquid Discharge (ZLD) Consumption and Growth Rate (2015-2020)_x000D_
Figure Brazil Zero Liquid Discharge (ZLD) Revenue and Growth Rate (2015-2020)_x000D_
Figure Brazil Zero Liquid Discharge (ZLD) Sales Price Analysis (2015-2020)_x000D_
Table Brazil Zero Liquid Discharge (ZLD) Consumption Volume by Type_x000D_
Table Brazil Zero Liquid Discharge (ZLD) Consumption Structure by Application_x000D_
Figure GCC Countries Zero Liquid Discharge (ZLD) Consumption and Growth Rate (2015-2020)_x000D_
Figure GCC Countries Zero Liquid Discharge (ZLD) Revenue and Growth Rate (2015-2020)_x000D_
Figure GCC Countries Zero Liquid Discharge (ZLD) Sales Price Analysis (2015-2020)_x000D_
Table GCC Countries Zero Liquid Discharge (ZLD) Consumption Volume by Type_x000D_
Table GCC Countries Zero Liquid Discharge (ZLD) Consumption Structure by Application_x000D_
Table GCC Countries Zero Liquid Discharge (ZLD) Consumption Volume by Major Countries_x000D_
Figure Saudi Arabia Zero Liquid Discharge (ZLD) Consumption Volume from 2015 to 2020_x000D_
Figure United Arab Emirates Zero Liquid Discharge (ZLD) Consumption Volume from 2015 to 2020_x000D_
Figure Qatar Zero Liquid Discharge (ZLD) Consumption Volume from 2015 to 2020_x000D_
Figure Bahrain Zero Liquid Discharge (ZLD) Consumption Volume from 2015 to 2020_x000D_
Table Veolia Sales, Price, Revenue, Gross Margin (2015-2020)
Figure Company Sales and Growth Rate
Figure Company Revenue ($) Market Share 2015-2020
Figure Company Zero Liquid Discharge (ZLD) Sales by Region
Table Company Basic Information, Manufacturing Base
Table Products Analysis
Table Praj Industries Ltd. Sales, Price, Revenue, Gross Margin (2015-2020)
Figure Company Sales and Growth Rate
Figure Company Revenue ($) Market Share 2015-2020
Figure Company Zero Liquid Discharge (ZLD) Sales by Region
Table Company Basic Information, Manufacturing Base
Table Products Analysis
Table Aquatech Sales, Price, Revenue, Gross Margin (2015-2020)
Figure Company Sales and Growth Rate
Figure Company Revenue ($) Market Share 2015-2020
Figure Company Zero Liquid Discharge (ZLD) Sales by Region
Table Company Basic Information, Manufacturing Base
Table Products Analysis
Table SUEZ Sales, Price, Revenue, Gross Margin (2015-2020)
Figure Company Sales and Growth Rate
Figure Company Revenue ($) Market Share 2015-2020
Figure Company Zero Liquid Discharge (ZLD) Sales by Region
Table Company Basic Information, Manufacturing Base
Table Products Analysis
Table PROTEC (Qatar) Sales, Price, Revenue, Gross Margin (2015-2020)
Figure Company Sales and Growth Rate
Figure Company Revenue ($) Market Share 2015-2020
Figure Company Zero Liquid Discharge (ZLD) Sales by Region
Table Company Basic Information, Manufacturing Base
Table Products Analysis
Figure Global Zero Liquid Discharge (ZLD) Consumption Volume and Growth Rate Forecast (2020-2027)_x000D_
Figure Global Zero Liquid Discharge (ZLD) Value and Growth Rate Forecast (2020-2027)_x000D_
Figure Global Zero Liquid Discharge (ZLD) Price and Trend Forecast (2020-2027)_x000D_
Table Global Zero Liquid Discharge (ZLD) Consumption Volume Forecast by Region (2020-2027)_x000D_
Table Global Zero Liquid Discharge (ZLD) Value Forecast by Region (2020-2027)_x000D_
Figure United States Zero Liquid Discharge (ZLD) Consumption and Growth Rate Forecast (2020-2027)_x000D_
Figure United States Zero Liquid Discharge (ZLD) Value and Growth Rate Forecast (2020-2027)_x000D_
Figure Europe Zero Liquid Discharge (ZLD) Consumption and Growth Rate Forecast (2020-2027)_x000D_
Figure Europe Zero Liquid Discharge (ZLD) Value and Growth Rate Forecast (2020-2027)_x000D_
Figure Europe Zero Liquid Discharge (ZLD) Consumption and Growth Rate Forecast (2020-2027)_x000D_
Figure Germany Zero Liquid Discharge (ZLD) Consumption and Growth Rate Forecast (2020-2027)_x000D_
Figure Germany Zero Liquid Discharge (ZLD) Value and Growth Rate Forecast (2020-2027)_x000D_
Figure UK Zero Liquid Discharge (ZLD) Consumption and Growth Rate Forecast (2020-2027)_x000D_
Figure UK Zero Liquid Discharge (ZLD) Value and Growth Rate Forecast (2020-2027)_x000D_
Figure France Zero Liquid Discharge (ZLD) Consumption and Growth Rate Forecast (2020-2027)_x000D_
Figure France Zero Liquid Discharge (ZLD) Value and Growth Rate Forecast (2020-2027)_x000D_
Figure Italy Zero Liquid Discharge (ZLD) Consumption and Growth Rate Forecast (2020-2027)_x000D_
Figure Italy Zero Liquid Discharge (ZLD) Value and Growth Rate Forecast (2020-2027)_x000D_
Figure Spain Zero Liquid Discharge (ZLD) Consumption and Growth Rate Forecast (2020-2027)_x000D_
Figure Spain Zero Liquid Discharge (ZLD) Value and Growth Rate Forecast (2020-2027)_x000D_
Figure Poland Zero Liquid Discharge (ZLD) Consumption and Growth Rate Forecast (2020-2027)_x000D_
Figure Poland Zero Liquid Discharge (ZLD) Value and Growth Rate Forecast (2020-2027)_x000D_
Figure Russia Zero Liquid Discharge (ZLD) Consumption and Growth Rate Forecast (2020-2027)_x000D_
Figure Russia Zero Liquid Discharge (ZLD) Value and Growth Rate Forecast (2020-2027)_x000D_
Figure China Zero Liquid Discharge (ZLD) Consumption and Growth Rate Forecast (2020-2027)_x000D_
Figure China Zero Liquid Discharge (ZLD) Value and Growth Rate Forecast (2020-2027)_x000D_
Figure Japan Zero Liquid Discharge (ZLD) Consumption and Growth Rate Forecast (2020-2027)_x000D_
Figure Japan Zero Liquid Discharge (ZLD) Value and Growth Rate Forecast (2020-2027)_x000D_
Figure Southeast Asia Zero Liquid Discharge (ZLD) Consumption and Growth Rate Forecast (2020-2027)_x000D_
Figure Southeast Asia Zero Liquid Discharge (ZLD) Value and Growth Rate Forecast (2020-2027)_x000D_
Figure Indonesia Zero Liquid Discharge (ZLD) Consumption and Growth Rate Forecast (2020-2027)_x000D_
Figure Indonesia Zero Liquid Discharge (ZLD) Value and Growth Rate Forecast (2020-2027)_x000D_
Figure Thailand Zero Liquid Discharge (ZLD) Consumption and Growth Rate Forecast (2020-2027)_x000D_
Figure Thailand Zero Liquid Discharge (ZLD) Value and Growth Rate Forecast (2020-2027)_x000D_
Figure Philippines Zero Liquid Discharge (ZLD) Consumption and Growth Rate Forecast (2020-2027)_x000D_
Figure Philippines Zero Liquid Discharge (ZLD) Value and Growth Rate Forecast (2020-2027)_x000D_
Figure Malaysia Zero Liquid Discharge (ZLD) Consumption and Growth Rate Forecast (2020-2027)_x000D_
Figure Malaysia Zero Liquid Discharge (ZLD) Value and Growth Rate Forecast (2020-2027)_x000D_
Figure Singapore Zero Liquid Discharge (ZLD) Consumption and Growth Rate Forecast (2020-2027)_x000D_
Figure Singapore Zero Liquid Discharge (ZLD) Value and Growth Rate Forecast (2020-2027)_x000D_
Figure Vietnam Zero Liquid Discharge (ZLD) Consumption and Growth Rate Forecast (2020-2027)_x000D_
Figure Vietnam Zero Liquid Discharge (ZLD) Value and Growth Rate Forecast (2020-2027)_x000D_
Figure India Zero Liquid Discharge (ZLD) Consumption and Growth Rate Forecast (2020-2027)_x000D_
Figure India Zero Liquid Discharge (ZLD) Value and Growth Rate Forecast (2020-2027)_x000D_
Figure Brazil Zero Liquid Discharge (ZLD) Consumption and Growth Rate Forecast (2020-2027)_x000D_
Figure Brazil Zero Liquid Discharge (ZLD) Value and Growth Rate Forecast (2020-2027)_x000D_
Figure GCC Countries Zero Liquid Discharge (ZLD) Consumption and Growth Rate Forecast (2020-2027)_x000D_
Figure GCC Countries Zero Liquid Discharge (ZLD) Value and Growth Rate Forecast (2020-2027)_x000D_
Figure Saudi Arabia Zero Liquid Discharge (ZLD) Consumption and Growth Rate Forecast (2020-2027)_x000D_
Figure Saudi Arabia Zero Liquid Discharge (ZLD) Value and Growth Rate Forecast (2020-2027)_x000D_
Figure United Arab Emirates Zero Liquid Discharge (ZLD) Consumption and Growth Rate Forecast (2020-2027)_x000D_
Figure United Arab Emirates Zero Liquid Discharge (ZLD) Value and Growth Rate Forecast (2020-2027)_x000D_
Figure Qatar Zero Liquid Discharge (ZLD) Consumption and Growth Rate Forecast (2020-2027)_x000D_
Figure Qatar Zero Liquid Discharge (ZLD) Value and Growth Rate Forecast (2020-2027)_x000D_
Figure Bahrain Zero Liquid Discharge (ZLD) Consumption and Growth Rate Forecast (2020-2027)_x000D_
Figure Bahrain Zero Liquid Discharge (ZLD) Value and Growth Rate Forecast (2020-2027)_x000D_
Table Global Zero Liquid Discharge (ZLD) Consumption Forecast by Type (2020-2027)_x000D_
Table Global Zero Liquid Discharge (ZLD) Revenue Forecast by Type (2020-2027)_x000D_
Figure Global Zero Liquid Discharge (ZLD) Price Forecast by Type (2020-2027)_x000D_
Table Global Zero Liquid Discharge (ZLD) Consumption Volume Forecast by Application (2020-2027)</t>
  </si>
  <si>
    <t>Global Zero Liquid Discharge (ZLD) Market Research Report of Major Types, Applications and Competitive Vendors in Top Regions and Countries</t>
  </si>
  <si>
    <t>Global Pedometer Market Research Report 2015-2027 of Major Types, Applications and Competitive Vendors in Top Regions and Countries</t>
  </si>
  <si>
    <t>The Global market for Pedometer is estimated to grow at a CAGR of roughly X.X% in the next 8 years, and will reach USD X.X million in 2027, from USD X.X million in 2020._x000D_
_x000D_
Aimed to provide most segmented consumption and sales data of different types of Pedometer,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Pedometer industry._x000D_
_x000D_
&lt;b&gt;The report focuses on the top players in terms of profiles, product analysis, sales, price, revenue, and gross margin.&lt;/b&gt;_x000D_
&lt;b&gt;Major players covered in this report:&lt;/b&gt;_x000D_
Fitbit
Misfit
Adidas
Garmin
Yamax
Apple
Motorola
Omron Healthcare
Xiaomi
Jawbone
Samsung
_x000D_
&lt;b&gt;By Type:&lt;/b&gt;_x000D_
Smart Pedometer
Manual Pedometer
_x000D_
&lt;b&gt;By Application:&lt;/b&gt;_x000D_
Commercial Competition
Daily Use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</si>
  <si>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Pedometer Introduction_x000D_
1.2 Market Analysis by Type_x000D_
1.2.1 Smart Pedometer
1.2.2 Manual Pedometer
1.3 Market Analysis by Application_x000D_
1.3.1 Commercial Competition
1.3.2 Daily Use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Pedometer Market Size Analysis from 2015 to 2027_x000D_
1.6.1 Global Pedometer Market Size Analysis from 2015 to 2027 by Consumption Volume_x000D_
1.6.2 Global Pedometer Market Size Analysis from 2015 to 2027 by Value_x000D_
1.6.3 Global Pedometer Price Trends Analysis from 2015 to 2027_x000D_
_x000D_
2 Global Pedometer Competition by Types, Applications, and Top Regions and Countries_x000D_
2.1 Global Pedometer (Volume and Value) by Type_x000D_
2.1.1 Global Pedometer Consumption and Market Share by Type (2015-2020)_x000D_
2.1.2 Global Pedometer Revenue and Market Share by Type (2015-2020)_x000D_
2.2 Global Pedometer (Volume and Value) by Application_x000D_
2.2.1 Global Pedometer Consumption and Market Share by Application (2015-2020)_x000D_
2.2.2 Global Pedometer Revenue and Market Share by Application (2015-2020)_x000D_
2.3 Global Pedometer (Volume and Value) by Region_x000D_
2.3.1 Global Pedometer Consumption and Market Share by Region (2015-2020)_x000D_
2.3.2 Global Pedometer Revenue and Market Share by Region (2015-2020)_x000D_
_x000D_
3 United States Pedometer Market Analysis_x000D_
3.1 United States Pedometer Consumption and Value Analysis_x000D_
3.2 United States Pedometer Consumption Volume by Type_x000D_
3.3 United States Pedometer Consumption Structure by Application_x000D_
_x000D_
4 Europe Pedometer Market Analysis_x000D_
4.1 Europe Pedometer Consumption and Value Analysis_x000D_
4.2 Europe Pedometer Consumption Volume by Type_x000D_
4.3 Europe Pedometer Consumption Structure by Application_x000D_
4.4 Europe Pedometer Consumption by Top Countries_x000D_
4.4.1 Germany Pedometer Consumption Volume from 2015 to 2020_x000D_
4.4.2 UK Pedometer Consumption Volume from 2015 to 2020_x000D_
4.4.3 France Pedometer Consumption Volume from 2015 to 2020_x000D_
4.4.4 Italy Pedometer Consumption Volume from 2015 to 2020_x000D_
4.4.5 Spain Pedometer Consumption Volume from 2015 to 2020_x000D_
4.4.6 Poland Pedometer Consumption Volume from 2015 to 2020_x000D_
4.4.7 Russia Pedometer Consumption Volume from 2015 to 2020_x000D_
_x000D_
5 China Pedometer Market Analysis_x000D_
5.1 China Pedometer Consumption and Value Analysis_x000D_
5.2 China Pedometer Consumption Volume by Type_x000D_
5.3 China Pedometer Consumption Structure by Application_x000D_
_x000D_
6 Japan Pedometer Market Analysis_x000D_
6.1 Japan Pedometer Consumption and Value Analysis_x000D_
6.2 Japan Pedometer Consumption Volume by Type_x000D_
6.3 Japan Pedometer Consumption Structure by Application_x000D_
_x000D_
7 Southeast Asia Pedometer Market Analysis_x000D_
7.1 Southeast Asia Pedometer Consumption and Value Analysis_x000D_
7.2 Southeast Asia Pedometer Consumption Volume by Type_x000D_
7.3 Southeast Asia Pedometer Consumption Structure by Application_x000D_
7.4 Southeast Asia Pedometer Consumption by Top Countries_x000D_
7.4.1 Indonesia Pedometer Consumption Volume from 2015 to 2020_x000D_
7.4.2 Thailand Pedometer Consumption Volume from 2015 to 2020_x000D_
7.4.3 Philippines Pedometer Consumption Volume from 2015 to 2020_x000D_
7.4.4 Malaysia Pedometer Consumption Volume from 2015 to 2020_x000D_
7.4.5 Singapore Pedometer Consumption Volume from 2015 to 2020_x000D_
7.4.6 Vietnam Pedometer Consumption Volume from 2015 to 2020_x000D_
_x000D_
8 India Pedometer Market Analysis_x000D_
8.1 India Pedometer Consumption and Value Analysis_x000D_
8.2 India Pedometer Consumption Volume by Type_x000D_
8.3 India Pedometer Consumption Structure by Application_x000D_
_x000D_
9 Brazil Pedometer Market Analysis_x000D_
9.1 Brazil Pedometer Consumption and Value Analysis_x000D_
9.2 Brazil Pedometer Consumption Volume by Type_x000D_
9.3 Brazil Pedometer Consumption Structure by Application_x000D_
_x000D_
10 GCC Countries Pedometer Market Analysis_x000D_
10.1 GCC Countries Pedometer Consumption and Value Analysis_x000D_
10.2 GCC Countries Pedometer Consumption Volume by Type_x000D_
10.3 GCC Countries Pedometer Consumption Structure by Application_x000D_
10.4 GCC Countries Pedometer Consumption Volume by Major Countries_x000D_
10.4.1 Saudi Arabia Pedometer Consumption Volume from 2015 to 2020_x000D_
10.4.2 United Arab Emirates Pedometer Consumption Volume from 2015 to 2020_x000D_
10.4.3 Qatar Pedometer Consumption Volume from 2015 to 2020_x000D_
10.4.4 Bahrain Pedometer Consumption Volume from 2015 to 2020_x000D_
_x000D_
11 Manufacturers Profiles_x000D_
11.1 Fitbit
11.1.1 Business Overview
11.1.2 Products Analysis
11.1.3 Fitbit Pedometer Sales, Price, Revenue, Gross Margin
11.1.4 Fitbit Pedometer Sales by Region
11.2 Misfit
11.2.1 Business Overview
11.2.2 Products Analysis
11.2.3 Misfit Pedometer Sales, Price, Revenue, Gross Margin
11.2.4 Misfit Pedometer Sales by Region
11.3 Adidas
11.3.1 Business Overview
11.3.2 Products Analysis
11.3.3 Adidas Pedometer Sales, Price, Revenue, Gross Margin
11.3.4 Adidas Pedometer Sales by Region
11.4 Garmin
11.4.1 Business Overview
11.4.2 Products Analysis
11.4.3 Garmin Pedometer Sales, Price, Revenue, Gross Margin
11.4.4 Garmin Pedometer Sales by Region
11.5 Yamax
11.5.1 Business Overview
11.5.2 Products Analysis
11.5.3 Yamax Pedometer Sales, Price, Revenue, Gross Margin
11.5.4 Yamax Pedometer Sales by Region
11.6 Apple
11.6.1 Business Overview
11.6.2 Products Analysis
11.6.3 Apple Pedometer Sales, Price, Revenue, Gross Margin
11.6.4 Apple Pedometer Sales by Region
11.7 Motorola
11.7.1 Business Overview
11.7.2 Products Analysis
11.7.3 Motorola Pedometer Sales, Price, Revenue, Gross Margin
11.7.4 Motorola Pedometer Sales by Region
11.8 Omron Healthcare
11.8.1 Business Overview
11.8.2 Products Analysis
11.8.3 Omron Healthcare Pedometer Sales, Price, Revenue, Gross Margin
11.8.4 Omron Healthcare Pedometer Sales by Region
11.9 Xiaomi
11.9.1 Business Overview
11.9.2 Products Analysis
11.9.3 Xiaomi Pedometer Sales, Price, Revenue, Gross Margin
11.9.4 Xiaomi Pedometer Sales by Region
11.10 Jawbone
11.10.1 Business Overview
11.10.2 Products Analysis
11.10.3 Jawbone Pedometer Sales, Price, Revenue, Gross Margin
11.10.4 Jawbone Pedometer Sales by Region
11.11 Samsung
11.11.1 Business Overview
11.11.2 Products Analysis
11.11.3 Samsung Pedometer Sales, Price, Revenue, Gross Margin
11.11.4 Samsung Pedometer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Pedometer Market Forecast (2020-2027)_x000D_
13.1 Global Pedometer Consumption Volume, Revenue and Price Forecast (2020-2027)_x000D_
13.1.1 Global Pedometer Consumption Volume and Growth Rate Forecast (2020-2027)_x000D_
13.1.2 Global Pedometer Value and Growth Rate Forecast (2020-2027)_x000D_
13.1.3 Global Pedometer Price and Trend Forecast (2020-2027)_x000D_
13.2 Global Pedometer Consumption Volume, Value and Growth Rate Forecast by Region (2020-2027)_x000D_
13.2.1 Global Pedometer Consumption Volume and Growth Rate Forecast by Region (2020-2027)_x000D_
13.2.2 Global Pedometer Value and Growth Rate Forecast by Region (2020-2027)_x000D_
13.3 Global Pedometer Consumption Volume, Revenue and Price Forecast by Type (2020-2027)_x000D_
13.3.1 Global Pedometer Consumption Forecast by Type (2020-2027)_x000D_
13.3.2 Global Pedometer Revenue Forecast by Type (2020-2027)_x000D_
13.3.3 Global Pedometer Price Forecast by Type (2020-2027)_x000D_
13.4 Global Pedometer Consumption Volume Forecast by Application (2020-2027)_x000D_
_x000D_
14 Research Conclusions_x000D_
_x000D_
15 Appendix_x000D_
15.1 Methodology_x000D_
15.2 Research Data Source_x000D_
_x000D_
</t>
  </si>
  <si>
    <t>List of Tables and Figures _x000D_
Global Pedometer Value ($) and Growth Rate Segment by Region 2015-2027_x000D_
Global Pedometer Revenue ($) and Growth Rate Segment by Product Type from 2015-2027_x000D_
Global Pedometer Value ($) and Growth Rate Segment by Application 2015-2027_x000D_
Figure Pedometer Picture_x000D_
Table Product Specifications of Pedometer_x000D_
Figure Global Sales Market Share of Pedometer by Type in 2019_x000D_
Table Types of Pedometer_x000D_
Figure Smart Pedometer Picture
Figure Manual Pedometer Picture
Figure Pedometer Consumption Market Share by Application in 2019_x000D_
Table Application of Pedometer_x000D_
Figure Commercial Competition Picture
Figure Daily Use Picture
Figure Other Picture
Figure United States Pedometer Revenue ($) and Growth Rate (2015-2027)_x000D_
Figure Europe Pedometer Revenue ($) and Growth Rate (2015-2027)_x000D_
Figure Germany Pedometer Revenue ($) and Growth Rate (2015-2027)_x000D_
Figure UK Pedometer Revenue ($) and Growth Rate (2015-2027)_x000D_
Figure France Pedometer Revenue ($) and Growth Rate (2015-2027)_x000D_
Figure Italy Pedometer Revenue ($) and Growth Rate (2015-2027)_x000D_
Figure Spain Pedometer Revenue ($) and Growth Rate (2015-2027)_x000D_
Figure Poland Pedometer Revenue ($) and Growth Rate (2015-2027)_x000D_
Figure Russia Pedometer Revenue ($) and Growth Rate (2015-2027)_x000D_
Figure China Pedometer Revenue ($) and Growth Rate (2015-2027)_x000D_
Figure Japan Pedometer Revenue ($) and Growth Rate (2015-2027)_x000D_
Figure Southeast Asia Pedometer Revenue ($) and Growth Rate (2015-2027)_x000D_
Figure Indonesia Pedometer Revenue ($) and Growth Rate (2015-2027)_x000D_
Figure Thailand Pedometer Revenue ($) and Growth Rate (2015-2027)_x000D_
Figure Philippines Pedometer Revenue ($) and Growth Rate (2015-2027)_x000D_
Figure Malaysia Pedometer Revenue ($) and Growth Rate (2015-2027)_x000D_
Figure Singapore Pedometer Revenue ($) and Growth Rate (2015-2027)_x000D_
Figure Vietnam Pedometer Revenue ($) and Growth Rate (2015-2027)_x000D_
Figure India Pedometer Revenue ($) and Growth Rate (2015-2027)_x000D_
Figure Brazil Pedometer Revenue ($) and Growth Rate (2015-2027)_x000D_
Figure GCC Countries Pedometer Revenue ($) and Growth Rate (2015-2027)_x000D_
Figure Saudi Arabia Pedometer Revenue ($) and Growth Rate (2015-2027)_x000D_
Figure United Arab Emirates Pedometer Revenue ($) and Growth Rate (2015-2027)_x000D_
Figure Qatar Pedometer Revenue ($) and Growth Rate (2015-2027)_x000D_
Figure Bahrain Pedometer Revenue ($) and Growth Rate (2015-2027)_x000D_
Table Emerging and Growing Market of Pedometer_x000D_
Table Industry Limitations_x000D_
Table Opportunities and Development Trends_x000D_
Figure Global Pedometer Market Size Analysis from 2015 to 2027 by Consumption Volume_x000D_
Figure Global Pedometer Market Size Analysis from 2015 to 2027 by Value_x000D_
Figure Global Pedometer Price Trends Analysis from 2015 to 2027_x000D_
Table Global Pedometer Consumption and Market Share by Type (2015-2020)_x000D_
Table Global Pedometer Revenue and Market Share by Type (2015-2020)_x000D_
Figure Global Pedometer Revenue and Market Share by Type (2015-2020)_x000D_
Table Global Pedometer Consumption and Market Share by Application (2015-2020)_x000D_
Table Global Pedometer Revenue and Market Share by Application (2015-2020)_x000D_
Figure Global Pedometer Revenue and Market Share by Application (2015-2020)_x000D_
Table Global Pedometer Consumption and Market Share by Region (2015-2020)_x000D_
Table Global Pedometer Revenue and Market Share by Region (2015-2020)_x000D_
Figure Global Pedometer Revenue and Market Share by Region (2015-2020)_x000D_
Figure United States Pedometer Consumption and Growth Rate (2015-2020)_x000D_
Figure United States Pedometer Revenue and Growth Rate (2015-2020)_x000D_
Figure United States Pedometer Sales Price Analysis (2015-2020)_x000D_
Table United States Pedometer Consumption Volume by Type_x000D_
Table United States Pedometer Consumption Structure by Application_x000D_
Figure Europe Pedometer Consumption and Growth Rate (2015-2020)_x000D_
Figure Europe Pedometer Revenue and Growth Rate (2015-2020)_x000D_
Figure Europe Pedometer Sales Price Analysis (2015-2020)_x000D_
Table Europe Pedometer Consumption Volume by Type_x000D_
Table Europe Pedometer Consumption Structure by Application_x000D_
Table Europe Pedometer Consumption by Top Countries_x000D_
Figure Germany Pedometer Consumption Volume from 2015 to 2020_x000D_
Figure UK Pedometer Consumption Volume from 2015 to 2020_x000D_
Figure France Pedometer Consumption Volume from 2015 to 2020_x000D_
Figure Italy Pedometer Consumption Volume from 2015 to 2020_x000D_
Figure Spain Pedometer Consumption Volume from 2015 to 2020_x000D_
Figure Poland Pedometer Consumption Volume from 2015 to 2020_x000D_
Figure Russia Pedometer Consumption Volume from 2015 to 2020_x000D_
Figure China Pedometer Consumption and Growth Rate (2015-2020)_x000D_
Figure China Pedometer Revenue and Growth Rate (2015-2020)_x000D_
Figure China Pedometer Sales Price Analysis (2015-2020)_x000D_
Table China Pedometer Consumption Volume by Type_x000D_
Table China Pedometer Consumption Structure by Application_x000D_
Figure Japan Pedometer Consumption and Growth Rate (2015-2020)_x000D_
Figure Japan Pedometer Revenue and Growth Rate (2015-2020)_x000D_
Figure Japan Pedometer Sales Price Analysis (2015-2020)_x000D_
Table Japan Pedometer Consumption Volume by Type_x000D_
Table Japan Pedometer Consumption Structure by Application_x000D_
Figure Southeast Asia Pedometer Consumption and Growth Rate (2015-2020)_x000D_
Figure Southeast Asia Pedometer Revenue and Growth Rate (2015-2020)_x000D_
Figure Southeast Asia Pedometer Sales Price Analysis (2015-2020)_x000D_
Table Southeast Asia Pedometer Consumption Volume by Type_x000D_
Table Southeast Asia Pedometer Consumption Structure by Application_x000D_
Table Southeast Asia Pedometer Consumption by Top Countries_x000D_
Figure Indonesia Pedometer Consumption Volume from 2015 to 2020_x000D_
Figure Thailand Pedometer Consumption Volume from 2015 to 2020_x000D_
Figure Philippines Pedometer Consumption Volume from 2015 to 2020_x000D_
Figure Malaysia Pedometer Consumption Volume from 2015 to 2020_x000D_
Figure Singapore Pedometer Consumption Volume from 2015 to 2020_x000D_
Figure Vietnam Pedometer Consumption Volume from 2015 to 2020_x000D_
Figure India Pedometer Consumption and Growth Rate (2015-2020)_x000D_
Figure India Pedometer Revenue and Growth Rate (2015-2020)_x000D_
Figure India Pedometer Sales Price Analysis (2015-2020)_x000D_
Table India Pedometer Consumption Volume by Type_x000D_
Table India Pedometer Consumption Structure by Application_x000D_
Figure Brazil Pedometer Consumption and Growth Rate (2015-2020)_x000D_
Figure Brazil Pedometer Revenue and Growth Rate (2015-2020)_x000D_
Figure Brazil Pedometer Sales Price Analysis (2015-2020)_x000D_
Table Brazil Pedometer Consumption Volume by Type_x000D_
Table Brazil Pedometer Consumption Structure by Application_x000D_
Figure GCC Countries Pedometer Consumption and Growth Rate (2015-2020)_x000D_
Figure GCC Countries Pedometer Revenue and Growth Rate (2015-2020)_x000D_
Figure GCC Countries Pedometer Sales Price Analysis (2015-2020)_x000D_
Table GCC Countries Pedometer Consumption Volume by Type_x000D_
Table GCC Countries Pedometer Consumption Structure by Application_x000D_
Table GCC Countries Pedometer Consumption Volume by Major Countries_x000D_
Figure Saudi Arabia Pedometer Consumption Volume from 2015 to 2020_x000D_
Figure United Arab Emirates Pedometer Consumption Volume from 2015 to 2020_x000D_
Figure Qatar Pedometer Consumption Volume from 2015 to 2020_x000D_
Figure Bahrain Pedometer Consumption Volume from 2015 to 2020_x000D_
Table Fitbit Sales, Price, Revenue, Gross Margin (2015-2020)
Figure Company Sales and Growth Rate
Figure Company Revenue ($) Market Share 2015-2020
Figure Company Pedometer Sales by Region
Table Company Basic Information, Manufacturing Base
Table Products Analysis
Table Misfit Sales, Price, Revenue, Gross Margin (2015-2020)
Figure Company Sales and Growth Rate
Figure Company Revenue ($) Market Share 2015-2020
Figure Company Pedometer Sales by Region
Table Company Basic Information, Manufacturing Base
Table Products Analysis
Table Adidas Sales, Price, Revenue, Gross Margin (2015-2020)
Figure Company Sales and Growth Rate
Figure Company Revenue ($) Market Share 2015-2020
Figure Company Pedometer Sales by Region
Table Company Basic Information, Manufacturing Base
Table Products Analysis
Table Garmin Sales, Price, Revenue, Gross Margin (2015-2020)
Figure Company Sales and Growth Rate
Figure Company Revenue ($) Market Share 2015-2020
Figure Company Pedometer Sales by Region
Table Company Basic Information, Manufacturing Base
Table Products Analysis
Table Yamax Sales, Price, Revenue, Gross Margin (2015-2020)
Figure Company Sales and Growth Rate
Figure Company Revenue ($) Market Share 2015-2020
Figure Company Pedometer Sales by Region
Table Company Basic Information, Manufacturing Base
Table Products Analysis
Table Apple Sales, Price, Revenue, Gross Margin (2015-2020)
Figure Company Sales and Growth Rate
Figure Company Revenue ($) Market Share 2015-2020
Figure Company Pedometer Sales by Region
Table Company Basic Information, Manufacturing Base
Table Products Analysis
Table Motorola Sales, Price, Revenue, Gross Margin (2015-2020)
Figure Company Sales and Growth Rate
Figure Company Revenue ($) Market Share 2015-2020
Figure Company Pedometer Sales by Region
Table Company Basic Information, Manufacturing Base
Table Products Analysis
Table Omron Healthcare Sales, Price, Revenue, Gross Margin (2015-2020)
Figure Company Sales and Growth Rate
Figure Company Revenue ($) Market Share 2015-2020
Figure Company Pedometer Sales by Region
Table Company Basic Information, Manufacturing Base
Table Products Analysis
Table Xiaomi Sales, Price, Revenue, Gross Margin (2015-2020)
Figure Company Sales and Growth Rate
Figure Company Revenue ($) Market Share 2015-2020
Figure Company Pedometer Sales by Region
Table Company Basic Information, Manufacturing Base
Table Products Analysis
Table Jawbone Sales, Price, Revenue, Gross Margin (2015-2020)
Figure Company Sales and Growth Rate
Figure Company Revenue ($) Market Share 2015-2020
Figure Company Pedometer Sales by Region
Table Company Basic Information, Manufacturing Base
Table Products Analysis
Table Samsung Sales, Price, Revenue, Gross Margin (2015-2020)
Figure Company Sales and Growth Rate
Figure Company Revenue ($) Market Share 2015-2020
Figure Company Pedometer Sales by Region
Table Company Basic Information, Manufacturing Base
Table Products Analysis
Figure Global Pedometer Consumption Volume and Growth Rate Forecast (2020-2027)_x000D_
Figure Global Pedometer Value and Growth Rate Forecast (2020-2027)_x000D_
Figure Global Pedometer Price and Trend Forecast (2020-2027)_x000D_
Table Global Pedometer Consumption Volume Forecast by Region (2020-2027)_x000D_
Table Global Pedometer Value Forecast by Region (2020-2027)_x000D_
Figure United States Pedometer Consumption and Growth Rate Forecast (2020-2027)_x000D_
Figure United States Pedometer Value and Growth Rate Forecast (2020-2027)_x000D_
Figure Europe Pedometer Consumption and Growth Rate Forecast (2020-2027)_x000D_
Figure Europe Pedometer Value and Growth Rate Forecast (2020-2027)_x000D_
Figure Europe Pedometer Consumption and Growth Rate Forecast (2020-2027)_x000D_
Figure Germany Pedometer Consumption and Growth Rate Forecast (2020-2027)_x000D_
Figure Germany Pedometer Value and Growth Rate Forecast (2020-2027)_x000D_
Figure UK Pedometer Consumption and Growth Rate Forecast (2020-2027)_x000D_
Figure UK Pedometer Value and Growth Rate Forecast (2020-2027)_x000D_
Figure France Pedometer Consumption and Growth Rate Forecast (2020-2027)_x000D_
Figure France Pedometer Value and Growth Rate Forecast (2020-2027)_x000D_
Figure Italy Pedometer Consumption and Growth Rate Forecast (2020-2027)_x000D_
Figure Italy Pedometer Value and Growth Rate Forecast (2020-2027)_x000D_
Figure Spain Pedometer Consumption and Growth Rate Forecast (2020-2027)_x000D_
Figure Spain Pedometer Value and Growth Rate Forecast (2020-2027)_x000D_
Figure Poland Pedometer Consumption and Growth Rate Forecast (2020-2027)_x000D_
Figure Poland Pedometer Value and Growth Rate Forecast (2020-2027)_x000D_
Figure Russia Pedometer Consumption and Growth Rate Forecast (2020-2027)_x000D_
Figure Russia Pedometer Value and Growth Rate Forecast (2020-2027)_x000D_
Figure China Pedometer Consumption and Growth Rate Forecast (2020-2027)_x000D_
Figure China Pedometer Value and Growth Rate Forecast (2020-2027)_x000D_
Figure Japan Pedometer Consumption and Growth Rate Forecast (2020-2027)_x000D_
Figure Japan Pedometer Value and Growth Rate Forecast (2020-2027)_x000D_
Figure Southeast Asia Pedometer Consumption and Growth Rate Forecast (2020-2027)_x000D_
Figure Southeast Asia Pedometer Value and Growth Rate Forecast (2020-2027)_x000D_
Figure Indonesia Pedometer Consumption and Growth Rate Forecast (2020-2027)_x000D_
Figure Indonesia Pedometer Value and Growth Rate Forecast (2020-2027)_x000D_
Figure Thailand Pedometer Consumption and Growth Rate Forecast (2020-2027)_x000D_
Figure Thailand Pedometer Value and Growth Rate Forecast (2020-2027)_x000D_
Figure Philippines Pedometer Consumption and Growth Rate Forecast (2020-2027)_x000D_
Figure Philippines Pedometer Value and Growth Rate Forecast (2020-2027)_x000D_
Figure Malaysia Pedometer Consumption and Growth Rate Forecast (2020-2027)_x000D_
Figure Malaysia Pedometer Value and Growth Rate Forecast (2020-2027)_x000D_
Figure Singapore Pedometer Consumption and Growth Rate Forecast (2020-2027)_x000D_
Figure Singapore Pedometer Value and Growth Rate Forecast (2020-2027)_x000D_
Figure Vietnam Pedometer Consumption and Growth Rate Forecast (2020-2027)_x000D_
Figure Vietnam Pedometer Value and Growth Rate Forecast (2020-2027)_x000D_
Figure India Pedometer Consumption and Growth Rate Forecast (2020-2027)_x000D_
Figure India Pedometer Value and Growth Rate Forecast (2020-2027)_x000D_
Figure Brazil Pedometer Consumption and Growth Rate Forecast (2020-2027)_x000D_
Figure Brazil Pedometer Value and Growth Rate Forecast (2020-2027)_x000D_
Figure GCC Countries Pedometer Consumption and Growth Rate Forecast (2020-2027)_x000D_
Figure GCC Countries Pedometer Value and Growth Rate Forecast (2020-2027)_x000D_
Figure Saudi Arabia Pedometer Consumption and Growth Rate Forecast (2020-2027)_x000D_
Figure Saudi Arabia Pedometer Value and Growth Rate Forecast (2020-2027)_x000D_
Figure United Arab Emirates Pedometer Consumption and Growth Rate Forecast (2020-2027)_x000D_
Figure United Arab Emirates Pedometer Value and Growth Rate Forecast (2020-2027)_x000D_
Figure Qatar Pedometer Consumption and Growth Rate Forecast (2020-2027)_x000D_
Figure Qatar Pedometer Value and Growth Rate Forecast (2020-2027)_x000D_
Figure Bahrain Pedometer Consumption and Growth Rate Forecast (2020-2027)_x000D_
Figure Bahrain Pedometer Value and Growth Rate Forecast (2020-2027)_x000D_
Table Global Pedometer Consumption Forecast by Type (2020-2027)_x000D_
Table Global Pedometer Revenue Forecast by Type (2020-2027)_x000D_
Figure Global Pedometer Price Forecast by Type (2020-2027)_x000D_
Table Global Pedometer Consumption Volume Forecast by Application (2020-2027)</t>
  </si>
  <si>
    <t>Global Pedometer Market Research Report of Major Types, Applications and Competitive Vendors in Top Regions and Countries</t>
  </si>
  <si>
    <t>Global Intelligent Emergency Response Systems Market Research Report 2015-2027 of Major Types, Applications and Competitive Vendors in Top Regions and Countries</t>
  </si>
  <si>
    <t>125</t>
  </si>
  <si>
    <t>The Global market for Intelligent Emergency Response Systems is estimated to grow at a CAGR of roughly X.X% in the next 8 years, and will reach USD X.X million in 2027, from USD X.X million in 2020._x000D_
_x000D_
Aimed to provide most segmented consumption and sales data of different types of Intelligent Emergency Response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Emergency Response Systems industry._x000D_
_x000D_
&lt;b&gt;The report focuses on the top players in terms of profiles, product analysis, sales, price, revenue, and gross margin.&lt;/b&gt;_x000D_
&lt;b&gt;Major players covered in this report:&lt;/b&gt;_x000D_
Cobalt
Honeywell International, Inc.
Denyo Co., Ltd
Axis Communications AB
Eaton Corporation PLC
Micron Technologies
UNI-PEX Co., Ltd.
TOA Corporation
_x000D_
&lt;b&gt;By Type:&lt;/b&gt;_x000D_
Physical Security
Life Security
Facility Management Security
_x000D_
&lt;b&gt;By Application:&lt;/b&gt;_x000D_
Government
Oil &amp; Gas
Defense
Mining
Industrial
Healthcare
Education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</si>
  <si>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Emergency Response Systems Introduction_x000D_
1.2 Market Analysis by Type_x000D_
1.2.1 Physical Security
1.2.2 Life Security
1.2.3 Facility Management Security
1.3 Market Analysis by Application_x000D_
1.3.1 Government
1.3.2 Oil &amp; Gas
1.3.3 Defense
1.3.4 Mining
1.3.5 Industrial
1.3.6 Healthcare
1.3.7 Education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Emergency Response Systems Market Size Analysis from 2015 to 2027_x000D_
1.6.1 Global Intelligent Emergency Response Systems Market Size Analysis from 2015 to 2027 by Consumption Volume_x000D_
1.6.2 Global Intelligent Emergency Response Systems Market Size Analysis from 2015 to 2027 by Value_x000D_
1.6.3 Global Intelligent Emergency Response Systems Price Trends Analysis from 2015 to 2027_x000D_
_x000D_
2 Global Intelligent Emergency Response Systems Competition by Types, Applications, and Top Regions and Countries_x000D_
2.1 Global Intelligent Emergency Response Systems (Volume and Value) by Type_x000D_
2.1.1 Global Intelligent Emergency Response Systems Consumption and Market Share by Type (2015-2020)_x000D_
2.1.2 Global Intelligent Emergency Response Systems Revenue and Market Share by Type (2015-2020)_x000D_
2.2 Global Intelligent Emergency Response Systems (Volume and Value) by Application_x000D_
2.2.1 Global Intelligent Emergency Response Systems Consumption and Market Share by Application (2015-2020)_x000D_
2.2.2 Global Intelligent Emergency Response Systems Revenue and Market Share by Application (2015-2020)_x000D_
2.3 Global Intelligent Emergency Response Systems (Volume and Value) by Region_x000D_
2.3.1 Global Intelligent Emergency Response Systems Consumption and Market Share by Region (2015-2020)_x000D_
2.3.2 Global Intelligent Emergency Response Systems Revenue and Market Share by Region (2015-2020)_x000D_
_x000D_
3 United States Intelligent Emergency Response Systems Market Analysis_x000D_
3.1 United States Intelligent Emergency Response Systems Consumption and Value Analysis_x000D_
3.2 United States Intelligent Emergency Response Systems Consumption Volume by Type_x000D_
3.3 United States Intelligent Emergency Response Systems Consumption Structure by Application_x000D_
_x000D_
4 Europe Intelligent Emergency Response Systems Market Analysis_x000D_
4.1 Europe Intelligent Emergency Response Systems Consumption and Value Analysis_x000D_
4.2 Europe Intelligent Emergency Response Systems Consumption Volume by Type_x000D_
4.3 Europe Intelligent Emergency Response Systems Consumption Structure by Application_x000D_
4.4 Europe Intelligent Emergency Response Systems Consumption by Top Countries_x000D_
4.4.1 Germany Intelligent Emergency Response Systems Consumption Volume from 2015 to 2020_x000D_
4.4.2 UK Intelligent Emergency Response Systems Consumption Volume from 2015 to 2020_x000D_
4.4.3 France Intelligent Emergency Response Systems Consumption Volume from 2015 to 2020_x000D_
4.4.4 Italy Intelligent Emergency Response Systems Consumption Volume from 2015 to 2020_x000D_
4.4.5 Spain Intelligent Emergency Response Systems Consumption Volume from 2015 to 2020_x000D_
4.4.6 Poland Intelligent Emergency Response Systems Consumption Volume from 2015 to 2020_x000D_
4.4.7 Russia Intelligent Emergency Response Systems Consumption Volume from 2015 to 2020_x000D_
_x000D_
5 China Intelligent Emergency Response Systems Market Analysis_x000D_
5.1 China Intelligent Emergency Response Systems Consumption and Value Analysis_x000D_
5.2 China Intelligent Emergency Response Systems Consumption Volume by Type_x000D_
5.3 China Intelligent Emergency Response Systems Consumption Structure by Application_x000D_
_x000D_
6 Japan Intelligent Emergency Response Systems Market Analysis_x000D_
6.1 Japan Intelligent Emergency Response Systems Consumption and Value Analysis_x000D_
6.2 Japan Intelligent Emergency Response Systems Consumption Volume by Type_x000D_
6.3 Japan Intelligent Emergency Response Systems Consumption Structure by Application_x000D_
_x000D_
7 Southeast Asia Intelligent Emergency Response Systems Market Analysis_x000D_
7.1 Southeast Asia Intelligent Emergency Response Systems Consumption and Value Analysis_x000D_
7.2 Southeast Asia Intelligent Emergency Response Systems Consumption Volume by Type_x000D_
7.3 Southeast Asia Intelligent Emergency Response Systems Consumption Structure by Application_x000D_
7.4 Southeast Asia Intelligent Emergency Response Systems Consumption by Top Countries_x000D_
7.4.1 Indonesia Intelligent Emergency Response Systems Consumption Volume from 2015 to 2020_x000D_
7.4.2 Thailand Intelligent Emergency Response Systems Consumption Volume from 2015 to 2020_x000D_
7.4.3 Philippines Intelligent Emergency Response Systems Consumption Volume from 2015 to 2020_x000D_
7.4.4 Malaysia Intelligent Emergency Response Systems Consumption Volume from 2015 to 2020_x000D_
7.4.5 Singapore Intelligent Emergency Response Systems Consumption Volume from 2015 to 2020_x000D_
7.4.6 Vietnam Intelligent Emergency Response Systems Consumption Volume from 2015 to 2020_x000D_
_x000D_
8 India Intelligent Emergency Response Systems Market Analysis_x000D_
8.1 India Intelligent Emergency Response Systems Consumption and Value Analysis_x000D_
8.2 India Intelligent Emergency Response Systems Consumption Volume by Type_x000D_
8.3 India Intelligent Emergency Response Systems Consumption Structure by Application_x000D_
_x000D_
9 Brazil Intelligent Emergency Response Systems Market Analysis_x000D_
9.1 Brazil Intelligent Emergency Response Systems Consumption and Value Analysis_x000D_
9.2 Brazil Intelligent Emergency Response Systems Consumption Volume by Type_x000D_
9.3 Brazil Intelligent Emergency Response Systems Consumption Structure by Application_x000D_
_x000D_
10 GCC Countries Intelligent Emergency Response Systems Market Analysis_x000D_
10.1 GCC Countries Intelligent Emergency Response Systems Consumption and Value Analysis_x000D_
10.2 GCC Countries Intelligent Emergency Response Systems Consumption Volume by Type_x000D_
10.3 GCC Countries Intelligent Emergency Response Systems Consumption Structure by Application_x000D_
10.4 GCC Countries Intelligent Emergency Response Systems Consumption Volume by Major Countries_x000D_
10.4.1 Saudi Arabia Intelligent Emergency Response Systems Consumption Volume from 2015 to 2020_x000D_
10.4.2 United Arab Emirates Intelligent Emergency Response Systems Consumption Volume from 2015 to 2020_x000D_
10.4.3 Qatar Intelligent Emergency Response Systems Consumption Volume from 2015 to 2020_x000D_
10.4.4 Bahrain Intelligent Emergency Response Systems Consumption Volume from 2015 to 2020_x000D_
_x000D_
11 Manufacturers Profiles_x000D_
11.1 Cobalt
11.1.1 Business Overview
11.1.2 Products Analysis
11.1.3 Cobalt Intelligent Emergency Response Systems Sales, Price, Revenue, Gross Margin
11.1.4 Cobalt Intelligent Emergency Response Systems Sales by Region
11.2 Honeywell International, Inc.
11.2.1 Business Overview
11.2.2 Products Analysis
11.2.3 Honeywell International, Inc. Intelligent Emergency Response Systems Sales, Price, Revenue, Gross Margin
11.2.4 Honeywell International, Inc. Intelligent Emergency Response Systems Sales by Region
11.3 Denyo Co., Ltd
11.3.1 Business Overview
11.3.2 Products Analysis
11.3.3 Denyo Co., Ltd Intelligent Emergency Response Systems Sales, Price, Revenue, Gross Margin
11.3.4 Denyo Co., Ltd Intelligent Emergency Response Systems Sales by Region
11.4 Axis Communications AB
11.4.1 Business Overview
11.4.2 Products Analysis
11.4.3 Axis Communications AB Intelligent Emergency Response Systems Sales, Price, Revenue, Gross Margin
11.4.4 Axis Communications AB Intelligent Emergency Response Systems Sales by Region
11.5 Eaton Corporation PLC
11.5.1 Business Overview
11.5.2 Products Analysis
11.5.3 Eaton Corporation PLC Intelligent Emergency Response Systems Sales, Price, Revenue, Gross Margin
11.5.4 Eaton Corporation PLC Intelligent Emergency Response Systems Sales by Region
11.6 Micron Technologies
11.6.1 Business Overview
11.6.2 Products Analysis
11.6.3 Micron Technologies Intelligent Emergency Response Systems Sales, Price, Revenue, Gross Margin
11.6.4 Micron Technologies Intelligent Emergency Response Systems Sales by Region
11.7 UNI-PEX Co., Ltd.
11.7.1 Business Overview
11.7.2 Products Analysis
11.7.3 UNI-PEX Co., Ltd. Intelligent Emergency Response Systems Sales, Price, Revenue, Gross Margin
11.7.4 UNI-PEX Co., Ltd. Intelligent Emergency Response Systems Sales by Region
11.8 TOA Corporation
11.8.1 Business Overview
11.8.2 Products Analysis
11.8.3 TOA Corporation Intelligent Emergency Response Systems Sales, Price, Revenue, Gross Margin
11.8.4 TOA Corporation Intelligent Emergency Response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Emergency Response Systems Market Forecast (2020-2027)_x000D_
13.1 Global Intelligent Emergency Response Systems Consumption Volume, Revenue and Price Forecast (2020-2027)_x000D_
13.1.1 Global Intelligent Emergency Response Systems Consumption Volume and Growth Rate Forecast (2020-2027)_x000D_
13.1.2 Global Intelligent Emergency Response Systems Value and Growth Rate Forecast (2020-2027)_x000D_
13.1.3 Global Intelligent Emergency Response Systems Price and Trend Forecast (2020-2027)_x000D_
13.2 Global Intelligent Emergency Response Systems Consumption Volume, Value and Growth Rate Forecast by Region (2020-2027)_x000D_
13.2.1 Global Intelligent Emergency Response Systems Consumption Volume and Growth Rate Forecast by Region (2020-2027)_x000D_
13.2.2 Global Intelligent Emergency Response Systems Value and Growth Rate Forecast by Region (2020-2027)_x000D_
13.3 Global Intelligent Emergency Response Systems Consumption Volume, Revenue and Price Forecast by Type (2020-2027)_x000D_
13.3.1 Global Intelligent Emergency Response Systems Consumption Forecast by Type (2020-2027)_x000D_
13.3.2 Global Intelligent Emergency Response Systems Revenue Forecast by Type (2020-2027)_x000D_
13.3.3 Global Intelligent Emergency Response Systems Price Forecast by Type (2020-2027)_x000D_
13.4 Global Intelligent Emergency Response Systems Consumption Volume Forecast by Application (2020-2027)_x000D_
_x000D_
14 Research Conclusions_x000D_
_x000D_
15 Appendix_x000D_
15.1 Methodology_x000D_
15.2 Research Data Source_x000D_
_x000D_
</t>
  </si>
  <si>
    <t>List of Tables and Figures _x000D_
Global Intelligent Emergency Response Systems Value ($) and Growth Rate Segment by Region 2015-2027_x000D_
Global Intelligent Emergency Response Systems Revenue ($) and Growth Rate Segment by Product Type from 2015-2027_x000D_
Global Intelligent Emergency Response Systems Value ($) and Growth Rate Segment by Application 2015-2027_x000D_
Figure Intelligent Emergency Response Systems Picture_x000D_
Table Product Specifications of Intelligent Emergency Response Systems_x000D_
Figure Global Sales Market Share of Intelligent Emergency Response Systems by Type in 2019_x000D_
Table Types of Intelligent Emergency Response Systems_x000D_
Figure Physical Security Picture
Figure Life Security Picture
Figure Facility Management Security Picture
Figure Intelligent Emergency Response Systems Consumption Market Share by Application in 2019_x000D_
Table Application of Intelligent Emergency Response Systems_x000D_
Figure Government Picture
Figure Oil &amp; Gas Picture
Figure Defense Picture
Figure Mining Picture
Figure Industrial Picture
Figure Healthcare Picture
Figure Education Picture
Figure United States Intelligent Emergency Response Systems Revenue ($) and Growth Rate (2015-2027)_x000D_
Figure Europe Intelligent Emergency Response Systems Revenue ($) and Growth Rate (2015-2027)_x000D_
Figure Germany Intelligent Emergency Response Systems Revenue ($) and Growth Rate (2015-2027)_x000D_
Figure UK Intelligent Emergency Response Systems Revenue ($) and Growth Rate (2015-2027)_x000D_
Figure France Intelligent Emergency Response Systems Revenue ($) and Growth Rate (2015-2027)_x000D_
Figure Italy Intelligent Emergency Response Systems Revenue ($) and Growth Rate (2015-2027)_x000D_
Figure Spain Intelligent Emergency Response Systems Revenue ($) and Growth Rate (2015-2027)_x000D_
Figure Poland Intelligent Emergency Response Systems Revenue ($) and Growth Rate (2015-2027)_x000D_
Figure Russia Intelligent Emergency Response Systems Revenue ($) and Growth Rate (2015-2027)_x000D_
Figure China Intelligent Emergency Response Systems Revenue ($) and Growth Rate (2015-2027)_x000D_
Figure Japan Intelligent Emergency Response Systems Revenue ($) and Growth Rate (2015-2027)_x000D_
Figure Southeast Asia Intelligent Emergency Response Systems Revenue ($) and Growth Rate (2015-2027)_x000D_
Figure Indonesia Intelligent Emergency Response Systems Revenue ($) and Growth Rate (2015-2027)_x000D_
Figure Thailand Intelligent Emergency Response Systems Revenue ($) and Growth Rate (2015-2027)_x000D_
Figure Philippines Intelligent Emergency Response Systems Revenue ($) and Growth Rate (2015-2027)_x000D_
Figure Malaysia Intelligent Emergency Response Systems Revenue ($) and Growth Rate (2015-2027)_x000D_
Figure Singapore Intelligent Emergency Response Systems Revenue ($) and Growth Rate (2015-2027)_x000D_
Figure Vietnam Intelligent Emergency Response Systems Revenue ($) and Growth Rate (2015-2027)_x000D_
Figure India Intelligent Emergency Response Systems Revenue ($) and Growth Rate (2015-2027)_x000D_
Figure Brazil Intelligent Emergency Response Systems Revenue ($) and Growth Rate (2015-2027)_x000D_
Figure GCC Countries Intelligent Emergency Response Systems Revenue ($) and Growth Rate (2015-2027)_x000D_
Figure Saudi Arabia Intelligent Emergency Response Systems Revenue ($) and Growth Rate (2015-2027)_x000D_
Figure United Arab Emirates Intelligent Emergency Response Systems Revenue ($) and Growth Rate (2015-2027)_x000D_
Figure Qatar Intelligent Emergency Response Systems Revenue ($) and Growth Rate (2015-2027)_x000D_
Figure Bahrain Intelligent Emergency Response Systems Revenue ($) and Growth Rate (2015-2027)_x000D_
Table Emerging and Growing Market of Intelligent Emergency Response Systems_x000D_
Table Industry Limitations_x000D_
Table Opportunities and Development Trends_x000D_
Figure Global Intelligent Emergency Response Systems Market Size Analysis from 2015 to 2027 by Consumption Volume_x000D_
Figure Global Intelligent Emergency Response Systems Market Size Analysis from 2015 to 2027 by Value_x000D_
Figure Global Intelligent Emergency Response Systems Price Trends Analysis from 2015 to 2027_x000D_
Table Global Intelligent Emergency Response Systems Consumption and Market Share by Type (2015-2020)_x000D_
Table Global Intelligent Emergency Response Systems Revenue and Market Share by Type (2015-2020)_x000D_
Figure Global Intelligent Emergency Response Systems Revenue and Market Share by Type (2015-2020)_x000D_
Table Global Intelligent Emergency Response Systems Consumption and Market Share by Application (2015-2020)_x000D_
Table Global Intelligent Emergency Response Systems Revenue and Market Share by Application (2015-2020)_x000D_
Figure Global Intelligent Emergency Response Systems Revenue and Market Share by Application (2015-2020)_x000D_
Table Global Intelligent Emergency Response Systems Consumption and Market Share by Region (2015-2020)_x000D_
Table Global Intelligent Emergency Response Systems Revenue and Market Share by Region (2015-2020)_x000D_
Figure Global Intelligent Emergency Response Systems Revenue and Market Share by Region (2015-2020)_x000D_
Figure United States Intelligent Emergency Response Systems Consumption and Growth Rate (2015-2020)_x000D_
Figure United States Intelligent Emergency Response Systems Revenue and Growth Rate (2015-2020)_x000D_
Figure United States Intelligent Emergency Response Systems Sales Price Analysis (2015-2020)_x000D_
Table United States Intelligent Emergency Response Systems Consumption Volume by Type_x000D_
Table United States Intelligent Emergency Response Systems Consumption Structure by Application_x000D_
Figure Europe Intelligent Emergency Response Systems Consumption and Growth Rate (2015-2020)_x000D_
Figure Europe Intelligent Emergency Response Systems Revenue and Growth Rate (2015-2020)_x000D_
Figure Europe Intelligent Emergency Response Systems Sales Price Analysis (2015-2020)_x000D_
Table Europe Intelligent Emergency Response Systems Consumption Volume by Type_x000D_
Table Europe Intelligent Emergency Response Systems Consumption Structure by Application_x000D_
Table Europe Intelligent Emergency Response Systems Consumption by Top Countries_x000D_
Figure Germany Intelligent Emergency Response Systems Consumption Volume from 2015 to 2020_x000D_
Figure UK Intelligent Emergency Response Systems Consumption Volume from 2015 to 2020_x000D_
Figure France Intelligent Emergency Response Systems Consumption Volume from 2015 to 2020_x000D_
Figure Italy Intelligent Emergency Response Systems Consumption Volume from 2015 to 2020_x000D_
Figure Spain Intelligent Emergency Response Systems Consumption Volume from 2015 to 2020_x000D_
Figure Poland Intelligent Emergency Response Systems Consumption Volume from 2015 to 2020_x000D_
Figure Russia Intelligent Emergency Response Systems Consumption Volume from 2015 to 2020_x000D_
Figure China Intelligent Emergency Response Systems Consumption and Growth Rate (2015-2020)_x000D_
Figure China Intelligent Emergency Response Systems Revenue and Growth Rate (2015-2020)_x000D_
Figure China Intelligent Emergency Response Systems Sales Price Analysis (2015-2020)_x000D_
Table China Intelligent Emergency Response Systems Consumption Volume by Type_x000D_
Table China Intelligent Emergency Response Systems Consumption Structure by Application_x000D_
Figure Japan Intelligent Emergency Response Systems Consumption and Growth Rate (2015-2020)_x000D_
Figure Japan Intelligent Emergency Response Systems Revenue and Growth Rate (2015-2020)_x000D_
Figure Japan Intelligent Emergency Response Systems Sales Price Analysis (2015-2020)_x000D_
Table Japan Intelligent Emergency Response Systems Consumption Volume by Type_x000D_
Table Japan Intelligent Emergency Response Systems Consumption Structure by Application_x000D_
Figure Southeast Asia Intelligent Emergency Response Systems Consumption and Growth Rate (2015-2020)_x000D_
Figure Southeast Asia Intelligent Emergency Response Systems Revenue and Growth Rate (2015-2020)_x000D_
Figure Southeast Asia Intelligent Emergency Response Systems Sales Price Analysis (2015-2020)_x000D_
Table Southeast Asia Intelligent Emergency Response Systems Consumption Volume by Type_x000D_
Table Southeast Asia Intelligent Emergency Response Systems Consumption Structure by Application_x000D_
Table Southeast Asia Intelligent Emergency Response Systems Consumption by Top Countries_x000D_
Figure Indonesia Intelligent Emergency Response Systems Consumption Volume from 2015 to 2020_x000D_
Figure Thailand Intelligent Emergency Response Systems Consumption Volume from 2015 to 2020_x000D_
Figure Philippines Intelligent Emergency Response Systems Consumption Volume from 2015 to 2020_x000D_
Figure Malaysia Intelligent Emergency Response Systems Consumption Volume from 2015 to 2020_x000D_
Figure Singapore Intelligent Emergency Response Systems Consumption Volume from 2015 to 2020_x000D_
Figure Vietnam Intelligent Emergency Response Systems Consumption Volume from 2015 to 2020_x000D_
Figure India Intelligent Emergency Response Systems Consumption and Growth Rate (2015-2020)_x000D_
Figure India Intelligent Emergency Response Systems Revenue and Growth Rate (2015-2020)_x000D_
Figure India Intelligent Emergency Response Systems Sales Price Analysis (2015-2020)_x000D_
Table India Intelligent Emergency Response Systems Consumption Volume by Type_x000D_
Table India Intelligent Emergency Response Systems Consumption Structure by Application_x000D_
Figure Brazil Intelligent Emergency Response Systems Consumption and Growth Rate (2015-2020)_x000D_
Figure Brazil Intelligent Emergency Response Systems Revenue and Growth Rate (2015-2020)_x000D_
Figure Brazil Intelligent Emergency Response Systems Sales Price Analysis (2015-2020)_x000D_
Table Brazil Intelligent Emergency Response Systems Consumption Volume by Type_x000D_
Table Brazil Intelligent Emergency Response Systems Consumption Structure by Application_x000D_
Figure GCC Countries Intelligent Emergency Response Systems Consumption and Growth Rate (2015-2020)_x000D_
Figure GCC Countries Intelligent Emergency Response Systems Revenue and Growth Rate (2015-2020)_x000D_
Figure GCC Countries Intelligent Emergency Response Systems Sales Price Analysis (2015-2020)_x000D_
Table GCC Countries Intelligent Emergency Response Systems Consumption Volume by Type_x000D_
Table GCC Countries Intelligent Emergency Response Systems Consumption Structure by Application_x000D_
Table GCC Countries Intelligent Emergency Response Systems Consumption Volume by Major Countries_x000D_
Figure Saudi Arabia Intelligent Emergency Response Systems Consumption Volume from 2015 to 2020_x000D_
Figure United Arab Emirates Intelligent Emergency Response Systems Consumption Volume from 2015 to 2020_x000D_
Figure Qatar Intelligent Emergency Response Systems Consumption Volume from 2015 to 2020_x000D_
Figure Bahrain Intelligent Emergency Response Systems Consumption Volume from 2015 to 2020_x000D_
Table Cobalt Sales, Price, Revenue, Gross Margin (2015-2020)
Figure Company Sales and Growth Rate
Figure Company Revenue ($) Market Share 2015-2020
Figure Company Intelligent Emergency Response Systems Sales by Region
Table Company Basic Information, Manufacturing Base
Table Products Analysis
Table Honeywell International, Inc. Sales, Price, Revenue, Gross Margin (2015-2020)
Figure Company Sales and Growth Rate
Figure Company Revenue ($) Market Share 2015-2020
Figure Company Intelligent Emergency Response Systems Sales by Region
Table Company Basic Information, Manufacturing Base
Table Products Analysis
Table Denyo Co., Ltd Sales, Price, Revenue, Gross Margin (2015-2020)
Figure Company Sales and Growth Rate
Figure Company Revenue ($) Market Share 2015-2020
Figure Company Intelligent Emergency Response Systems Sales by Region
Table Company Basic Information, Manufacturing Base
Table Products Analysis
Table Axis Communications AB Sales, Price, Revenue, Gross Margin (2015-2020)
Figure Company Sales and Growth Rate
Figure Company Revenue ($) Market Share 2015-2020
Figure Company Intelligent Emergency Response Systems Sales by Region
Table Company Basic Information, Manufacturing Base
Table Products Analysis
Table Eaton Corporation PLC Sales, Price, Revenue, Gross Margin (2015-2020)
Figure Company Sales and Growth Rate
Figure Company Revenue ($) Market Share 2015-2020
Figure Company Intelligent Emergency Response Systems Sales by Region
Table Company Basic Information, Manufacturing Base
Table Products Analysis
Table Micron Technologies Sales, Price, Revenue, Gross Margin (2015-2020)
Figure Company Sales and Growth Rate
Figure Company Revenue ($) Market Share 2015-2020
Figure Company Intelligent Emergency Response Systems Sales by Region
Table Company Basic Information, Manufacturing Base
Table Products Analysis
Table UNI-PEX Co., Ltd. Sales, Price, Revenue, Gross Margin (2015-2020)
Figure Company Sales and Growth Rate
Figure Company Revenue ($) Market Share 2015-2020
Figure Company Intelligent Emergency Response Systems Sales by Region
Table Company Basic Information, Manufacturing Base
Table Products Analysis
Table TOA Corporation Sales, Price, Revenue, Gross Margin (2015-2020)
Figure Company Sales and Growth Rate
Figure Company Revenue ($) Market Share 2015-2020
Figure Company Intelligent Emergency Response Systems Sales by Region
Table Company Basic Information, Manufacturing Base
Table Products Analysis
Figure Global Intelligent Emergency Response Systems Consumption Volume and Growth Rate Forecast (2020-2027)_x000D_
Figure Global Intelligent Emergency Response Systems Value and Growth Rate Forecast (2020-2027)_x000D_
Figure Global Intelligent Emergency Response Systems Price and Trend Forecast (2020-2027)_x000D_
Table Global Intelligent Emergency Response Systems Consumption Volume Forecast by Region (2020-2027)_x000D_
Table Global Intelligent Emergency Response Systems Value Forecast by Region (2020-2027)_x000D_
Figure United States Intelligent Emergency Response Systems Consumption and Growth Rate Forecast (2020-2027)_x000D_
Figure United States Intelligent Emergency Response Systems Value and Growth Rate Forecast (2020-2027)_x000D_
Figure Europe Intelligent Emergency Response Systems Consumption and Growth Rate Forecast (2020-2027)_x000D_
Figure Europe Intelligent Emergency Response Systems Value and Growth Rate Forecast (2020-2027)_x000D_
Figure Europe Intelligent Emergency Response Systems Consumption and Growth Rate Forecast (2020-2027)_x000D_
Figure Germany Intelligent Emergency Response Systems Consumption and Growth Rate Forecast (2020-2027)_x000D_
Figure Germany Intelligent Emergency Response Systems Value and Growth Rate Forecast (2020-2027)_x000D_
Figure UK Intelligent Emergency Response Systems Consumption and Growth Rate Forecast (2020-2027)_x000D_
Figure UK Intelligent Emergency Response Systems Value and Growth Rate Forecast (2020-2027)_x000D_
Figure France Intelligent Emergency Response Systems Consumption and Growth Rate Forecast (2020-2027)_x000D_
Figure France Intelligent Emergency Response Systems Value and Growth Rate Forecast (2020-2027)_x000D_
Figure Italy Intelligent Emergency Response Systems Consumption and Growth Rate Forecast (2020-2027)_x000D_
Figure Italy Intelligent Emergency Response Systems Value and Growth Rate Forecast (2020-2027)_x000D_
Figure Spain Intelligent Emergency Response Systems Consumption and Growth Rate Forecast (2020-2027)_x000D_
Figure Spain Intelligent Emergency Response Systems Value and Growth Rate Forecast (2020-2027)_x000D_
Figure Poland Intelligent Emergency Response Systems Consumption and Growth Rate Forecast (2020-2027)_x000D_
Figure Poland Intelligent Emergency Response Systems Value and Growth Rate Forecast (2020-2027)_x000D_
Figure Russia Intelligent Emergency Response Systems Consumption and Growth Rate Forecast (2020-2027)_x000D_
Figure Russia Intelligent Emergency Response Systems Value and Growth Rate Forecast (2020-2027)_x000D_
Figure China Intelligent Emergency Response Systems Consumption and Growth Rate Forecast (2020-2027)_x000D_
Figure China Intelligent Emergency Response Systems Value and Growth Rate Forecast (2020-2027)_x000D_
Figure Japan Intelligent Emergency Response Systems Consumption and Growth Rate Forecast (2020-2027)_x000D_
Figure Japan Intelligent Emergency Response Systems Value and Growth Rate Forecast (2020-2027)_x000D_
Figure Southeast Asia Intelligent Emergency Response Systems Consumption and Growth Rate Forecast (2020-2027)_x000D_
Figure Southeast Asia Intelligent Emergency Response Systems Value and Growth Rate Forecast (2020-2027)_x000D_
Figure Indonesia Intelligent Emergency Response Systems Consumption and Growth Rate Forecast (2020-2027)_x000D_
Figure Indonesia Intelligent Emergency Response Systems Value and Growth Rate Forecast (2020-2027)_x000D_
Figure Thailand Intelligent Emergency Response Systems Consumption and Growth Rate Forecast (2020-2027)_x000D_
Figure Thailand Intelligent Emergency Response Systems Value and Growth Rate Forecast (2020-2027)_x000D_
Figure Philippines Intelligent Emergency Response Systems Consumption and Growth Rate Forecast (2020-2027)_x000D_
Figure Philippines Intelligent Emergency Response Systems Value and Growth Rate Forecast (2020-2027)_x000D_
Figure Malaysia Intelligent Emergency Response Systems Consumption and Growth Rate Forecast (2020-2027)_x000D_
Figure Malaysia Intelligent Emergency Response Systems Value and Growth Rate Forecast (2020-2027)_x000D_
Figure Singapore Intelligent Emergency Response Systems Consumption and Growth Rate Forecast (2020-2027)_x000D_
Figure Singapore Intelligent Emergency Response Systems Value and Growth Rate Forecast (2020-2027)_x000D_
Figure Vietnam Intelligent Emergency Response Systems Consumption and Growth Rate Forecast (2020-2027)_x000D_
Figure Vietnam Intelligent Emergency Response Systems Value and Growth Rate Forecast (2020-2027)_x000D_
Figure India Intelligent Emergency Response Systems Consumption and Growth Rate Forecast (2020-2027)_x000D_
Figure India Intelligent Emergency Response Systems Value and Growth Rate Forecast (2020-2027)_x000D_
Figure Brazil Intelligent Emergency Response Systems Consumption and Growth Rate Forecast (2020-2027)_x000D_
Figure Brazil Intelligent Emergency Response Systems Value and Growth Rate Forecast (2020-2027)_x000D_
Figure GCC Countries Intelligent Emergency Response Systems Consumption and Growth Rate Forecast (2020-2027)_x000D_
Figure GCC Countries Intelligent Emergency Response Systems Value and Growth Rate Forecast (2020-2027)_x000D_
Figure Saudi Arabia Intelligent Emergency Response Systems Consumption and Growth Rate Forecast (2020-2027)_x000D_
Figure Saudi Arabia Intelligent Emergency Response Systems Value and Growth Rate Forecast (2020-2027)_x000D_
Figure United Arab Emirates Intelligent Emergency Response Systems Consumption and Growth Rate Forecast (2020-2027)_x000D_
Figure United Arab Emirates Intelligent Emergency Response Systems Value and Growth Rate Forecast (2020-2027)_x000D_
Figure Qatar Intelligent Emergency Response Systems Consumption and Growth Rate Forecast (2020-2027)_x000D_
Figure Qatar Intelligent Emergency Response Systems Value and Growth Rate Forecast (2020-2027)_x000D_
Figure Bahrain Intelligent Emergency Response Systems Consumption and Growth Rate Forecast (2020-2027)_x000D_
Figure Bahrain Intelligent Emergency Response Systems Value and Growth Rate Forecast (2020-2027)_x000D_
Table Global Intelligent Emergency Response Systems Consumption Forecast by Type (2020-2027)_x000D_
Table Global Intelligent Emergency Response Systems Revenue Forecast by Type (2020-2027)_x000D_
Figure Global Intelligent Emergency Response Systems Price Forecast by Type (2020-2027)_x000D_
Table Global Intelligent Emergency Response Systems Consumption Volume Forecast by Application (2020-2027)</t>
  </si>
  <si>
    <t>Global Intelligent Emergency Response Systems Market Research Report of Major Types, Applications and Competitive Vendors in Top Regions and Countries</t>
  </si>
  <si>
    <t>Global Analog Cheese Market Research Report 2015-2027 of Major Types, Applications and Competitive Vendors in Top Regions and Countries</t>
  </si>
  <si>
    <t>The Global market for Analog Cheese is estimated to grow at a CAGR of roughly X.X% in the next 8 years, and will reach USD X.X million in 2027, from USD X.X million in 2020._x000D_
_x000D_
Aimed to provide most segmented consumption and sales data of different types of Analog Cheese,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Analog Cheese industry._x000D_
_x000D_
&lt;b&gt;The report focuses on the top players in terms of profiles, product analysis, sales, price, revenue, and gross margin.&lt;/b&gt;_x000D_
&lt;b&gt;Major players covered in this report:&lt;/b&gt;_x000D_
Heidi Ho
Tofutti
Daiya
Vtopian Artisan Cheeses
Punk Rawk Labs
Uhrenholt A/S
Violife
Follow Your Heart
Parmela Creamery
Bute Island Foods
Kite Hill
Treeline Treenut Cheese
Cow Tree Nut Cheese
_x000D_
&lt;b&gt;By Type:&lt;/b&gt;_x000D_
Soy Cheese
Cashew Cheese
Other
_x000D_
&lt;b&gt;By Application:&lt;/b&gt;_x000D_
Catering
Ingredients
Retail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</si>
  <si>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Analog Cheese Introduction_x000D_
1.2 Market Analysis by Type_x000D_
1.2.1 Soy Cheese
1.2.2 Cashew Cheese
1.2.3 Other
1.3 Market Analysis by Application_x000D_
1.3.1 Catering
1.3.2 Ingredients
1.3.3 Retail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Analog Cheese Market Size Analysis from 2015 to 2027_x000D_
1.6.1 Global Analog Cheese Market Size Analysis from 2015 to 2027 by Consumption Volume_x000D_
1.6.2 Global Analog Cheese Market Size Analysis from 2015 to 2027 by Value_x000D_
1.6.3 Global Analog Cheese Price Trends Analysis from 2015 to 2027_x000D_
_x000D_
2 Global Analog Cheese Competition by Types, Applications, and Top Regions and Countries_x000D_
2.1 Global Analog Cheese (Volume and Value) by Type_x000D_
2.1.1 Global Analog Cheese Consumption and Market Share by Type (2015-2020)_x000D_
2.1.2 Global Analog Cheese Revenue and Market Share by Type (2015-2020)_x000D_
2.2 Global Analog Cheese (Volume and Value) by Application_x000D_
2.2.1 Global Analog Cheese Consumption and Market Share by Application (2015-2020)_x000D_
2.2.2 Global Analog Cheese Revenue and Market Share by Application (2015-2020)_x000D_
2.3 Global Analog Cheese (Volume and Value) by Region_x000D_
2.3.1 Global Analog Cheese Consumption and Market Share by Region (2015-2020)_x000D_
2.3.2 Global Analog Cheese Revenue and Market Share by Region (2015-2020)_x000D_
_x000D_
3 United States Analog Cheese Market Analysis_x000D_
3.1 United States Analog Cheese Consumption and Value Analysis_x000D_
3.2 United States Analog Cheese Consumption Volume by Type_x000D_
3.3 United States Analog Cheese Consumption Structure by Application_x000D_
_x000D_
4 Europe Analog Cheese Market Analysis_x000D_
4.1 Europe Analog Cheese Consumption and Value Analysis_x000D_
4.2 Europe Analog Cheese Consumption Volume by Type_x000D_
4.3 Europe Analog Cheese Consumption Structure by Application_x000D_
4.4 Europe Analog Cheese Consumption by Top Countries_x000D_
4.4.1 Germany Analog Cheese Consumption Volume from 2015 to 2020_x000D_
4.4.2 UK Analog Cheese Consumption Volume from 2015 to 2020_x000D_
4.4.3 France Analog Cheese Consumption Volume from 2015 to 2020_x000D_
4.4.4 Italy Analog Cheese Consumption Volume from 2015 to 2020_x000D_
4.4.5 Spain Analog Cheese Consumption Volume from 2015 to 2020_x000D_
4.4.6 Poland Analog Cheese Consumption Volume from 2015 to 2020_x000D_
4.4.7 Russia Analog Cheese Consumption Volume from 2015 to 2020_x000D_
_x000D_
5 China Analog Cheese Market Analysis_x000D_
5.1 China Analog Cheese Consumption and Value Analysis_x000D_
5.2 China Analog Cheese Consumption Volume by Type_x000D_
5.3 China Analog Cheese Consumption Structure by Application_x000D_
_x000D_
6 Japan Analog Cheese Market Analysis_x000D_
6.1 Japan Analog Cheese Consumption and Value Analysis_x000D_
6.2 Japan Analog Cheese Consumption Volume by Type_x000D_
6.3 Japan Analog Cheese Consumption Structure by Application_x000D_
_x000D_
7 Southeast Asia Analog Cheese Market Analysis_x000D_
7.1 Southeast Asia Analog Cheese Consumption and Value Analysis_x000D_
7.2 Southeast Asia Analog Cheese Consumption Volume by Type_x000D_
7.3 Southeast Asia Analog Cheese Consumption Structure by Application_x000D_
7.4 Southeast Asia Analog Cheese Consumption by Top Countries_x000D_
7.4.1 Indonesia Analog Cheese Consumption Volume from 2015 to 2020_x000D_
7.4.2 Thailand Analog Cheese Consumption Volume from 2015 to 2020_x000D_
7.4.3 Philippines Analog Cheese Consumption Volume from 2015 to 2020_x000D_
7.4.4 Malaysia Analog Cheese Consumption Volume from 2015 to 2020_x000D_
7.4.5 Singapore Analog Cheese Consumption Volume from 2015 to 2020_x000D_
7.4.6 Vietnam Analog Cheese Consumption Volume from 2015 to 2020_x000D_
_x000D_
8 India Analog Cheese Market Analysis_x000D_
8.1 India Analog Cheese Consumption and Value Analysis_x000D_
8.2 India Analog Cheese Consumption Volume by Type_x000D_
8.3 India Analog Cheese Consumption Structure by Application_x000D_
_x000D_
9 Brazil Analog Cheese Market Analysis_x000D_
9.1 Brazil Analog Cheese Consumption and Value Analysis_x000D_
9.2 Brazil Analog Cheese Consumption Volume by Type_x000D_
9.3 Brazil Analog Cheese Consumption Structure by Application_x000D_
_x000D_
10 GCC Countries Analog Cheese Market Analysis_x000D_
10.1 GCC Countries Analog Cheese Consumption and Value Analysis_x000D_
10.2 GCC Countries Analog Cheese Consumption Volume by Type_x000D_
10.3 GCC Countries Analog Cheese Consumption Structure by Application_x000D_
10.4 GCC Countries Analog Cheese Consumption Volume by Major Countries_x000D_
10.4.1 Saudi Arabia Analog Cheese Consumption Volume from 2015 to 2020_x000D_
10.4.2 United Arab Emirates Analog Cheese Consumption Volume from 2015 to 2020_x000D_
10.4.3 Qatar Analog Cheese Consumption Volume from 2015 to 2020_x000D_
10.4.4 Bahrain Analog Cheese Consumption Volume from 2015 to 2020_x000D_
_x000D_
11 Manufacturers Profiles_x000D_
11.1 Heidi Ho
11.1.1 Business Overview
11.1.2 Products Analysis
11.1.3 Heidi Ho Analog Cheese Sales, Price, Revenue, Gross Margin
11.1.4 Heidi Ho Analog Cheese Sales by Region
11.2 Tofutti
11.2.1 Business Overview
11.2.2 Products Analysis
11.2.3 Tofutti Analog Cheese Sales, Price, Revenue, Gross Margin
11.2.4 Tofutti Analog Cheese Sales by Region
11.3 Daiya
11.3.1 Business Overview
11.3.2 Products Analysis
11.3.3 Daiya Analog Cheese Sales, Price, Revenue, Gross Margin
11.3.4 Daiya Analog Cheese Sales by Region
11.4 Vtopian Artisan Cheeses
11.4.1 Business Overview
11.4.2 Products Analysis
11.4.3 Vtopian Artisan Cheeses Analog Cheese Sales, Price, Revenue, Gross Margin
11.4.4 Vtopian Artisan Cheeses Analog Cheese Sales by Region
11.5 Punk Rawk Labs
11.5.1 Business Overview
11.5.2 Products Analysis
11.5.3 Punk Rawk Labs Analog Cheese Sales, Price, Revenue, Gross Margin
11.5.4 Punk Rawk Labs Analog Cheese Sales by Region
11.6 Uhrenholt A/S
11.6.1 Business Overview
11.6.2 Products Analysis
11.6.3 Uhrenholt A/S Analog Cheese Sales, Price, Revenue, Gross Margin
11.6.4 Uhrenholt A/S Analog Cheese Sales by Region
11.7 Violife
11.7.1 Business Overview
11.7.2 Products Analysis
11.7.3 Violife Analog Cheese Sales, Price, Revenue, Gross Margin
11.7.4 Violife Analog Cheese Sales by Region
11.8 Follow Your Heart
11.8.1 Business Overview
11.8.2 Products Analysis
11.8.3 Follow Your Heart Analog Cheese Sales, Price, Revenue, Gross Margin
11.8.4 Follow Your Heart Analog Cheese Sales by Region
11.9 Parmela Creamery
11.9.1 Business Overview
11.9.2 Products Analysis
11.9.3 Parmela Creamery Analog Cheese Sales, Price, Revenue, Gross Margin
11.9.4 Parmela Creamery Analog Cheese Sales by Region
11.10 Bute Island Foods
11.10.1 Business Overview
11.10.2 Products Analysis
11.10.3 Bute Island Foods Analog Cheese Sales, Price, Revenue, Gross Margin
11.10.4 Bute Island Foods Analog Cheese Sales by Region
11.11 Kite Hill
11.11.1 Business Overview
11.11.2 Products Analysis
11.11.3 Kite Hill Analog Cheese Sales, Price, Revenue, Gross Margin
11.11.4 Kite Hill Analog Cheese Sales by Region
11.12 Treeline Treenut Cheese
11.12.1 Business Overview
11.12.2 Products Analysis
11.12.3 Treeline Treenut Cheese Analog Cheese Sales, Price, Revenue, Gross Margin
11.12.4 Treeline Treenut Cheese Analog Cheese Sales by Region
11.13 Cow Tree Nut Cheese
11.13.1 Business Overview
11.13.2 Products Analysis
11.13.3 Cow Tree Nut Cheese Analog Cheese Sales, Price, Revenue, Gross Margin
11.13.4 Cow Tree Nut Cheese Analog Cheese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Analog Cheese Market Forecast (2020-2027)_x000D_
13.1 Global Analog Cheese Consumption Volume, Revenue and Price Forecast (2020-2027)_x000D_
13.1.1 Global Analog Cheese Consumption Volume and Growth Rate Forecast (2020-2027)_x000D_
13.1.2 Global Analog Cheese Value and Growth Rate Forecast (2020-2027)_x000D_
13.1.3 Global Analog Cheese Price and Trend Forecast (2020-2027)_x000D_
13.2 Global Analog Cheese Consumption Volume, Value and Growth Rate Forecast by Region (2020-2027)_x000D_
13.2.1 Global Analog Cheese Consumption Volume and Growth Rate Forecast by Region (2020-2027)_x000D_
13.2.2 Global Analog Cheese Value and Growth Rate Forecast by Region (2020-2027)_x000D_
13.3 Global Analog Cheese Consumption Volume, Revenue and Price Forecast by Type (2020-2027)_x000D_
13.3.1 Global Analog Cheese Consumption Forecast by Type (2020-2027)_x000D_
13.3.2 Global Analog Cheese Revenue Forecast by Type (2020-2027)_x000D_
13.3.3 Global Analog Cheese Price Forecast by Type (2020-2027)_x000D_
13.4 Global Analog Cheese Consumption Volume Forecast by Application (2020-2027)_x000D_
_x000D_
14 Research Conclusions_x000D_
_x000D_
15 Appendix_x000D_
15.1 Methodology_x000D_
15.2 Research Data Source_x000D_
_x000D_
</t>
  </si>
  <si>
    <t>List of Tables and Figures _x000D_
Global Analog Cheese Value ($) and Growth Rate Segment by Region 2015-2027_x000D_
Global Analog Cheese Revenue ($) and Growth Rate Segment by Product Type from 2015-2027_x000D_
Global Analog Cheese Value ($) and Growth Rate Segment by Application 2015-2027_x000D_
Figure Analog Cheese Picture_x000D_
Table Product Specifications of Analog Cheese_x000D_
Figure Global Sales Market Share of Analog Cheese by Type in 2019_x000D_
Table Types of Analog Cheese_x000D_
Figure Soy Cheese Picture
Figure Cashew Cheese Picture
Figure Other Picture
Figure Analog Cheese Consumption Market Share by Application in 2019_x000D_
Table Application of Analog Cheese_x000D_
Figure Catering Picture
Figure Ingredients Picture
Figure Retail Picture
Figure United States Analog Cheese Revenue ($) and Growth Rate (2015-2027)_x000D_
Figure Europe Analog Cheese Revenue ($) and Growth Rate (2015-2027)_x000D_
Figure Germany Analog Cheese Revenue ($) and Growth Rate (2015-2027)_x000D_
Figure UK Analog Cheese Revenue ($) and Growth Rate (2015-2027)_x000D_
Figure France Analog Cheese Revenue ($) and Growth Rate (2015-2027)_x000D_
Figure Italy Analog Cheese Revenue ($) and Growth Rate (2015-2027)_x000D_
Figure Spain Analog Cheese Revenue ($) and Growth Rate (2015-2027)_x000D_
Figure Poland Analog Cheese Revenue ($) and Growth Rate (2015-2027)_x000D_
Figure Russia Analog Cheese Revenue ($) and Growth Rate (2015-2027)_x000D_
Figure China Analog Cheese Revenue ($) and Growth Rate (2015-2027)_x000D_
Figure Japan Analog Cheese Revenue ($) and Growth Rate (2015-2027)_x000D_
Figure Southeast Asia Analog Cheese Revenue ($) and Growth Rate (2015-2027)_x000D_
Figure Indonesia Analog Cheese Revenue ($) and Growth Rate (2015-2027)_x000D_
Figure Thailand Analog Cheese Revenue ($) and Growth Rate (2015-2027)_x000D_
Figure Philippines Analog Cheese Revenue ($) and Growth Rate (2015-2027)_x000D_
Figure Malaysia Analog Cheese Revenue ($) and Growth Rate (2015-2027)_x000D_
Figure Singapore Analog Cheese Revenue ($) and Growth Rate (2015-2027)_x000D_
Figure Vietnam Analog Cheese Revenue ($) and Growth Rate (2015-2027)_x000D_
Figure India Analog Cheese Revenue ($) and Growth Rate (2015-2027)_x000D_
Figure Brazil Analog Cheese Revenue ($) and Growth Rate (2015-2027)_x000D_
Figure GCC Countries Analog Cheese Revenue ($) and Growth Rate (2015-2027)_x000D_
Figure Saudi Arabia Analog Cheese Revenue ($) and Growth Rate (2015-2027)_x000D_
Figure United Arab Emirates Analog Cheese Revenue ($) and Growth Rate (2015-2027)_x000D_
Figure Qatar Analog Cheese Revenue ($) and Growth Rate (2015-2027)_x000D_
Figure Bahrain Analog Cheese Revenue ($) and Growth Rate (2015-2027)_x000D_
Table Emerging and Growing Market of Analog Cheese_x000D_
Table Industry Limitations_x000D_
Table Opportunities and Development Trends_x000D_
Figure Global Analog Cheese Market Size Analysis from 2015 to 2027 by Consumption Volume_x000D_
Figure Global Analog Cheese Market Size Analysis from 2015 to 2027 by Value_x000D_
Figure Global Analog Cheese Price Trends Analysis from 2015 to 2027_x000D_
Table Global Analog Cheese Consumption and Market Share by Type (2015-2020)_x000D_
Table Global Analog Cheese Revenue and Market Share by Type (2015-2020)_x000D_
Figure Global Analog Cheese Revenue and Market Share by Type (2015-2020)_x000D_
Table Global Analog Cheese Consumption and Market Share by Application (2015-2020)_x000D_
Table Global Analog Cheese Revenue and Market Share by Application (2015-2020)_x000D_
Figure Global Analog Cheese Revenue and Market Share by Application (2015-2020)_x000D_
Table Global Analog Cheese Consumption and Market Share by Region (2015-2020)_x000D_
Table Global Analog Cheese Revenue and Market Share by Region (2015-2020)_x000D_
Figure Global Analog Cheese Revenue and Market Share by Region (2015-2020)_x000D_
Figure United States Analog Cheese Consumption and Growth Rate (2015-2020)_x000D_
Figure United States Analog Cheese Revenue and Growth Rate (2015-2020)_x000D_
Figure United States Analog Cheese Sales Price Analysis (2015-2020)_x000D_
Table United States Analog Cheese Consumption Volume by Type_x000D_
Table United States Analog Cheese Consumption Structure by Application_x000D_
Figure Europe Analog Cheese Consumption and Growth Rate (2015-2020)_x000D_
Figure Europe Analog Cheese Revenue and Growth Rate (2015-2020)_x000D_
Figure Europe Analog Cheese Sales Price Analysis (2015-2020)_x000D_
Table Europe Analog Cheese Consumption Volume by Type_x000D_
Table Europe Analog Cheese Consumption Structure by Application_x000D_
Table Europe Analog Cheese Consumption by Top Countries_x000D_
Figure Germany Analog Cheese Consumption Volume from 2015 to 2020_x000D_
Figure UK Analog Cheese Consumption Volume from 2015 to 2020_x000D_
Figure France Analog Cheese Consumption Volume from 2015 to 2020_x000D_
Figure Italy Analog Cheese Consumption Volume from 2015 to 2020_x000D_
Figure Spain Analog Cheese Consumption Volume from 2015 to 2020_x000D_
Figure Poland Analog Cheese Consumption Volume from 2015 to 2020_x000D_
Figure Russia Analog Cheese Consumption Volume from 2015 to 2020_x000D_
Figure China Analog Cheese Consumption and Growth Rate (2015-2020)_x000D_
Figure China Analog Cheese Revenue and Growth Rate (2015-2020)_x000D_
Figure China Analog Cheese Sales Price Analysis (2015-2020)_x000D_
Table China Analog Cheese Consumption Volume by Type_x000D_
Table China Analog Cheese Consumption Structure by Application_x000D_
Figure Japan Analog Cheese Consumption and Growth Rate (2015-2020)_x000D_
Figure Japan Analog Cheese Revenue and Growth Rate (2015-2020)_x000D_
Figure Japan Analog Cheese Sales Price Analysis (2015-2020)_x000D_
Table Japan Analog Cheese Consumption Volume by Type_x000D_
Table Japan Analog Cheese Consumption Structure by Application_x000D_
Figure Southeast Asia Analog Cheese Consumption and Growth Rate (2015-2020)_x000D_
Figure Southeast Asia Analog Cheese Revenue and Growth Rate (2015-2020)_x000D_
Figure Southeast Asia Analog Cheese Sales Price Analysis (2015-2020)_x000D_
Table Southeast Asia Analog Cheese Consumption Volume by Type_x000D_
Table Southeast Asia Analog Cheese Consumption Structure by Application_x000D_
Table Southeast Asia Analog Cheese Consumption by Top Countries_x000D_
Figure Indonesia Analog Cheese Consumption Volume from 2015 to 2020_x000D_
Figure Thailand Analog Cheese Consumption Volume from 2015 to 2020_x000D_
Figure Philippines Analog Cheese Consumption Volume from 2015 to 2020_x000D_
Figure Malaysia Analog Cheese Consumption Volume from 2015 to 2020_x000D_
Figure Singapore Analog Cheese Consumption Volume from 2015 to 2020_x000D_
Figure Vietnam Analog Cheese Consumption Volume from 2015 to 2020_x000D_
Figure India Analog Cheese Consumption and Growth Rate (2015-2020)_x000D_
Figure India Analog Cheese Revenue and Growth Rate (2015-2020)_x000D_
Figure India Analog Cheese Sales Price Analysis (2015-2020)_x000D_
Table India Analog Cheese Consumption Volume by Type_x000D_
Table India Analog Cheese Consumption Structure by Application_x000D_
Figure Brazil Analog Cheese Consumption and Growth Rate (2015-2020)_x000D_
Figure Brazil Analog Cheese Revenue and Growth Rate (2015-2020)_x000D_
Figure Brazil Analog Cheese Sales Price Analysis (2015-2020)_x000D_
Table Brazil Analog Cheese Consumption Volume by Type_x000D_
Table Brazil Analog Cheese Consumption Structure by Application_x000D_
Figure GCC Countries Analog Cheese Consumption and Growth Rate (2015-2020)_x000D_
Figure GCC Countries Analog Cheese Revenue and Growth Rate (2015-2020)_x000D_
Figure GCC Countries Analog Cheese Sales Price Analysis (2015-2020)_x000D_
Table GCC Countries Analog Cheese Consumption Volume by Type_x000D_
Table GCC Countries Analog Cheese Consumption Structure by Application_x000D_
Table GCC Countries Analog Cheese Consumption Volume by Major Countries_x000D_
Figure Saudi Arabia Analog Cheese Consumption Volume from 2015 to 2020_x000D_
Figure United Arab Emirates Analog Cheese Consumption Volume from 2015 to 2020_x000D_
Figure Qatar Analog Cheese Consumption Volume from 2015 to 2020_x000D_
Figure Bahrain Analog Cheese Consumption Volume from 2015 to 2020_x000D_
Table Heidi Ho Sales, Price, Revenue, Gross Margin (2015-2020)
Figure Company Sales and Growth Rate
Figure Company Revenue ($) Market Share 2015-2020
Figure Company Analog Cheese Sales by Region
Table Company Basic Information, Manufacturing Base
Table Products Analysis
Table Tofutti Sales, Price, Revenue, Gross Margin (2015-2020)
Figure Company Sales and Growth Rate
Figure Company Revenue ($) Market Share 2015-2020
Figure Company Analog Cheese Sales by Region
Table Company Basic Information, Manufacturing Base
Table Products Analysis
Table Daiya Sales, Price, Revenue, Gross Margin (2015-2020)
Figure Company Sales and Growth Rate
Figure Company Revenue ($) Market Share 2015-2020
Figure Company Analog Cheese Sales by Region
Table Company Basic Information, Manufacturing Base
Table Products Analysis
Table Vtopian Artisan Cheeses Sales, Price, Revenue, Gross Margin (2015-2020)
Figure Company Sales and Growth Rate
Figure Company Revenue ($) Market Share 2015-2020
Figure Company Analog Cheese Sales by Region
Table Company Basic Information, Manufacturing Base
Table Products Analysis
Table Punk Rawk Labs Sales, Price, Revenue, Gross Margin (2015-2020)
Figure Company Sales and Growth Rate
Figure Company Revenue ($) Market Share 2015-2020
Figure Company Analog Cheese Sales by Region
Table Company Basic Information, Manufacturing Base
Table Products Analysis
Table Uhrenholt A/S Sales, Price, Revenue, Gross Margin (2015-2020)
Figure Company Sales and Growth Rate
Figure Company Revenue ($) Market Share 2015-2020
Figure Company Analog Cheese Sales by Region
Table Company Basic Information, Manufacturing Base
Table Products Analysis
Table Violife Sales, Price, Revenue, Gross Margin (2015-2020)
Figure Company Sales and Growth Rate
Figure Company Revenue ($) Market Share 2015-2020
Figure Company Analog Cheese Sales by Region
Table Company Basic Information, Manufacturing Base
Table Products Analysis
Table Follow Your Heart Sales, Price, Revenue, Gross Margin (2015-2020)
Figure Company Sales and Growth Rate
Figure Company Revenue ($) Market Share 2015-2020
Figure Company Analog Cheese Sales by Region
Table Company Basic Information, Manufacturing Base
Table Products Analysis
Table Parmela Creamery Sales, Price, Revenue, Gross Margin (2015-2020)
Figure Company Sales and Growth Rate
Figure Company Revenue ($) Market Share 2015-2020
Figure Company Analog Cheese Sales by Region
Table Company Basic Information, Manufacturing Base
Table Products Analysis
Table Bute Island Foods Sales, Price, Revenue, Gross Margin (2015-2020)
Figure Company Sales and Growth Rate
Figure Company Revenue ($) Market Share 2015-2020
Figure Company Analog Cheese Sales by Region
Table Company Basic Information, Manufacturing Base
Table Products Analysis
Table Kite Hill Sales, Price, Revenue, Gross Margin (2015-2020)
Figure Company Sales and Growth Rate
Figure Company Revenue ($) Market Share 2015-2020
Figure Company Analog Cheese Sales by Region
Table Company Basic Information, Manufacturing Base
Table Products Analysis
Table Treeline Treenut Cheese Sales, Price, Revenue, Gross Margin (2015-2020)
Figure Company Sales and Growth Rate
Figure Company Revenue ($) Market Share 2015-2020
Figure Company Analog Cheese Sales by Region
Table Company Basic Information, Manufacturing Base
Table Products Analysis
Table Cow Tree Nut Cheese Sales, Price, Revenue, Gross Margin (2015-2020)
Figure Company Sales and Growth Rate
Figure Company Revenue ($) Market Share 2015-2020
Figure Company Analog Cheese Sales by Region
Table Company Basic Information, Manufacturing Base
Table Products Analysis
Figure Global Analog Cheese Consumption Volume and Growth Rate Forecast (2020-2027)_x000D_
Figure Global Analog Cheese Value and Growth Rate Forecast (2020-2027)_x000D_
Figure Global Analog Cheese Price and Trend Forecast (2020-2027)_x000D_
Table Global Analog Cheese Consumption Volume Forecast by Region (2020-2027)_x000D_
Table Global Analog Cheese Value Forecast by Region (2020-2027)_x000D_
Figure United States Analog Cheese Consumption and Growth Rate Forecast (2020-2027)_x000D_
Figure United States Analog Cheese Value and Growth Rate Forecast (2020-2027)_x000D_
Figure Europe Analog Cheese Consumption and Growth Rate Forecast (2020-2027)_x000D_
Figure Europe Analog Cheese Value and Growth Rate Forecast (2020-2027)_x000D_
Figure Europe Analog Cheese Consumption and Growth Rate Forecast (2020-2027)_x000D_
Figure Germany Analog Cheese Consumption and Growth Rate Forecast (2020-2027)_x000D_
Figure Germany Analog Cheese Value and Growth Rate Forecast (2020-2027)_x000D_
Figure UK Analog Cheese Consumption and Growth Rate Forecast (2020-2027)_x000D_
Figure UK Analog Cheese Value and Growth Rate Forecast (2020-2027)_x000D_
Figure France Analog Cheese Consumption and Growth Rate Forecast (2020-2027)_x000D_
Figure France Analog Cheese Value and Growth Rate Forecast (2020-2027)_x000D_
Figure Italy Analog Cheese Consumption and Growth Rate Forecast (2020-2027)_x000D_
Figure Italy Analog Cheese Value and Growth Rate Forecast (2020-2027)_x000D_
Figure Spain Analog Cheese Consumption and Growth Rate Forecast (2020-2027)_x000D_
Figure Spain Analog Cheese Value and Growth Rate Forecast (2020-2027)_x000D_
Figure Poland Analog Cheese Consumption and Growth Rate Forecast (2020-2027)_x000D_
Figure Poland Analog Cheese Value and Growth Rate Forecast (2020-2027)_x000D_
Figure Russia Analog Cheese Consumption and Growth Rate Forecast (2020-2027)_x000D_
Figure Russia Analog Cheese Value and Growth Rate Forecast (2020-2027)_x000D_
Figure China Analog Cheese Consumption and Growth Rate Forecast (2020-2027)_x000D_
Figure China Analog Cheese Value and Growth Rate Forecast (2020-2027)_x000D_
Figure Japan Analog Cheese Consumption and Growth Rate Forecast (2020-2027)_x000D_
Figure Japan Analog Cheese Value and Growth Rate Forecast (2020-2027)_x000D_
Figure Southeast Asia Analog Cheese Consumption and Growth Rate Forecast (2020-2027)_x000D_
Figure Southeast Asia Analog Cheese Value and Growth Rate Forecast (2020-2027)_x000D_
Figure Indonesia Analog Cheese Consumption and Growth Rate Forecast (2020-2027)_x000D_
Figure Indonesia Analog Cheese Value and Growth Rate Forecast (2020-2027)_x000D_
Figure Thailand Analog Cheese Consumption and Growth Rate Forecast (2020-2027)_x000D_
Figure Thailand Analog Cheese Value and Growth Rate Forecast (2020-2027)_x000D_
Figure Philippines Analog Cheese Consumption and Growth Rate Forecast (2020-2027)_x000D_
Figure Philippines Analog Cheese Value and Growth Rate Forecast (2020-2027)_x000D_
Figure Malaysia Analog Cheese Consumption and Growth Rate Forecast (2020-2027)_x000D_
Figure Malaysia Analog Cheese Value and Growth Rate Forecast (2020-2027)_x000D_
Figure Singapore Analog Cheese Consumption and Growth Rate Forecast (2020-2027)_x000D_
Figure Singapore Analog Cheese Value and Growth Rate Forecast (2020-2027)_x000D_
Figure Vietnam Analog Cheese Consumption and Growth Rate Forecast (2020-2027)_x000D_
Figure Vietnam Analog Cheese Value and Growth Rate Forecast (2020-2027)_x000D_
Figure India Analog Cheese Consumption and Growth Rate Forecast (2020-2027)_x000D_
Figure India Analog Cheese Value and Growth Rate Forecast (2020-2027)_x000D_
Figure Brazil Analog Cheese Consumption and Growth Rate Forecast (2020-2027)_x000D_
Figure Brazil Analog Cheese Value and Growth Rate Forecast (2020-2027)_x000D_
Figure GCC Countries Analog Cheese Consumption and Growth Rate Forecast (2020-2027)_x000D_
Figure GCC Countries Analog Cheese Value and Growth Rate Forecast (2020-2027)_x000D_
Figure Saudi Arabia Analog Cheese Consumption and Growth Rate Forecast (2020-2027)_x000D_
Figure Saudi Arabia Analog Cheese Value and Growth Rate Forecast (2020-2027)_x000D_
Figure United Arab Emirates Analog Cheese Consumption and Growth Rate Forecast (2020-2027)_x000D_
Figure United Arab Emirates Analog Cheese Value and Growth Rate Forecast (2020-2027)_x000D_
Figure Qatar Analog Cheese Consumption and Growth Rate Forecast (2020-2027)_x000D_
Figure Qatar Analog Cheese Value and Growth Rate Forecast (2020-2027)_x000D_
Figure Bahrain Analog Cheese Consumption and Growth Rate Forecast (2020-2027)_x000D_
Figure Bahrain Analog Cheese Value and Growth Rate Forecast (2020-2027)_x000D_
Table Global Analog Cheese Consumption Forecast by Type (2020-2027)_x000D_
Table Global Analog Cheese Revenue Forecast by Type (2020-2027)_x000D_
Figure Global Analog Cheese Price Forecast by Type (2020-2027)_x000D_
Table Global Analog Cheese Consumption Volume Forecast by Application (2020-2027)</t>
  </si>
  <si>
    <t>Global Analog Cheese Market Research Report of Major Types, Applications and Competitive Vendors in Top Regions and Countries</t>
  </si>
  <si>
    <t>Global Intelligent Video Analytics (IVA) Market Research Report 2015-2027 of Major Types, Applications and Competitive Vendors in Top Regions and Countries</t>
  </si>
  <si>
    <t>The Global market for Intelligent Video Analytics (IVA) is estimated to grow at a CAGR of roughly X.X% in the next 8 years, and will reach USD X.X million in 2027, from USD X.X million in 2020._x000D_
_x000D_
Aimed to provide most segmented consumption and sales data of different types of Intelligent Video Analytics (IVA),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Video Analytics (IVA) industry._x000D_
_x000D_
&lt;b&gt;The report focuses on the top players in terms of profiles, product analysis, sales, price, revenue, and gross margin.&lt;/b&gt;_x000D_
&lt;b&gt;Major players covered in this report:&lt;/b&gt;_x000D_
PRO-VIGIL
NICE Systems
Agent Video Intelligence
Securiton
Keymaster Physical Security &amp; Access Control
Viseum International
Aventura Technologies
Bosch Security Systems
ObjectVideo Labs
i2v System
Honeywell Security
IBM
IronYun
IntelliVision
Global Networks
VideoIQ
_x000D_
&lt;b&gt;By Type:&lt;/b&gt;_x000D_
Software
Services
_x000D_
&lt;b&gt;By Application:&lt;/b&gt;_x000D_
Government
Banking, financial services, and insurance (BFSI)
Commercial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</si>
  <si>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Video Analytics (IVA) Introduction_x000D_
1.2 Market Analysis by Type_x000D_
1.2.1 Software
1.2.2 Services
1.3 Market Analysis by Application_x000D_
1.3.1 Government
1.3.2 Banking, financial services, and insurance (BFSI)
1.3.3 Commercial
1.3.4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Video Analytics (IVA) Market Size Analysis from 2015 to 2027_x000D_
1.6.1 Global Intelligent Video Analytics (IVA) Market Size Analysis from 2015 to 2027 by Consumption Volume_x000D_
1.6.2 Global Intelligent Video Analytics (IVA) Market Size Analysis from 2015 to 2027 by Value_x000D_
1.6.3 Global Intelligent Video Analytics (IVA) Price Trends Analysis from 2015 to 2027_x000D_
_x000D_
2 Global Intelligent Video Analytics (IVA) Competition by Types, Applications, and Top Regions and Countries_x000D_
2.1 Global Intelligent Video Analytics (IVA) (Volume and Value) by Type_x000D_
2.1.1 Global Intelligent Video Analytics (IVA) Consumption and Market Share by Type (2015-2020)_x000D_
2.1.2 Global Intelligent Video Analytics (IVA) Revenue and Market Share by Type (2015-2020)_x000D_
2.2 Global Intelligent Video Analytics (IVA) (Volume and Value) by Application_x000D_
2.2.1 Global Intelligent Video Analytics (IVA) Consumption and Market Share by Application (2015-2020)_x000D_
2.2.2 Global Intelligent Video Analytics (IVA) Revenue and Market Share by Application (2015-2020)_x000D_
2.3 Global Intelligent Video Analytics (IVA) (Volume and Value) by Region_x000D_
2.3.1 Global Intelligent Video Analytics (IVA) Consumption and Market Share by Region (2015-2020)_x000D_
2.3.2 Global Intelligent Video Analytics (IVA) Revenue and Market Share by Region (2015-2020)_x000D_
_x000D_
3 United States Intelligent Video Analytics (IVA) Market Analysis_x000D_
3.1 United States Intelligent Video Analytics (IVA) Consumption and Value Analysis_x000D_
3.2 United States Intelligent Video Analytics (IVA) Consumption Volume by Type_x000D_
3.3 United States Intelligent Video Analytics (IVA) Consumption Structure by Application_x000D_
_x000D_
4 Europe Intelligent Video Analytics (IVA) Market Analysis_x000D_
4.1 Europe Intelligent Video Analytics (IVA) Consumption and Value Analysis_x000D_
4.2 Europe Intelligent Video Analytics (IVA) Consumption Volume by Type_x000D_
4.3 Europe Intelligent Video Analytics (IVA) Consumption Structure by Application_x000D_
4.4 Europe Intelligent Video Analytics (IVA) Consumption by Top Countries_x000D_
4.4.1 Germany Intelligent Video Analytics (IVA) Consumption Volume from 2015 to 2020_x000D_
4.4.2 UK Intelligent Video Analytics (IVA) Consumption Volume from 2015 to 2020_x000D_
4.4.3 France Intelligent Video Analytics (IVA) Consumption Volume from 2015 to 2020_x000D_
4.4.4 Italy Intelligent Video Analytics (IVA) Consumption Volume from 2015 to 2020_x000D_
4.4.5 Spain Intelligent Video Analytics (IVA) Consumption Volume from 2015 to 2020_x000D_
4.4.6 Poland Intelligent Video Analytics (IVA) Consumption Volume from 2015 to 2020_x000D_
4.4.7 Russia Intelligent Video Analytics (IVA) Consumption Volume from 2015 to 2020_x000D_
_x000D_
5 China Intelligent Video Analytics (IVA) Market Analysis_x000D_
5.1 China Intelligent Video Analytics (IVA) Consumption and Value Analysis_x000D_
5.2 China Intelligent Video Analytics (IVA) Consumption Volume by Type_x000D_
5.3 China Intelligent Video Analytics (IVA) Consumption Structure by Application_x000D_
_x000D_
6 Japan Intelligent Video Analytics (IVA) Market Analysis_x000D_
6.1 Japan Intelligent Video Analytics (IVA) Consumption and Value Analysis_x000D_
6.2 Japan Intelligent Video Analytics (IVA) Consumption Volume by Type_x000D_
6.3 Japan Intelligent Video Analytics (IVA) Consumption Structure by Application_x000D_
_x000D_
7 Southeast Asia Intelligent Video Analytics (IVA) Market Analysis_x000D_
7.1 Southeast Asia Intelligent Video Analytics (IVA) Consumption and Value Analysis_x000D_
7.2 Southeast Asia Intelligent Video Analytics (IVA) Consumption Volume by Type_x000D_
7.3 Southeast Asia Intelligent Video Analytics (IVA) Consumption Structure by Application_x000D_
7.4 Southeast Asia Intelligent Video Analytics (IVA) Consumption by Top Countries_x000D_
7.4.1 Indonesia Intelligent Video Analytics (IVA) Consumption Volume from 2015 to 2020_x000D_
7.4.2 Thailand Intelligent Video Analytics (IVA) Consumption Volume from 2015 to 2020_x000D_
7.4.3 Philippines Intelligent Video Analytics (IVA) Consumption Volume from 2015 to 2020_x000D_
7.4.4 Malaysia Intelligent Video Analytics (IVA) Consumption Volume from 2015 to 2020_x000D_
7.4.5 Singapore Intelligent Video Analytics (IVA) Consumption Volume from 2015 to 2020_x000D_
7.4.6 Vietnam Intelligent Video Analytics (IVA) Consumption Volume from 2015 to 2020_x000D_
_x000D_
8 India Intelligent Video Analytics (IVA) Market Analysis_x000D_
8.1 India Intelligent Video Analytics (IVA) Consumption and Value Analysis_x000D_
8.2 India Intelligent Video Analytics (IVA) Consumption Volume by Type_x000D_
8.3 India Intelligent Video Analytics (IVA) Consumption Structure by Application_x000D_
_x000D_
9 Brazil Intelligent Video Analytics (IVA) Market Analysis_x000D_
9.1 Brazil Intelligent Video Analytics (IVA) Consumption and Value Analysis_x000D_
9.2 Brazil Intelligent Video Analytics (IVA) Consumption Volume by Type_x000D_
9.3 Brazil Intelligent Video Analytics (IVA) Consumption Structure by Application_x000D_
_x000D_
10 GCC Countries Intelligent Video Analytics (IVA) Market Analysis_x000D_
10.1 GCC Countries Intelligent Video Analytics (IVA) Consumption and Value Analysis_x000D_
10.2 GCC Countries Intelligent Video Analytics (IVA) Consumption Volume by Type_x000D_
10.3 GCC Countries Intelligent Video Analytics (IVA) Consumption Structure by Application_x000D_
10.4 GCC Countries Intelligent Video Analytics (IVA) Consumption Volume by Major Countries_x000D_
10.4.1 Saudi Arabia Intelligent Video Analytics (IVA) Consumption Volume from 2015 to 2020_x000D_
10.4.2 United Arab Emirates Intelligent Video Analytics (IVA) Consumption Volume from 2015 to 2020_x000D_
10.4.3 Qatar Intelligent Video Analytics (IVA) Consumption Volume from 2015 to 2020_x000D_
10.4.4 Bahrain Intelligent Video Analytics (IVA) Consumption Volume from 2015 to 2020_x000D_
_x000D_
11 Manufacturers Profiles_x000D_
11.1 PRO-VIGIL
11.1.1 Business Overview
11.1.2 Products Analysis
11.1.3 PRO-VIGIL Intelligent Video Analytics (IVA) Sales, Price, Revenue, Gross Margin
11.1.4 PRO-VIGIL Intelligent Video Analytics (IVA) Sales by Region
11.2 NICE Systems
11.2.1 Business Overview
11.2.2 Products Analysis
11.2.3 NICE Systems Intelligent Video Analytics (IVA) Sales, Price, Revenue, Gross Margin
11.2.4 NICE Systems Intelligent Video Analytics (IVA) Sales by Region
11.3 Agent Video Intelligence
11.3.1 Business Overview
11.3.2 Products Analysis
11.3.3 Agent Video Intelligence Intelligent Video Analytics (IVA) Sales, Price, Revenue, Gross Margin
11.3.4 Agent Video Intelligence Intelligent Video Analytics (IVA) Sales by Region
11.4 Securiton
11.4.1 Business Overview
11.4.2 Products Analysis
11.4.3 Securiton Intelligent Video Analytics (IVA) Sales, Price, Revenue, Gross Margin
11.4.4 Securiton Intelligent Video Analytics (IVA) Sales by Region
11.5 Keymaster Physical Security &amp; Access Control
11.5.1 Business Overview
11.5.2 Products Analysis
11.5.3 Keymaster Physical Security &amp; Access Control Intelligent Video Analytics (IVA) Sales, Price, Revenue, Gross Margin
11.5.4 Keymaster Physical Security &amp; Access Control Intelligent Video Analytics (IVA) Sales by Region
11.6 Viseum International
11.6.1 Business Overview
11.6.2 Products Analysis
11.6.3 Viseum International Intelligent Video Analytics (IVA) Sales, Price, Revenue, Gross Margin
11.6.4 Viseum International Intelligent Video Analytics (IVA) Sales by Region
11.7 Aventura Technologies
11.7.1 Business Overview
11.7.2 Products Analysis
11.7.3 Aventura Technologies Intelligent Video Analytics (IVA) Sales, Price, Revenue, Gross Margin
11.7.4 Aventura Technologies Intelligent Video Analytics (IVA) Sales by Region
11.8 Bosch Security Systems
11.8.1 Business Overview
11.8.2 Products Analysis
11.8.3 Bosch Security Systems Intelligent Video Analytics (IVA) Sales, Price, Revenue, Gross Margin
11.8.4 Bosch Security Systems Intelligent Video Analytics (IVA) Sales by Region
11.9 ObjectVideo Labs
11.9.1 Business Overview
11.9.2 Products Analysis
11.9.3 ObjectVideo Labs Intelligent Video Analytics (IVA) Sales, Price, Revenue, Gross Margin
11.9.4 ObjectVideo Labs Intelligent Video Analytics (IVA) Sales by Region
11.10 i2v System
11.10.1 Business Overview
11.10.2 Products Analysis
11.10.3 i2v System Intelligent Video Analytics (IVA) Sales, Price, Revenue, Gross Margin
11.10.4 i2v System Intelligent Video Analytics (IVA) Sales by Region
11.11 Honeywell Security
11.11.1 Business Overview
11.11.2 Products Analysis
11.11.3 Honeywell Security Intelligent Video Analytics (IVA) Sales, Price, Revenue, Gross Margin
11.11.4 Honeywell Security Intelligent Video Analytics (IVA) Sales by Region
11.12 IBM
11.12.1 Business Overview
11.12.2 Products Analysis
11.12.3 IBM Intelligent Video Analytics (IVA) Sales, Price, Revenue, Gross Margin
11.12.4 IBM Intelligent Video Analytics (IVA) Sales by Region
11.13 IronYun
11.13.1 Business Overview
11.13.2 Products Analysis
11.13.3 IronYun Intelligent Video Analytics (IVA) Sales, Price, Revenue, Gross Margin
11.13.4 IronYun Intelligent Video Analytics (IVA) Sales by Region
11.14 IntelliVision
11.14.1 Business Overview
11.14.2 Products Analysis
11.14.3 IntelliVision Intelligent Video Analytics (IVA) Sales, Price, Revenue, Gross Margin
11.14.4 IntelliVision Intelligent Video Analytics (IVA) Sales by Region
11.15 Global Networks
11.15.1 Business Overview
11.15.2 Products Analysis
11.15.3 Global Networks Intelligent Video Analytics (IVA) Sales, Price, Revenue, Gross Margin
11.15.4 Global Networks Intelligent Video Analytics (IVA) Sales by Region
11.16 VideoIQ
11.16.1 Business Overview
11.16.2 Products Analysis
11.16.3 VideoIQ Intelligent Video Analytics (IVA) Sales, Price, Revenue, Gross Margin
11.16.4 VideoIQ Intelligent Video Analytics (IVA)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Video Analytics (IVA) Market Forecast (2020-2027)_x000D_
13.1 Global Intelligent Video Analytics (IVA) Consumption Volume, Revenue and Price Forecast (2020-2027)_x000D_
13.1.1 Global Intelligent Video Analytics (IVA) Consumption Volume and Growth Rate Forecast (2020-2027)_x000D_
13.1.2 Global Intelligent Video Analytics (IVA) Value and Growth Rate Forecast (2020-2027)_x000D_
13.1.3 Global Intelligent Video Analytics (IVA) Price and Trend Forecast (2020-2027)_x000D_
13.2 Global Intelligent Video Analytics (IVA) Consumption Volume, Value and Growth Rate Forecast by Region (2020-2027)_x000D_
13.2.1 Global Intelligent Video Analytics (IVA) Consumption Volume and Growth Rate Forecast by Region (2020-2027)_x000D_
13.2.2 Global Intelligent Video Analytics (IVA) Value and Growth Rate Forecast by Region (2020-2027)_x000D_
13.3 Global Intelligent Video Analytics (IVA) Consumption Volume, Revenue and Price Forecast by Type (2020-2027)_x000D_
13.3.1 Global Intelligent Video Analytics (IVA) Consumption Forecast by Type (2020-2027)_x000D_
13.3.2 Global Intelligent Video Analytics (IVA) Revenue Forecast by Type (2020-2027)_x000D_
13.3.3 Global Intelligent Video Analytics (IVA) Price Forecast by Type (2020-2027)_x000D_
13.4 Global Intelligent Video Analytics (IVA) Consumption Volume Forecast by Application (2020-2027)_x000D_
_x000D_
14 Research Conclusions_x000D_
_x000D_
15 Appendix_x000D_
15.1 Methodology_x000D_
15.2 Research Data Source_x000D_
_x000D_
</t>
  </si>
  <si>
    <t>List of Tables and Figures _x000D_
Global Intelligent Video Analytics (IVA) Value ($) and Growth Rate Segment by Region 2015-2027_x000D_
Global Intelligent Video Analytics (IVA) Revenue ($) and Growth Rate Segment by Product Type from 2015-2027_x000D_
Global Intelligent Video Analytics (IVA) Value ($) and Growth Rate Segment by Application 2015-2027_x000D_
Figure Intelligent Video Analytics (IVA) Picture_x000D_
Table Product Specifications of Intelligent Video Analytics (IVA)_x000D_
Figure Global Sales Market Share of Intelligent Video Analytics (IVA) by Type in 2019_x000D_
Table Types of Intelligent Video Analytics (IVA)_x000D_
Figure Software Picture
Figure Services Picture
Figure Intelligent Video Analytics (IVA) Consumption Market Share by Application in 2019_x000D_
Table Application of Intelligent Video Analytics (IVA)_x000D_
Figure Government Picture
Figure Banking, financial services, and insurance (BFSI) Picture
Figure Commercial Picture
Figure Residential Picture
Figure United States Intelligent Video Analytics (IVA) Revenue ($) and Growth Rate (2015-2027)_x000D_
Figure Europe Intelligent Video Analytics (IVA) Revenue ($) and Growth Rate (2015-2027)_x000D_
Figure Germany Intelligent Video Analytics (IVA) Revenue ($) and Growth Rate (2015-2027)_x000D_
Figure UK Intelligent Video Analytics (IVA) Revenue ($) and Growth Rate (2015-2027)_x000D_
Figure France Intelligent Video Analytics (IVA) Revenue ($) and Growth Rate (2015-2027)_x000D_
Figure Italy Intelligent Video Analytics (IVA) Revenue ($) and Growth Rate (2015-2027)_x000D_
Figure Spain Intelligent Video Analytics (IVA) Revenue ($) and Growth Rate (2015-2027)_x000D_
Figure Poland Intelligent Video Analytics (IVA) Revenue ($) and Growth Rate (2015-2027)_x000D_
Figure Russia Intelligent Video Analytics (IVA) Revenue ($) and Growth Rate (2015-2027)_x000D_
Figure China Intelligent Video Analytics (IVA) Revenue ($) and Growth Rate (2015-2027)_x000D_
Figure Japan Intelligent Video Analytics (IVA) Revenue ($) and Growth Rate (2015-2027)_x000D_
Figure Southeast Asia Intelligent Video Analytics (IVA) Revenue ($) and Growth Rate (2015-2027)_x000D_
Figure Indonesia Intelligent Video Analytics (IVA) Revenue ($) and Growth Rate (2015-2027)_x000D_
Figure Thailand Intelligent Video Analytics (IVA) Revenue ($) and Growth Rate (2015-2027)_x000D_
Figure Philippines Intelligent Video Analytics (IVA) Revenue ($) and Growth Rate (2015-2027)_x000D_
Figure Malaysia Intelligent Video Analytics (IVA) Revenue ($) and Growth Rate (2015-2027)_x000D_
Figure Singapore Intelligent Video Analytics (IVA) Revenue ($) and Growth Rate (2015-2027)_x000D_
Figure Vietnam Intelligent Video Analytics (IVA) Revenue ($) and Growth Rate (2015-2027)_x000D_
Figure India Intelligent Video Analytics (IVA) Revenue ($) and Growth Rate (2015-2027)_x000D_
Figure Brazil Intelligent Video Analytics (IVA) Revenue ($) and Growth Rate (2015-2027)_x000D_
Figure GCC Countries Intelligent Video Analytics (IVA) Revenue ($) and Growth Rate (2015-2027)_x000D_
Figure Saudi Arabia Intelligent Video Analytics (IVA) Revenue ($) and Growth Rate (2015-2027)_x000D_
Figure United Arab Emirates Intelligent Video Analytics (IVA) Revenue ($) and Growth Rate (2015-2027)_x000D_
Figure Qatar Intelligent Video Analytics (IVA) Revenue ($) and Growth Rate (2015-2027)_x000D_
Figure Bahrain Intelligent Video Analytics (IVA) Revenue ($) and Growth Rate (2015-2027)_x000D_
Table Emerging and Growing Market of Intelligent Video Analytics (IVA)_x000D_
Table Industry Limitations_x000D_
Table Opportunities and Development Trends_x000D_
Figure Global Intelligent Video Analytics (IVA) Market Size Analysis from 2015 to 2027 by Consumption Volume_x000D_
Figure Global Intelligent Video Analytics (IVA) Market Size Analysis from 2015 to 2027 by Value_x000D_
Figure Global Intelligent Video Analytics (IVA) Price Trends Analysis from 2015 to 2027_x000D_
Table Global Intelligent Video Analytics (IVA) Consumption and Market Share by Type (2015-2020)_x000D_
Table Global Intelligent Video Analytics (IVA) Revenue and Market Share by Type (2015-2020)_x000D_
Figure Global Intelligent Video Analytics (IVA) Revenue and Market Share by Type (2015-2020)_x000D_
Table Global Intelligent Video Analytics (IVA) Consumption and Market Share by Application (2015-2020)_x000D_
Table Global Intelligent Video Analytics (IVA) Revenue and Market Share by Application (2015-2020)_x000D_
Figure Global Intelligent Video Analytics (IVA) Revenue and Market Share by Application (2015-2020)_x000D_
Table Global Intelligent Video Analytics (IVA) Consumption and Market Share by Region (2015-2020)_x000D_
Table Global Intelligent Video Analytics (IVA) Revenue and Market Share by Region (2015-2020)_x000D_
Figure Global Intelligent Video Analytics (IVA) Revenue and Market Share by Region (2015-2020)_x000D_
Figure United States Intelligent Video Analytics (IVA) Consumption and Growth Rate (2015-2020)_x000D_
Figure United States Intelligent Video Analytics (IVA) Revenue and Growth Rate (2015-2020)_x000D_
Figure United States Intelligent Video Analytics (IVA) Sales Price Analysis (2015-2020)_x000D_
Table United States Intelligent Video Analytics (IVA) Consumption Volume by Type_x000D_
Table United States Intelligent Video Analytics (IVA) Consumption Structure by Application_x000D_
Figure Europe Intelligent Video Analytics (IVA) Consumption and Growth Rate (2015-2020)_x000D_
Figure Europe Intelligent Video Analytics (IVA) Revenue and Growth Rate (2015-2020)_x000D_
Figure Europe Intelligent Video Analytics (IVA) Sales Price Analysis (2015-2020)_x000D_
Table Europe Intelligent Video Analytics (IVA) Consumption Volume by Type_x000D_
Table Europe Intelligent Video Analytics (IVA) Consumption Structure by Application_x000D_
Table Europe Intelligent Video Analytics (IVA) Consumption by Top Countries_x000D_
Figure Germany Intelligent Video Analytics (IVA) Consumption Volume from 2015 to 2020_x000D_
Figure UK Intelligent Video Analytics (IVA) Consumption Volume from 2015 to 2020_x000D_
Figure France Intelligent Video Analytics (IVA) Consumption Volume from 2015 to 2020_x000D_
Figure Italy Intelligent Video Analytics (IVA) Consumption Volume from 2015 to 2020_x000D_
Figure Spain Intelligent Video Analytics (IVA) Consumption Volume from 2015 to 2020_x000D_
Figure Poland Intelligent Video Analytics (IVA) Consumption Volume from 2015 to 2020_x000D_
Figure Russia Intelligent Video Analytics (IVA) Consumption Volume from 2015 to 2020_x000D_
Figure China Intelligent Video Analytics (IVA) Consumption and Growth Rate (2015-2020)_x000D_
Figure China Intelligent Video Analytics (IVA) Revenue and Growth Rate (2015-2020)_x000D_
Figure China Intelligent Video Analytics (IVA) Sales Price Analysis (2015-2020)_x000D_
Table China Intelligent Video Analytics (IVA) Consumption Volume by Type_x000D_
Table China Intelligent Video Analytics (IVA) Consumption Structure by Application_x000D_
Figure Japan Intelligent Video Analytics (IVA) Consumption and Growth Rate (2015-2020)_x000D_
Figure Japan Intelligent Video Analytics (IVA) Revenue and Growth Rate (2015-2020)_x000D_
Figure Japan Intelligent Video Analytics (IVA) Sales Price Analysis (2015-2020)_x000D_
Table Japan Intelligent Video Analytics (IVA) Consumption Volume by Type_x000D_
Table Japan Intelligent Video Analytics (IVA) Consumption Structure by Application_x000D_
Figure Southeast Asia Intelligent Video Analytics (IVA) Consumption and Growth Rate (2015-2020)_x000D_
Figure Southeast Asia Intelligent Video Analytics (IVA) Revenue and Growth Rate (2015-2020)_x000D_
Figure Southeast Asia Intelligent Video Analytics (IVA) Sales Price Analysis (2015-2020)_x000D_
Table Southeast Asia Intelligent Video Analytics (IVA) Consumption Volume by Type_x000D_
Table Southeast Asia Intelligent Video Analytics (IVA) Consumption Structure by Application_x000D_
Table Southeast Asia Intelligent Video Analytics (IVA) Consumption by Top Countries_x000D_
Figure Indonesia Intelligent Video Analytics (IVA) Consumption Volume from 2015 to 2020_x000D_
Figure Thailand Intelligent Video Analytics (IVA) Consumption Volume from 2015 to 2020_x000D_
Figure Philippines Intelligent Video Analytics (IVA) Consumption Volume from 2015 to 2020_x000D_
Figure Malaysia Intelligent Video Analytics (IVA) Consumption Volume from 2015 to 2020_x000D_
Figure Singapore Intelligent Video Analytics (IVA) Consumption Volume from 2015 to 2020_x000D_
Figure Vietnam Intelligent Video Analytics (IVA) Consumption Volume from 2015 to 2020_x000D_
Figure India Intelligent Video Analytics (IVA) Consumption and Growth Rate (2015-2020)_x000D_
Figure India Intelligent Video Analytics (IVA) Revenue and Growth Rate (2015-2020)_x000D_
Figure India Intelligent Video Analytics (IVA) Sales Price Analysis (2015-2020)_x000D_
Table India Intelligent Video Analytics (IVA) Consumption Volume by Type_x000D_
Table India Intelligent Video Analytics (IVA) Consumption Structure by Application_x000D_
Figure Brazil Intelligent Video Analytics (IVA) Consumption and Growth Rate (2015-2020)_x000D_
Figure Brazil Intelligent Video Analytics (IVA) Revenue and Growth Rate (2015-2020)_x000D_
Figure Brazil Intelligent Video Analytics (IVA) Sales Price Analysis (2015-2020)_x000D_
Table Brazil Intelligent Video Analytics (IVA) Consumption Volume by Type_x000D_
Table Brazil Intelligent Video Analytics (IVA) Consumption Structure by Application_x000D_
Figure GCC Countries Intelligent Video Analytics (IVA) Consumption and Growth Rate (2015-2020)_x000D_
Figure GCC Countries Intelligent Video Analytics (IVA) Revenue and Growth Rate (2015-2020)_x000D_
Figure GCC Countries Intelligent Video Analytics (IVA) Sales Price Analysis (2015-2020)_x000D_
Table GCC Countries Intelligent Video Analytics (IVA) Consumption Volume by Type_x000D_
Table GCC Countries Intelligent Video Analytics (IVA) Consumption Structure by Application_x000D_
Table GCC Countries Intelligent Video Analytics (IVA) Consumption Volume by Major Countries_x000D_
Figure Saudi Arabia Intelligent Video Analytics (IVA) Consumption Volume from 2015 to 2020_x000D_
Figure United Arab Emirates Intelligent Video Analytics (IVA) Consumption Volume from 2015 to 2020_x000D_
Figure Qatar Intelligent Video Analytics (IVA) Consumption Volume from 2015 to 2020_x000D_
Figure Bahrain Intelligent Video Analytics (IVA) Consumption Volume from 2015 to 2020_x000D_
Table PRO-VIGIL Sales, Price, Revenue, Gross Margin (2015-2020)
Figure Company Sales and Growth Rate
Figure Company Revenue ($) Market Share 2015-2020
Figure Company Intelligent Video Analytics (IVA) Sales by Region
Table Company Basic Information, Manufacturing Base
Table Products Analysis
Table NICE Systems Sales, Price, Revenue, Gross Margin (2015-2020)
Figure Company Sales and Growth Rate
Figure Company Revenue ($) Market Share 2015-2020
Figure Company Intelligent Video Analytics (IVA) Sales by Region
Table Company Basic Information, Manufacturing Base
Table Products Analysis
Table Agent Video Intelligence Sales, Price, Revenue, Gross Margin (2015-2020)
Figure Company Sales and Growth Rate
Figure Company Revenue ($) Market Share 2015-2020
Figure Company Intelligent Video Analytics (IVA) Sales by Region
Table Company Basic Information, Manufacturing Base
Table Products Analysis
Table Securiton Sales, Price, Revenue, Gross Margin (2015-2020)
Figure Company Sales and Growth Rate
Figure Company Revenue ($) Market Share 2015-2020
Figure Company Intelligent Video Analytics (IVA) Sales by Region
Table Company Basic Information, Manufacturing Base
Table Products Analysis
Table Keymaster Physical Security &amp; Access Control Sales, Price, Revenue, Gross Margin (2015-2020)
Figure Company Sales and Growth Rate
Figure Company Revenue ($) Market Share 2015-2020
Figure Company Intelligent Video Analytics (IVA) Sales by Region
Table Company Basic Information, Manufacturing Base
Table Products Analysis
Table Viseum International Sales, Price, Revenue, Gross Margin (2015-2020)
Figure Company Sales and Growth Rate
Figure Company Revenue ($) Market Share 2015-2020
Figure Company Intelligent Video Analytics (IVA) Sales by Region
Table Company Basic Information, Manufacturing Base
Table Products Analysis
Table Aventura Technologies Sales, Price, Revenue, Gross Margin (2015-2020)
Figure Company Sales and Growth Rate
Figure Company Revenue ($) Market Share 2015-2020
Figure Company Intelligent Video Analytics (IVA) Sales by Region
Table Company Basic Information, Manufacturing Base
Table Products Analysis
Table Bosch Security Systems Sales, Price, Revenue, Gross Margin (2015-2020)
Figure Company Sales and Growth Rate
Figure Company Revenue ($) Market Share 2015-2020
Figure Company Intelligent Video Analytics (IVA) Sales by Region
Table Company Basic Information, Manufacturing Base
Table Products Analysis
Table ObjectVideo Labs Sales, Price, Revenue, Gross Margin (2015-2020)
Figure Company Sales and Growth Rate
Figure Company Revenue ($) Market Share 2015-2020
Figure Company Intelligent Video Analytics (IVA) Sales by Region
Table Company Basic Information, Manufacturing Base
Table Products Analysis
Table i2v System Sales, Price, Revenue, Gross Margin (2015-2020)
Figure Company Sales and Growth Rate
Figure Company Revenue ($) Market Share 2015-2020
Figure Company Intelligent Video Analytics (IVA) Sales by Region
Table Company Basic Information, Manufacturing Base
Table Products Analysis
Table Honeywell Security Sales, Price, Revenue, Gross Margin (2015-2020)
Figure Company Sales and Growth Rate
Figure Company Revenue ($) Market Share 2015-2020
Figure Company Intelligent Video Analytics (IVA) Sales by Region
Table Company Basic Information, Manufacturing Base
Table Products Analysis
Table IBM Sales, Price, Revenue, Gross Margin (2015-2020)
Figure Company Sales and Growth Rate
Figure Company Revenue ($) Market Share 2015-2020
Figure Company Intelligent Video Analytics (IVA) Sales by Region
Table Company Basic Information, Manufacturing Base
Table Products Analysis
Table IronYun Sales, Price, Revenue, Gross Margin (2015-2020)
Figure Company Sales and Growth Rate
Figure Company Revenue ($) Market Share 2015-2020
Figure Company Intelligent Video Analytics (IVA) Sales by Region
Table Company Basic Information, Manufacturing Base
Table Products Analysis
Table IntelliVision Sales, Price, Revenue, Gross Margin (2015-2020)
Figure Company Sales and Growth Rate
Figure Company Revenue ($) Market Share 2015-2020
Figure Company Intelligent Video Analytics (IVA) Sales by Region
Table Company Basic Information, Manufacturing Base
Table Products Analysis
Table Global Networks Sales, Price, Revenue, Gross Margin (2015-2020)
Figure Company Sales and Growth Rate
Figure Company Revenue ($) Market Share 2015-2020
Figure Company Intelligent Video Analytics (IVA) Sales by Region
Table Company Basic Information, Manufacturing Base
Table Products Analysis
Table VideoIQ Sales, Price, Revenue, Gross Margin (2015-2020)
Figure Company Sales and Growth Rate
Figure Company Revenue ($) Market Share 2015-2020
Figure Company Intelligent Video Analytics (IVA) Sales by Region
Table Company Basic Information, Manufacturing Base
Table Products Analysis
Figure Global Intelligent Video Analytics (IVA) Consumption Volume and Growth Rate Forecast (2020-2027)_x000D_
Figure Global Intelligent Video Analytics (IVA) Value and Growth Rate Forecast (2020-2027)_x000D_
Figure Global Intelligent Video Analytics (IVA) Price and Trend Forecast (2020-2027)_x000D_
Table Global Intelligent Video Analytics (IVA) Consumption Volume Forecast by Region (2020-2027)_x000D_
Table Global Intelligent Video Analytics (IVA) Value Forecast by Region (2020-2027)_x000D_
Figure United States Intelligent Video Analytics (IVA) Consumption and Growth Rate Forecast (2020-2027)_x000D_
Figure United States Intelligent Video Analytics (IVA) Value and Growth Rate Forecast (2020-2027)_x000D_
Figure Europe Intelligent Video Analytics (IVA) Consumption and Growth Rate Forecast (2020-2027)_x000D_
Figure Europe Intelligent Video Analytics (IVA) Value and Growth Rate Forecast (2020-2027)_x000D_
Figure Europe Intelligent Video Analytics (IVA) Consumption and Growth Rate Forecast (2020-2027)_x000D_
Figure Germany Intelligent Video Analytics (IVA) Consumption and Growth Rate Forecast (2020-2027)_x000D_
Figure Germany Intelligent Video Analytics (IVA) Value and Growth Rate Forecast (2020-2027)_x000D_
Figure UK Intelligent Video Analytics (IVA) Consumption and Growth Rate Forecast (2020-2027)_x000D_
Figure UK Intelligent Video Analytics (IVA) Value and Growth Rate Forecast (2020-2027)_x000D_
Figure France Intelligent Video Analytics (IVA) Consumption and Growth Rate Forecast (2020-2027)_x000D_
Figure France Intelligent Video Analytics (IVA) Value and Growth Rate Forecast (2020-2027)_x000D_
Figure Italy Intelligent Video Analytics (IVA) Consumption and Growth Rate Forecast (2020-2027)_x000D_
Figure Italy Intelligent Video Analytics (IVA) Value and Growth Rate Forecast (2020-2027)_x000D_
Figure Spain Intelligent Video Analytics (IVA) Consumption and Growth Rate Forecast (2020-2027)_x000D_
Figure Spain Intelligent Video Analytics (IVA) Value and Growth Rate Forecast (2020-2027)_x000D_
Figure Poland Intelligent Video Analytics (IVA) Consumption and Growth Rate Forecast (2020-2027)_x000D_
Figure Poland Intelligent Video Analytics (IVA) Value and Growth Rate Forecast (2020-2027)_x000D_
Figure Russia Intelligent Video Analytics (IVA) Consumption and Growth Rate Forecast (2020-2027)_x000D_
Figure Russia Intelligent Video Analytics (IVA) Value and Growth Rate Forecast (2020-2027)_x000D_
Figure China Intelligent Video Analytics (IVA) Consumption and Growth Rate Forecast (2020-2027)_x000D_
Figure China Intelligent Video Analytics (IVA) Value and Growth Rate Forecast (2020-2027)_x000D_
Figure Japan Intelligent Video Analytics (IVA) Consumption and Growth Rate Forecast (2020-2027)_x000D_
Figure Japan Intelligent Video Analytics (IVA) Value and Growth Rate Forecast (2020-2027)_x000D_
Figure Southeast Asia Intelligent Video Analytics (IVA) Consumption and Growth Rate Forecast (2020-2027)_x000D_
Figure Southeast Asia Intelligent Video Analytics (IVA) Value and Growth Rate Forecast (2020-2027)_x000D_
Figure Indonesia Intelligent Video Analytics (IVA) Consumption and Growth Rate Forecast (2020-2027)_x000D_
Figure Indonesia Intelligent Video Analytics (IVA) Value and Growth Rate Forecast (2020-2027)_x000D_
Figure Thailand Intelligent Video Analytics (IVA) Consumption and Growth Rate Forecast (2020-2027)_x000D_
Figure Thailand Intelligent Video Analytics (IVA) Value and Growth Rate Forecast (2020-2027)_x000D_
Figure Philippines Intelligent Video Analytics (IVA) Consumption and Growth Rate Forecast (2020-2027)_x000D_
Figure Philippines Intelligent Video Analytics (IVA) Value and Growth Rate Forecast (2020-2027)_x000D_
Figure Malaysia Intelligent Video Analytics (IVA) Consumption and Growth Rate Forecast (2020-2027)_x000D_
Figure Malaysia Intelligent Video Analytics (IVA) Value and Growth Rate Forecast (2020-2027)_x000D_
Figure Singapore Intelligent Video Analytics (IVA) Consumption and Growth Rate Forecast (2020-2027)_x000D_
Figure Singapore Intelligent Video Analytics (IVA) Value and Growth Rate Forecast (2020-2027)_x000D_
Figure Vietnam Intelligent Video Analytics (IVA) Consumption and Growth Rate Forecast (2020-2027)_x000D_
Figure Vietnam Intelligent Video Analytics (IVA) Value and Growth Rate Forecast (2020-2027)_x000D_
Figure India Intelligent Video Analytics (IVA) Consumption and Growth Rate Forecast (2020-2027)_x000D_
Figure India Intelligent Video Analytics (IVA) Value and Growth Rate Forecast (2020-2027)_x000D_
Figure Brazil Intelligent Video Analytics (IVA) Consumption and Growth Rate Forecast (2020-2027)_x000D_
Figure Brazil Intelligent Video Analytics (IVA) Value and Growth Rate Forecast (2020-2027)_x000D_
Figure GCC Countries Intelligent Video Analytics (IVA) Consumption and Growth Rate Forecast (2020-2027)_x000D_
Figure GCC Countries Intelligent Video Analytics (IVA) Value and Growth Rate Forecast (2020-2027)_x000D_
Figure Saudi Arabia Intelligent Video Analytics (IVA) Consumption and Growth Rate Forecast (2020-2027)_x000D_
Figure Saudi Arabia Intelligent Video Analytics (IVA) Value and Growth Rate Forecast (2020-2027)_x000D_
Figure United Arab Emirates Intelligent Video Analytics (IVA) Consumption and Growth Rate Forecast (2020-2027)_x000D_
Figure United Arab Emirates Intelligent Video Analytics (IVA) Value and Growth Rate Forecast (2020-2027)_x000D_
Figure Qatar Intelligent Video Analytics (IVA) Consumption and Growth Rate Forecast (2020-2027)_x000D_
Figure Qatar Intelligent Video Analytics (IVA) Value and Growth Rate Forecast (2020-2027)_x000D_
Figure Bahrain Intelligent Video Analytics (IVA) Consumption and Growth Rate Forecast (2020-2027)_x000D_
Figure Bahrain Intelligent Video Analytics (IVA) Value and Growth Rate Forecast (2020-2027)_x000D_
Table Global Intelligent Video Analytics (IVA) Consumption Forecast by Type (2020-2027)_x000D_
Table Global Intelligent Video Analytics (IVA) Revenue Forecast by Type (2020-2027)_x000D_
Figure Global Intelligent Video Analytics (IVA) Price Forecast by Type (2020-2027)_x000D_
Table Global Intelligent Video Analytics (IVA) Consumption Volume Forecast by Application (2020-2027)</t>
  </si>
  <si>
    <t>Global Intelligent Video Analytics (IVA) Market Research Report of Major Types, Applications and Competitive Vendors in Top Regions and Countries</t>
  </si>
  <si>
    <t>Global Cng Cylinders Market Research Report 2015-2027 of Major Types, Applications and Competitive Vendors in Top Regions and Countries</t>
  </si>
  <si>
    <t>The Global market for Cng Cylinders is estimated to grow at a CAGR of roughly X.X% in the next 8 years, and will reach USD X.X million in 2027, from USD X.X million in 2020._x000D_
_x000D_
Aimed to provide most segmented consumption and sales data of different types of Cng Cylinders,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Cng Cylinders industry._x000D_
_x000D_
&lt;b&gt;The report focuses on the top players in terms of profiles, product analysis, sales, price, revenue, and gross margin.&lt;/b&gt;_x000D_
&lt;b&gt;Major players covered in this report:&lt;/b&gt;_x000D_
Faber Industrie
Lianyungang Zhongfu Lianzhong Composites Group
Beijing Tianhai Industry
Worthington Industries
Hexagon Composites
Avanco Group
Luxfer Group
Everest Kanto Cylinders
Quantum Fuel Systems Technologies Worldwide
Ullit
Praxair Technologies
_x000D_
&lt;b&gt;By Type:&lt;/b&gt;_x000D_
Metal CNG Cylinders
Glass Fiber CNG Cylinders
Carbon Fiber CNG Cylinders
_x000D_
&lt;b&gt;By Application:&lt;/b&gt;_x000D_
Light Duty Vehicles
Medium Duty Vehicles
Heavy Duty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</si>
  <si>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Cng Cylinders Introduction_x000D_
1.2 Market Analysis by Type_x000D_
1.2.1 Metal CNG Cylinders
1.2.2 Glass Fiber CNG Cylinders
1.2.3 Carbon Fiber CNG Cylinders
1.3 Market Analysis by Application_x000D_
1.3.1 Light Duty Vehicles
1.3.2 Medium Duty Vehicles
1.3.3 Heavy Duty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Cng Cylinders Market Size Analysis from 2015 to 2027_x000D_
1.6.1 Global Cng Cylinders Market Size Analysis from 2015 to 2027 by Consumption Volume_x000D_
1.6.2 Global Cng Cylinders Market Size Analysis from 2015 to 2027 by Value_x000D_
1.6.3 Global Cng Cylinders Price Trends Analysis from 2015 to 2027_x000D_
_x000D_
2 Global Cng Cylinders Competition by Types, Applications, and Top Regions and Countries_x000D_
2.1 Global Cng Cylinders (Volume and Value) by Type_x000D_
2.1.1 Global Cng Cylinders Consumption and Market Share by Type (2015-2020)_x000D_
2.1.2 Global Cng Cylinders Revenue and Market Share by Type (2015-2020)_x000D_
2.2 Global Cng Cylinders (Volume and Value) by Application_x000D_
2.2.1 Global Cng Cylinders Consumption and Market Share by Application (2015-2020)_x000D_
2.2.2 Global Cng Cylinders Revenue and Market Share by Application (2015-2020)_x000D_
2.3 Global Cng Cylinders (Volume and Value) by Region_x000D_
2.3.1 Global Cng Cylinders Consumption and Market Share by Region (2015-2020)_x000D_
2.3.2 Global Cng Cylinders Revenue and Market Share by Region (2015-2020)_x000D_
_x000D_
3 United States Cng Cylinders Market Analysis_x000D_
3.1 United States Cng Cylinders Consumption and Value Analysis_x000D_
3.2 United States Cng Cylinders Consumption Volume by Type_x000D_
3.3 United States Cng Cylinders Consumption Structure by Application_x000D_
_x000D_
4 Europe Cng Cylinders Market Analysis_x000D_
4.1 Europe Cng Cylinders Consumption and Value Analysis_x000D_
4.2 Europe Cng Cylinders Consumption Volume by Type_x000D_
4.3 Europe Cng Cylinders Consumption Structure by Application_x000D_
4.4 Europe Cng Cylinders Consumption by Top Countries_x000D_
4.4.1 Germany Cng Cylinders Consumption Volume from 2015 to 2020_x000D_
4.4.2 UK Cng Cylinders Consumption Volume from 2015 to 2020_x000D_
4.4.3 France Cng Cylinders Consumption Volume from 2015 to 2020_x000D_
4.4.4 Italy Cng Cylinders Consumption Volume from 2015 to 2020_x000D_
4.4.5 Spain Cng Cylinders Consumption Volume from 2015 to 2020_x000D_
4.4.6 Poland Cng Cylinders Consumption Volume from 2015 to 2020_x000D_
4.4.7 Russia Cng Cylinders Consumption Volume from 2015 to 2020_x000D_
_x000D_
5 China Cng Cylinders Market Analysis_x000D_
5.1 China Cng Cylinders Consumption and Value Analysis_x000D_
5.2 China Cng Cylinders Consumption Volume by Type_x000D_
5.3 China Cng Cylinders Consumption Structure by Application_x000D_
_x000D_
6 Japan Cng Cylinders Market Analysis_x000D_
6.1 Japan Cng Cylinders Consumption and Value Analysis_x000D_
6.2 Japan Cng Cylinders Consumption Volume by Type_x000D_
6.3 Japan Cng Cylinders Consumption Structure by Application_x000D_
_x000D_
7 Southeast Asia Cng Cylinders Market Analysis_x000D_
7.1 Southeast Asia Cng Cylinders Consumption and Value Analysis_x000D_
7.2 Southeast Asia Cng Cylinders Consumption Volume by Type_x000D_
7.3 Southeast Asia Cng Cylinders Consumption Structure by Application_x000D_
7.4 Southeast Asia Cng Cylinders Consumption by Top Countries_x000D_
7.4.1 Indonesia Cng Cylinders Consumption Volume from 2015 to 2020_x000D_
7.4.2 Thailand Cng Cylinders Consumption Volume from 2015 to 2020_x000D_
7.4.3 Philippines Cng Cylinders Consumption Volume from 2015 to 2020_x000D_
7.4.4 Malaysia Cng Cylinders Consumption Volume from 2015 to 2020_x000D_
7.4.5 Singapore Cng Cylinders Consumption Volume from 2015 to 2020_x000D_
7.4.6 Vietnam Cng Cylinders Consumption Volume from 2015 to 2020_x000D_
_x000D_
8 India Cng Cylinders Market Analysis_x000D_
8.1 India Cng Cylinders Consumption and Value Analysis_x000D_
8.2 India Cng Cylinders Consumption Volume by Type_x000D_
8.3 India Cng Cylinders Consumption Structure by Application_x000D_
_x000D_
9 Brazil Cng Cylinders Market Analysis_x000D_
9.1 Brazil Cng Cylinders Consumption and Value Analysis_x000D_
9.2 Brazil Cng Cylinders Consumption Volume by Type_x000D_
9.3 Brazil Cng Cylinders Consumption Structure by Application_x000D_
_x000D_
10 GCC Countries Cng Cylinders Market Analysis_x000D_
10.1 GCC Countries Cng Cylinders Consumption and Value Analysis_x000D_
10.2 GCC Countries Cng Cylinders Consumption Volume by Type_x000D_
10.3 GCC Countries Cng Cylinders Consumption Structure by Application_x000D_
10.4 GCC Countries Cng Cylinders Consumption Volume by Major Countries_x000D_
10.4.1 Saudi Arabia Cng Cylinders Consumption Volume from 2015 to 2020_x000D_
10.4.2 United Arab Emirates Cng Cylinders Consumption Volume from 2015 to 2020_x000D_
10.4.3 Qatar Cng Cylinders Consumption Volume from 2015 to 2020_x000D_
10.4.4 Bahrain Cng Cylinders Consumption Volume from 2015 to 2020_x000D_
_x000D_
11 Manufacturers Profiles_x000D_
11.1 Faber Industrie
11.1.1 Business Overview
11.1.2 Products Analysis
11.1.3 Faber Industrie Cng Cylinders Sales, Price, Revenue, Gross Margin
11.1.4 Faber Industrie Cng Cylinders Sales by Region
11.2 Lianyungang Zhongfu Lianzhong Composites Group
11.2.1 Business Overview
11.2.2 Products Analysis
11.2.3 Lianyungang Zhongfu Lianzhong Composites Group Cng Cylinders Sales, Price, Revenue, Gross Margin
11.2.4 Lianyungang Zhongfu Lianzhong Composites Group Cng Cylinders Sales by Region
11.3 Beijing Tianhai Industry
11.3.1 Business Overview
11.3.2 Products Analysis
11.3.3 Beijing Tianhai Industry Cng Cylinders Sales, Price, Revenue, Gross Margin
11.3.4 Beijing Tianhai Industry Cng Cylinders Sales by Region
11.4 Worthington Industries
11.4.1 Business Overview
11.4.2 Products Analysis
11.4.3 Worthington Industries Cng Cylinders Sales, Price, Revenue, Gross Margin
11.4.4 Worthington Industries Cng Cylinders Sales by Region
11.5 Hexagon Composites
11.5.1 Business Overview
11.5.2 Products Analysis
11.5.3 Hexagon Composites Cng Cylinders Sales, Price, Revenue, Gross Margin
11.5.4 Hexagon Composites Cng Cylinders Sales by Region
11.6 Avanco Group
11.6.1 Business Overview
11.6.2 Products Analysis
11.6.3 Avanco Group Cng Cylinders Sales, Price, Revenue, Gross Margin
11.6.4 Avanco Group Cng Cylinders Sales by Region
11.7 Luxfer Group
11.7.1 Business Overview
11.7.2 Products Analysis
11.7.3 Luxfer Group Cng Cylinders Sales, Price, Revenue, Gross Margin
11.7.4 Luxfer Group Cng Cylinders Sales by Region
11.8 Everest Kanto Cylinders
11.8.1 Business Overview
11.8.2 Products Analysis
11.8.3 Everest Kanto Cylinders Cng Cylinders Sales, Price, Revenue, Gross Margin
11.8.4 Everest Kanto Cylinders Cng Cylinders Sales by Region
11.9 Quantum Fuel Systems Technologies Worldwide
11.9.1 Business Overview
11.9.2 Products Analysis
11.9.3 Quantum Fuel Systems Technologies Worldwide Cng Cylinders Sales, Price, Revenue, Gross Margin
11.9.4 Quantum Fuel Systems Technologies Worldwide Cng Cylinders Sales by Region
11.10 Ullit
11.10.1 Business Overview
11.10.2 Products Analysis
11.10.3 Ullit Cng Cylinders Sales, Price, Revenue, Gross Margin
11.10.4 Ullit Cng Cylinders Sales by Region
11.11 Praxair Technologies
11.11.1 Business Overview
11.11.2 Products Analysis
11.11.3 Praxair Technologies Cng Cylinders Sales, Price, Revenue, Gross Margin
11.11.4 Praxair Technologies Cng Cylinders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Cng Cylinders Market Forecast (2020-2027)_x000D_
13.1 Global Cng Cylinders Consumption Volume, Revenue and Price Forecast (2020-2027)_x000D_
13.1.1 Global Cng Cylinders Consumption Volume and Growth Rate Forecast (2020-2027)_x000D_
13.1.2 Global Cng Cylinders Value and Growth Rate Forecast (2020-2027)_x000D_
13.1.3 Global Cng Cylinders Price and Trend Forecast (2020-2027)_x000D_
13.2 Global Cng Cylinders Consumption Volume, Value and Growth Rate Forecast by Region (2020-2027)_x000D_
13.2.1 Global Cng Cylinders Consumption Volume and Growth Rate Forecast by Region (2020-2027)_x000D_
13.2.2 Global Cng Cylinders Value and Growth Rate Forecast by Region (2020-2027)_x000D_
13.3 Global Cng Cylinders Consumption Volume, Revenue and Price Forecast by Type (2020-2027)_x000D_
13.3.1 Global Cng Cylinders Consumption Forecast by Type (2020-2027)_x000D_
13.3.2 Global Cng Cylinders Revenue Forecast by Type (2020-2027)_x000D_
13.3.3 Global Cng Cylinders Price Forecast by Type (2020-2027)_x000D_
13.4 Global Cng Cylinders Consumption Volume Forecast by Application (2020-2027)_x000D_
_x000D_
14 Research Conclusions_x000D_
_x000D_
15 Appendix_x000D_
15.1 Methodology_x000D_
15.2 Research Data Source_x000D_
_x000D_
</t>
  </si>
  <si>
    <t>List of Tables and Figures _x000D_
Global Cng Cylinders Value ($) and Growth Rate Segment by Region 2015-2027_x000D_
Global Cng Cylinders Revenue ($) and Growth Rate Segment by Product Type from 2015-2027_x000D_
Global Cng Cylinders Value ($) and Growth Rate Segment by Application 2015-2027_x000D_
Figure Cng Cylinders Picture_x000D_
Table Product Specifications of Cng Cylinders_x000D_
Figure Global Sales Market Share of Cng Cylinders by Type in 2019_x000D_
Table Types of Cng Cylinders_x000D_
Figure Metal CNG Cylinders Picture
Figure Glass Fiber CNG Cylinders Picture
Figure Carbon Fiber CNG Cylinders Picture
Figure Cng Cylinders Consumption Market Share by Application in 2019_x000D_
Table Application of Cng Cylinders_x000D_
Figure Light Duty Vehicles Picture
Figure Medium Duty Vehicles Picture
Figure Heavy Duty Vehicles Picture
Figure United States Cng Cylinders Revenue ($) and Growth Rate (2015-2027)_x000D_
Figure Europe Cng Cylinders Revenue ($) and Growth Rate (2015-2027)_x000D_
Figure Germany Cng Cylinders Revenue ($) and Growth Rate (2015-2027)_x000D_
Figure UK Cng Cylinders Revenue ($) and Growth Rate (2015-2027)_x000D_
Figure France Cng Cylinders Revenue ($) and Growth Rate (2015-2027)_x000D_
Figure Italy Cng Cylinders Revenue ($) and Growth Rate (2015-2027)_x000D_
Figure Spain Cng Cylinders Revenue ($) and Growth Rate (2015-2027)_x000D_
Figure Poland Cng Cylinders Revenue ($) and Growth Rate (2015-2027)_x000D_
Figure Russia Cng Cylinders Revenue ($) and Growth Rate (2015-2027)_x000D_
Figure China Cng Cylinders Revenue ($) and Growth Rate (2015-2027)_x000D_
Figure Japan Cng Cylinders Revenue ($) and Growth Rate (2015-2027)_x000D_
Figure Southeast Asia Cng Cylinders Revenue ($) and Growth Rate (2015-2027)_x000D_
Figure Indonesia Cng Cylinders Revenue ($) and Growth Rate (2015-2027)_x000D_
Figure Thailand Cng Cylinders Revenue ($) and Growth Rate (2015-2027)_x000D_
Figure Philippines Cng Cylinders Revenue ($) and Growth Rate (2015-2027)_x000D_
Figure Malaysia Cng Cylinders Revenue ($) and Growth Rate (2015-2027)_x000D_
Figure Singapore Cng Cylinders Revenue ($) and Growth Rate (2015-2027)_x000D_
Figure Vietnam Cng Cylinders Revenue ($) and Growth Rate (2015-2027)_x000D_
Figure India Cng Cylinders Revenue ($) and Growth Rate (2015-2027)_x000D_
Figure Brazil Cng Cylinders Revenue ($) and Growth Rate (2015-2027)_x000D_
Figure GCC Countries Cng Cylinders Revenue ($) and Growth Rate (2015-2027)_x000D_
Figure Saudi Arabia Cng Cylinders Revenue ($) and Growth Rate (2015-2027)_x000D_
Figure United Arab Emirates Cng Cylinders Revenue ($) and Growth Rate (2015-2027)_x000D_
Figure Qatar Cng Cylinders Revenue ($) and Growth Rate (2015-2027)_x000D_
Figure Bahrain Cng Cylinders Revenue ($) and Growth Rate (2015-2027)_x000D_
Table Emerging and Growing Market of Cng Cylinders_x000D_
Table Industry Limitations_x000D_
Table Opportunities and Development Trends_x000D_
Figure Global Cng Cylinders Market Size Analysis from 2015 to 2027 by Consumption Volume_x000D_
Figure Global Cng Cylinders Market Size Analysis from 2015 to 2027 by Value_x000D_
Figure Global Cng Cylinders Price Trends Analysis from 2015 to 2027_x000D_
Table Global Cng Cylinders Consumption and Market Share by Type (2015-2020)_x000D_
Table Global Cng Cylinders Revenue and Market Share by Type (2015-2020)_x000D_
Figure Global Cng Cylinders Revenue and Market Share by Type (2015-2020)_x000D_
Table Global Cng Cylinders Consumption and Market Share by Application (2015-2020)_x000D_
Table Global Cng Cylinders Revenue and Market Share by Application (2015-2020)_x000D_
Figure Global Cng Cylinders Revenue and Market Share by Application (2015-2020)_x000D_
Table Global Cng Cylinders Consumption and Market Share by Region (2015-2020)_x000D_
Table Global Cng Cylinders Revenue and Market Share by Region (2015-2020)_x000D_
Figure Global Cng Cylinders Revenue and Market Share by Region (2015-2020)_x000D_
Figure United States Cng Cylinders Consumption and Growth Rate (2015-2020)_x000D_
Figure United States Cng Cylinders Revenue and Growth Rate (2015-2020)_x000D_
Figure United States Cng Cylinders Sales Price Analysis (2015-2020)_x000D_
Table United States Cng Cylinders Consumption Volume by Type_x000D_
Table United States Cng Cylinders Consumption Structure by Application_x000D_
Figure Europe Cng Cylinders Consumption and Growth Rate (2015-2020)_x000D_
Figure Europe Cng Cylinders Revenue and Growth Rate (2015-2020)_x000D_
Figure Europe Cng Cylinders Sales Price Analysis (2015-2020)_x000D_
Table Europe Cng Cylinders Consumption Volume by Type_x000D_
Table Europe Cng Cylinders Consumption Structure by Application_x000D_
Table Europe Cng Cylinders Consumption by Top Countries_x000D_
Figure Germany Cng Cylinders Consumption Volume from 2015 to 2020_x000D_
Figure UK Cng Cylinders Consumption Volume from 2015 to 2020_x000D_
Figure France Cng Cylinders Consumption Volume from 2015 to 2020_x000D_
Figure Italy Cng Cylinders Consumption Volume from 2015 to 2020_x000D_
Figure Spain Cng Cylinders Consumption Volume from 2015 to 2020_x000D_
Figure Poland Cng Cylinders Consumption Volume from 2015 to 2020_x000D_
Figure Russia Cng Cylinders Consumption Volume from 2015 to 2020_x000D_
Figure China Cng Cylinders Consumption and Growth Rate (2015-2020)_x000D_
Figure China Cng Cylinders Revenue and Growth Rate (2015-2020)_x000D_
Figure China Cng Cylinders Sales Price Analysis (2015-2020)_x000D_
Table China Cng Cylinders Consumption Volume by Type_x000D_
Table China Cng Cylinders Consumption Structure by Application_x000D_
Figure Japan Cng Cylinders Consumption and Growth Rate (2015-2020)_x000D_
Figure Japan Cng Cylinders Revenue and Growth Rate (2015-2020)_x000D_
Figure Japan Cng Cylinders Sales Price Analysis (2015-2020)_x000D_
Table Japan Cng Cylinders Consumption Volume by Type_x000D_
Table Japan Cng Cylinders Consumption Structure by Application_x000D_
Figure Southeast Asia Cng Cylinders Consumption and Growth Rate (2015-2020)_x000D_
Figure Southeast Asia Cng Cylinders Revenue and Growth Rate (2015-2020)_x000D_
Figure Southeast Asia Cng Cylinders Sales Price Analysis (2015-2020)_x000D_
Table Southeast Asia Cng Cylinders Consumption Volume by Type_x000D_
Table Southeast Asia Cng Cylinders Consumption Structure by Application_x000D_
Table Southeast Asia Cng Cylinders Consumption by Top Countries_x000D_
Figure Indonesia Cng Cylinders Consumption Volume from 2015 to 2020_x000D_
Figure Thailand Cng Cylinders Consumption Volume from 2015 to 2020_x000D_
Figure Philippines Cng Cylinders Consumption Volume from 2015 to 2020_x000D_
Figure Malaysia Cng Cylinders Consumption Volume from 2015 to 2020_x000D_
Figure Singapore Cng Cylinders Consumption Volume from 2015 to 2020_x000D_
Figure Vietnam Cng Cylinders Consumption Volume from 2015 to 2020_x000D_
Figure India Cng Cylinders Consumption and Growth Rate (2015-2020)_x000D_
Figure India Cng Cylinders Revenue and Growth Rate (2015-2020)_x000D_
Figure India Cng Cylinders Sales Price Analysis (2015-2020)_x000D_
Table India Cng Cylinders Consumption Volume by Type_x000D_
Table India Cng Cylinders Consumption Structure by Application_x000D_
Figure Brazil Cng Cylinders Consumption and Growth Rate (2015-2020)_x000D_
Figure Brazil Cng Cylinders Revenue and Growth Rate (2015-2020)_x000D_
Figure Brazil Cng Cylinders Sales Price Analysis (2015-2020)_x000D_
Table Brazil Cng Cylinders Consumption Volume by Type_x000D_
Table Brazil Cng Cylinders Consumption Structure by Application_x000D_
Figure GCC Countries Cng Cylinders Consumption and Growth Rate (2015-2020)_x000D_
Figure GCC Countries Cng Cylinders Revenue and Growth Rate (2015-2020)_x000D_
Figure GCC Countries Cng Cylinders Sales Price Analysis (2015-2020)_x000D_
Table GCC Countries Cng Cylinders Consumption Volume by Type_x000D_
Table GCC Countries Cng Cylinders Consumption Structure by Application_x000D_
Table GCC Countries Cng Cylinders Consumption Volume by Major Countries_x000D_
Figure Saudi Arabia Cng Cylinders Consumption Volume from 2015 to 2020_x000D_
Figure United Arab Emirates Cng Cylinders Consumption Volume from 2015 to 2020_x000D_
Figure Qatar Cng Cylinders Consumption Volume from 2015 to 2020_x000D_
Figure Bahrain Cng Cylinders Consumption Volume from 2015 to 2020_x000D_
Table Faber Industrie Sales, Price, Revenue, Gross Margin (2015-2020)
Figure Company Sales and Growth Rate
Figure Company Revenue ($) Market Share 2015-2020
Figure Company Cng Cylinders Sales by Region
Table Company Basic Information, Manufacturing Base
Table Products Analysis
Table Lianyungang Zhongfu Lianzhong Composites Group Sales, Price, Revenue, Gross Margin (2015-2020)
Figure Company Sales and Growth Rate
Figure Company Revenue ($) Market Share 2015-2020
Figure Company Cng Cylinders Sales by Region
Table Company Basic Information, Manufacturing Base
Table Products Analysis
Table Beijing Tianhai Industry Sales, Price, Revenue, Gross Margin (2015-2020)
Figure Company Sales and Growth Rate
Figure Company Revenue ($) Market Share 2015-2020
Figure Company Cng Cylinders Sales by Region
Table Company Basic Information, Manufacturing Base
Table Products Analysis
Table Worthington Industries Sales, Price, Revenue, Gross Margin (2015-2020)
Figure Company Sales and Growth Rate
Figure Company Revenue ($) Market Share 2015-2020
Figure Company Cng Cylinders Sales by Region
Table Company Basic Information, Manufacturing Base
Table Products Analysis
Table Hexagon Composites Sales, Price, Revenue, Gross Margin (2015-2020)
Figure Company Sales and Growth Rate
Figure Company Revenue ($) Market Share 2015-2020
Figure Company Cng Cylinders Sales by Region
Table Company Basic Information, Manufacturing Base
Table Products Analysis
Table Avanco Group Sales, Price, Revenue, Gross Margin (2015-2020)
Figure Company Sales and Growth Rate
Figure Company Revenue ($) Market Share 2015-2020
Figure Company Cng Cylinders Sales by Region
Table Company Basic Information, Manufacturing Base
Table Products Analysis
Table Luxfer Group Sales, Price, Revenue, Gross Margin (2015-2020)
Figure Company Sales and Growth Rate
Figure Company Revenue ($) Market Share 2015-2020
Figure Company Cng Cylinders Sales by Region
Table Company Basic Information, Manufacturing Base
Table Products Analysis
Table Everest Kanto Cylinders Sales, Price, Revenue, Gross Margin (2015-2020)
Figure Company Sales and Growth Rate
Figure Company Revenue ($) Market Share 2015-2020
Figure Company Cng Cylinders Sales by Region
Table Company Basic Information, Manufacturing Base
Table Products Analysis
Table Quantum Fuel Systems Technologies Worldwide Sales, Price, Revenue, Gross Margin (2015-2020)
Figure Company Sales and Growth Rate
Figure Company Revenue ($) Market Share 2015-2020
Figure Company Cng Cylinders Sales by Region
Table Company Basic Information, Manufacturing Base
Table Products Analysis
Table Ullit Sales, Price, Revenue, Gross Margin (2015-2020)
Figure Company Sales and Growth Rate
Figure Company Revenue ($) Market Share 2015-2020
Figure Company Cng Cylinders Sales by Region
Table Company Basic Information, Manufacturing Base
Table Products Analysis
Table Praxair Technologies Sales, Price, Revenue, Gross Margin (2015-2020)
Figure Company Sales and Growth Rate
Figure Company Revenue ($) Market Share 2015-2020
Figure Company Cng Cylinders Sales by Region
Table Company Basic Information, Manufacturing Base
Table Products Analysis
Figure Global Cng Cylinders Consumption Volume and Growth Rate Forecast (2020-2027)_x000D_
Figure Global Cng Cylinders Value and Growth Rate Forecast (2020-2027)_x000D_
Figure Global Cng Cylinders Price and Trend Forecast (2020-2027)_x000D_
Table Global Cng Cylinders Consumption Volume Forecast by Region (2020-2027)_x000D_
Table Global Cng Cylinders Value Forecast by Region (2020-2027)_x000D_
Figure United States Cng Cylinders Consumption and Growth Rate Forecast (2020-2027)_x000D_
Figure United States Cng Cylinders Value and Growth Rate Forecast (2020-2027)_x000D_
Figure Europe Cng Cylinders Consumption and Growth Rate Forecast (2020-2027)_x000D_
Figure Europe Cng Cylinders Value and Growth Rate Forecast (2020-2027)_x000D_
Figure Europe Cng Cylinders Consumption and Growth Rate Forecast (2020-2027)_x000D_
Figure Germany Cng Cylinders Consumption and Growth Rate Forecast (2020-2027)_x000D_
Figure Germany Cng Cylinders Value and Growth Rate Forecast (2020-2027)_x000D_
Figure UK Cng Cylinders Consumption and Growth Rate Forecast (2020-2027)_x000D_
Figure UK Cng Cylinders Value and Growth Rate Forecast (2020-2027)_x000D_
Figure France Cng Cylinders Consumption and Growth Rate Forecast (2020-2027)_x000D_
Figure France Cng Cylinders Value and Growth Rate Forecast (2020-2027)_x000D_
Figure Italy Cng Cylinders Consumption and Growth Rate Forecast (2020-2027)_x000D_
Figure Italy Cng Cylinders Value and Growth Rate Forecast (2020-2027)_x000D_
Figure Spain Cng Cylinders Consumption and Growth Rate Forecast (2020-2027)_x000D_
Figure Spain Cng Cylinders Value and Growth Rate Forecast (2020-2027)_x000D_
Figure Poland Cng Cylinders Consumption and Growth Rate Forecast (2020-2027)_x000D_
Figure Poland Cng Cylinders Value and Growth Rate Forecast (2020-2027)_x000D_
Figure Russia Cng Cylinders Consumption and Growth Rate Forecast (2020-2027)_x000D_
Figure Russia Cng Cylinders Value and Growth Rate Forecast (2020-2027)_x000D_
Figure China Cng Cylinders Consumption and Growth Rate Forecast (2020-2027)_x000D_
Figure China Cng Cylinders Value and Growth Rate Forecast (2020-2027)_x000D_
Figure Japan Cng Cylinders Consumption and Growth Rate Forecast (2020-2027)_x000D_
Figure Japan Cng Cylinders Value and Growth Rate Forecast (2020-2027)_x000D_
Figure Southeast Asia Cng Cylinders Consumption and Growth Rate Forecast (2020-2027)_x000D_
Figure Southeast Asia Cng Cylinders Value and Growth Rate Forecast (2020-2027)_x000D_
Figure Indonesia Cng Cylinders Consumption and Growth Rate Forecast (2020-2027)_x000D_
Figure Indonesia Cng Cylinders Value and Growth Rate Forecast (2020-2027)_x000D_
Figure Thailand Cng Cylinders Consumption and Growth Rate Forecast (2020-2027)_x000D_
Figure Thailand Cng Cylinders Value and Growth Rate Forecast (2020-2027)_x000D_
Figure Philippines Cng Cylinders Consumption and Growth Rate Forecast (2020-2027)_x000D_
Figure Philippines Cng Cylinders Value and Growth Rate Forecast (2020-2027)_x000D_
Figure Malaysia Cng Cylinders Consumption and Growth Rate Forecast (2020-2027)_x000D_
Figure Malaysia Cng Cylinders Value and Growth Rate Forecast (2020-2027)_x000D_
Figure Singapore Cng Cylinders Consumption and Growth Rate Forecast (2020-2027)_x000D_
Figure Singapore Cng Cylinders Value and Growth Rate Forecast (2020-2027)_x000D_
Figure Vietnam Cng Cylinders Consumption and Growth Rate Forecast (2020-2027)_x000D_
Figure Vietnam Cng Cylinders Value and Growth Rate Forecast (2020-2027)_x000D_
Figure India Cng Cylinders Consumption and Growth Rate Forecast (2020-2027)_x000D_
Figure India Cng Cylinders Value and Growth Rate Forecast (2020-2027)_x000D_
Figure Brazil Cng Cylinders Consumption and Growth Rate Forecast (2020-2027)_x000D_
Figure Brazil Cng Cylinders Value and Growth Rate Forecast (2020-2027)_x000D_
Figure GCC Countries Cng Cylinders Consumption and Growth Rate Forecast (2020-2027)_x000D_
Figure GCC Countries Cng Cylinders Value and Growth Rate Forecast (2020-2027)_x000D_
Figure Saudi Arabia Cng Cylinders Consumption and Growth Rate Forecast (2020-2027)_x000D_
Figure Saudi Arabia Cng Cylinders Value and Growth Rate Forecast (2020-2027)_x000D_
Figure United Arab Emirates Cng Cylinders Consumption and Growth Rate Forecast (2020-2027)_x000D_
Figure United Arab Emirates Cng Cylinders Value and Growth Rate Forecast (2020-2027)_x000D_
Figure Qatar Cng Cylinders Consumption and Growth Rate Forecast (2020-2027)_x000D_
Figure Qatar Cng Cylinders Value and Growth Rate Forecast (2020-2027)_x000D_
Figure Bahrain Cng Cylinders Consumption and Growth Rate Forecast (2020-2027)_x000D_
Figure Bahrain Cng Cylinders Value and Growth Rate Forecast (2020-2027)_x000D_
Table Global Cng Cylinders Consumption Forecast by Type (2020-2027)_x000D_
Table Global Cng Cylinders Revenue Forecast by Type (2020-2027)_x000D_
Figure Global Cng Cylinders Price Forecast by Type (2020-2027)_x000D_
Table Global Cng Cylinders Consumption Volume Forecast by Application (2020-2027)</t>
  </si>
  <si>
    <t>Global Cng Cylinders Market Research Report of Major Types, Applications and Competitive Vendors in Top Regions and Countries</t>
  </si>
  <si>
    <t>Global Assessment Services Market Research Report 2015-2027 of Major Types, Applications and Competitive Vendors in Top Regions and Countries</t>
  </si>
  <si>
    <t>The Global market for Assessment Services is estimated to grow at a CAGR of roughly X.X% in the next 8 years, and will reach USD X.X million in 2027, from USD X.X million in 2020._x000D_
_x000D_
Aimed to provide most segmented consumption and sales data of different types of Assessment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Assessment Services industry._x000D_
_x000D_
&lt;b&gt;The report focuses on the top players in terms of profiles, product analysis, sales, price, revenue, and gross margin.&lt;/b&gt;_x000D_
&lt;b&gt;Major players covered in this report:&lt;/b&gt;_x000D_
Tata Consultancy Services
EdCIL (India)
eLitmus Evaluation
Sify Technologies
Pearson India Education Services
CoCubes
Aspiring Minds
MeritTrac Services
Prometric Testing
Mettl Online Assessment
_x000D_
&lt;b&gt;By Type:&lt;/b&gt;_x000D_
Online Medium
Offline Medium
_x000D_
&lt;b&gt;By Application:&lt;/b&gt;_x000D_
Entrance Assessment Services
Recruitment &amp; Promotion Assessment Services
Certification Assessment Services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</si>
  <si>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Assessment Services Introduction_x000D_
1.2 Market Analysis by Type_x000D_
1.2.1 Online Medium
1.2.2 Offline Medium
1.3 Market Analysis by Application_x000D_
1.3.1 Entrance Assessment Services
1.3.2 Recruitment &amp; Promotion Assessment Services
1.3.3 Certification Assessment Services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Assessment Services Market Size Analysis from 2015 to 2027_x000D_
1.6.1 Global Assessment Services Market Size Analysis from 2015 to 2027 by Consumption Volume_x000D_
1.6.2 Global Assessment Services Market Size Analysis from 2015 to 2027 by Value_x000D_
1.6.3 Global Assessment Services Price Trends Analysis from 2015 to 2027_x000D_
_x000D_
2 Global Assessment Services Competition by Types, Applications, and Top Regions and Countries_x000D_
2.1 Global Assessment Services (Volume and Value) by Type_x000D_
2.1.1 Global Assessment Services Consumption and Market Share by Type (2015-2020)_x000D_
2.1.2 Global Assessment Services Revenue and Market Share by Type (2015-2020)_x000D_
2.2 Global Assessment Services (Volume and Value) by Application_x000D_
2.2.1 Global Assessment Services Consumption and Market Share by Application (2015-2020)_x000D_
2.2.2 Global Assessment Services Revenue and Market Share by Application (2015-2020)_x000D_
2.3 Global Assessment Services (Volume and Value) by Region_x000D_
2.3.1 Global Assessment Services Consumption and Market Share by Region (2015-2020)_x000D_
2.3.2 Global Assessment Services Revenue and Market Share by Region (2015-2020)_x000D_
_x000D_
3 United States Assessment Services Market Analysis_x000D_
3.1 United States Assessment Services Consumption and Value Analysis_x000D_
3.2 United States Assessment Services Consumption Volume by Type_x000D_
3.3 United States Assessment Services Consumption Structure by Application_x000D_
_x000D_
4 Europe Assessment Services Market Analysis_x000D_
4.1 Europe Assessment Services Consumption and Value Analysis_x000D_
4.2 Europe Assessment Services Consumption Volume by Type_x000D_
4.3 Europe Assessment Services Consumption Structure by Application_x000D_
4.4 Europe Assessment Services Consumption by Top Countries_x000D_
4.4.1 Germany Assessment Services Consumption Volume from 2015 to 2020_x000D_
4.4.2 UK Assessment Services Consumption Volume from 2015 to 2020_x000D_
4.4.3 France Assessment Services Consumption Volume from 2015 to 2020_x000D_
4.4.4 Italy Assessment Services Consumption Volume from 2015 to 2020_x000D_
4.4.5 Spain Assessment Services Consumption Volume from 2015 to 2020_x000D_
4.4.6 Poland Assessment Services Consumption Volume from 2015 to 2020_x000D_
4.4.7 Russia Assessment Services Consumption Volume from 2015 to 2020_x000D_
_x000D_
5 China Assessment Services Market Analysis_x000D_
5.1 China Assessment Services Consumption and Value Analysis_x000D_
5.2 China Assessment Services Consumption Volume by Type_x000D_
5.3 China Assessment Services Consumption Structure by Application_x000D_
_x000D_
6 Japan Assessment Services Market Analysis_x000D_
6.1 Japan Assessment Services Consumption and Value Analysis_x000D_
6.2 Japan Assessment Services Consumption Volume by Type_x000D_
6.3 Japan Assessment Services Consumption Structure by Application_x000D_
_x000D_
7 Southeast Asia Assessment Services Market Analysis_x000D_
7.1 Southeast Asia Assessment Services Consumption and Value Analysis_x000D_
7.2 Southeast Asia Assessment Services Consumption Volume by Type_x000D_
7.3 Southeast Asia Assessment Services Consumption Structure by Application_x000D_
7.4 Southeast Asia Assessment Services Consumption by Top Countries_x000D_
7.4.1 Indonesia Assessment Services Consumption Volume from 2015 to 2020_x000D_
7.4.2 Thailand Assessment Services Consumption Volume from 2015 to 2020_x000D_
7.4.3 Philippines Assessment Services Consumption Volume from 2015 to 2020_x000D_
7.4.4 Malaysia Assessment Services Consumption Volume from 2015 to 2020_x000D_
7.4.5 Singapore Assessment Services Consumption Volume from 2015 to 2020_x000D_
7.4.6 Vietnam Assessment Services Consumption Volume from 2015 to 2020_x000D_
_x000D_
8 India Assessment Services Market Analysis_x000D_
8.1 India Assessment Services Consumption and Value Analysis_x000D_
8.2 India Assessment Services Consumption Volume by Type_x000D_
8.3 India Assessment Services Consumption Structure by Application_x000D_
_x000D_
9 Brazil Assessment Services Market Analysis_x000D_
9.1 Brazil Assessment Services Consumption and Value Analysis_x000D_
9.2 Brazil Assessment Services Consumption Volume by Type_x000D_
9.3 Brazil Assessment Services Consumption Structure by Application_x000D_
_x000D_
10 GCC Countries Assessment Services Market Analysis_x000D_
10.1 GCC Countries Assessment Services Consumption and Value Analysis_x000D_
10.2 GCC Countries Assessment Services Consumption Volume by Type_x000D_
10.3 GCC Countries Assessment Services Consumption Structure by Application_x000D_
10.4 GCC Countries Assessment Services Consumption Volume by Major Countries_x000D_
10.4.1 Saudi Arabia Assessment Services Consumption Volume from 2015 to 2020_x000D_
10.4.2 United Arab Emirates Assessment Services Consumption Volume from 2015 to 2020_x000D_
10.4.3 Qatar Assessment Services Consumption Volume from 2015 to 2020_x000D_
10.4.4 Bahrain Assessment Services Consumption Volume from 2015 to 2020_x000D_
_x000D_
11 Manufacturers Profiles_x000D_
11.1 Tata Consultancy Services
11.1.1 Business Overview
11.1.2 Products Analysis
11.1.3 Tata Consultancy Services Assessment Services Sales, Price, Revenue, Gross Margin
11.1.4 Tata Consultancy Services Assessment Services Sales by Region
11.2 EdCIL (India)
11.2.1 Business Overview
11.2.2 Products Analysis
11.2.3 EdCIL (India) Assessment Services Sales, Price, Revenue, Gross Margin
11.2.4 EdCIL (India) Assessment Services Sales by Region
11.3 eLitmus Evaluation
11.3.1 Business Overview
11.3.2 Products Analysis
11.3.3 eLitmus Evaluation Assessment Services Sales, Price, Revenue, Gross Margin
11.3.4 eLitmus Evaluation Assessment Services Sales by Region
11.4 Sify Technologies
11.4.1 Business Overview
11.4.2 Products Analysis
11.4.3 Sify Technologies Assessment Services Sales, Price, Revenue, Gross Margin
11.4.4 Sify Technologies Assessment Services Sales by Region
11.5 Pearson India Education Services
11.5.1 Business Overview
11.5.2 Products Analysis
11.5.3 Pearson India Education Services Assessment Services Sales, Price, Revenue, Gross Margin
11.5.4 Pearson India Education Services Assessment Services Sales by Region
11.6 CoCubes
11.6.1 Business Overview
11.6.2 Products Analysis
11.6.3 CoCubes Assessment Services Sales, Price, Revenue, Gross Margin
11.6.4 CoCubes Assessment Services Sales by Region
11.7 Aspiring Minds
11.7.1 Business Overview
11.7.2 Products Analysis
11.7.3 Aspiring Minds Assessment Services Sales, Price, Revenue, Gross Margin
11.7.4 Aspiring Minds Assessment Services Sales by Region
11.8 MeritTrac Services
11.8.1 Business Overview
11.8.2 Products Analysis
11.8.3 MeritTrac Services Assessment Services Sales, Price, Revenue, Gross Margin
11.8.4 MeritTrac Services Assessment Services Sales by Region
11.9 Prometric Testing
11.9.1 Business Overview
11.9.2 Products Analysis
11.9.3 Prometric Testing Assessment Services Sales, Price, Revenue, Gross Margin
11.9.4 Prometric Testing Assessment Services Sales by Region
11.10 Mettl Online Assessment
11.10.1 Business Overview
11.10.2 Products Analysis
11.10.3 Mettl Online Assessment Assessment Services Sales, Price, Revenue, Gross Margin
11.10.4 Mettl Online Assessment Assessment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Assessment Services Market Forecast (2020-2027)_x000D_
13.1 Global Assessment Services Consumption Volume, Revenue and Price Forecast (2020-2027)_x000D_
13.1.1 Global Assessment Services Consumption Volume and Growth Rate Forecast (2020-2027)_x000D_
13.1.2 Global Assessment Services Value and Growth Rate Forecast (2020-2027)_x000D_
13.1.3 Global Assessment Services Price and Trend Forecast (2020-2027)_x000D_
13.2 Global Assessment Services Consumption Volume, Value and Growth Rate Forecast by Region (2020-2027)_x000D_
13.2.1 Global Assessment Services Consumption Volume and Growth Rate Forecast by Region (2020-2027)_x000D_
13.2.2 Global Assessment Services Value and Growth Rate Forecast by Region (2020-2027)_x000D_
13.3 Global Assessment Services Consumption Volume, Revenue and Price Forecast by Type (2020-2027)_x000D_
13.3.1 Global Assessment Services Consumption Forecast by Type (2020-2027)_x000D_
13.3.2 Global Assessment Services Revenue Forecast by Type (2020-2027)_x000D_
13.3.3 Global Assessment Services Price Forecast by Type (2020-2027)_x000D_
13.4 Global Assessment Services Consumption Volume Forecast by Application (2020-2027)_x000D_
_x000D_
14 Research Conclusions_x000D_
_x000D_
15 Appendix_x000D_
15.1 Methodology_x000D_
15.2 Research Data Source_x000D_
_x000D_
</t>
  </si>
  <si>
    <t>List of Tables and Figures _x000D_
Global Assessment Services Value ($) and Growth Rate Segment by Region 2015-2027_x000D_
Global Assessment Services Revenue ($) and Growth Rate Segment by Product Type from 2015-2027_x000D_
Global Assessment Services Value ($) and Growth Rate Segment by Application 2015-2027_x000D_
Figure Assessment Services Picture_x000D_
Table Product Specifications of Assessment Services_x000D_
Figure Global Sales Market Share of Assessment Services by Type in 2019_x000D_
Table Types of Assessment Services_x000D_
Figure Online Medium Picture
Figure Offline Medium Picture
Figure Assessment Services Consumption Market Share by Application in 2019_x000D_
Table Application of Assessment Services_x000D_
Figure Entrance Assessment Services Picture
Figure Recruitment &amp; Promotion Assessment Services Picture
Figure Certification Assessment Services Picture
Figure United States Assessment Services Revenue ($) and Growth Rate (2015-2027)_x000D_
Figure Europe Assessment Services Revenue ($) and Growth Rate (2015-2027)_x000D_
Figure Germany Assessment Services Revenue ($) and Growth Rate (2015-2027)_x000D_
Figure UK Assessment Services Revenue ($) and Growth Rate (2015-2027)_x000D_
Figure France Assessment Services Revenue ($) and Growth Rate (2015-2027)_x000D_
Figure Italy Assessment Services Revenue ($) and Growth Rate (2015-2027)_x000D_
Figure Spain Assessment Services Revenue ($) and Growth Rate (2015-2027)_x000D_
Figure Poland Assessment Services Revenue ($) and Growth Rate (2015-2027)_x000D_
Figure Russia Assessment Services Revenue ($) and Growth Rate (2015-2027)_x000D_
Figure China Assessment Services Revenue ($) and Growth Rate (2015-2027)_x000D_
Figure Japan Assessment Services Revenue ($) and Growth Rate (2015-2027)_x000D_
Figure Southeast Asia Assessment Services Revenue ($) and Growth Rate (2015-2027)_x000D_
Figure Indonesia Assessment Services Revenue ($) and Growth Rate (2015-2027)_x000D_
Figure Thailand Assessment Services Revenue ($) and Growth Rate (2015-2027)_x000D_
Figure Philippines Assessment Services Revenue ($) and Growth Rate (2015-2027)_x000D_
Figure Malaysia Assessment Services Revenue ($) and Growth Rate (2015-2027)_x000D_
Figure Singapore Assessment Services Revenue ($) and Growth Rate (2015-2027)_x000D_
Figure Vietnam Assessment Services Revenue ($) and Growth Rate (2015-2027)_x000D_
Figure India Assessment Services Revenue ($) and Growth Rate (2015-2027)_x000D_
Figure Brazil Assessment Services Revenue ($) and Growth Rate (2015-2027)_x000D_
Figure GCC Countries Assessment Services Revenue ($) and Growth Rate (2015-2027)_x000D_
Figure Saudi Arabia Assessment Services Revenue ($) and Growth Rate (2015-2027)_x000D_
Figure United Arab Emirates Assessment Services Revenue ($) and Growth Rate (2015-2027)_x000D_
Figure Qatar Assessment Services Revenue ($) and Growth Rate (2015-2027)_x000D_
Figure Bahrain Assessment Services Revenue ($) and Growth Rate (2015-2027)_x000D_
Table Emerging and Growing Market of Assessment Services_x000D_
Table Industry Limitations_x000D_
Table Opportunities and Development Trends_x000D_
Figure Global Assessment Services Market Size Analysis from 2015 to 2027 by Consumption Volume_x000D_
Figure Global Assessment Services Market Size Analysis from 2015 to 2027 by Value_x000D_
Figure Global Assessment Services Price Trends Analysis from 2015 to 2027_x000D_
Table Global Assessment Services Consumption and Market Share by Type (2015-2020)_x000D_
Table Global Assessment Services Revenue and Market Share by Type (2015-2020)_x000D_
Figure Global Assessment Services Revenue and Market Share by Type (2015-2020)_x000D_
Table Global Assessment Services Consumption and Market Share by Application (2015-2020)_x000D_
Table Global Assessment Services Revenue and Market Share by Application (2015-2020)_x000D_
Figure Global Assessment Services Revenue and Market Share by Application (2015-2020)_x000D_
Table Global Assessment Services Consumption and Market Share by Region (2015-2020)_x000D_
Table Global Assessment Services Revenue and Market Share by Region (2015-2020)_x000D_
Figure Global Assessment Services Revenue and Market Share by Region (2015-2020)_x000D_
Figure United States Assessment Services Consumption and Growth Rate (2015-2020)_x000D_
Figure United States Assessment Services Revenue and Growth Rate (2015-2020)_x000D_
Figure United States Assessment Services Sales Price Analysis (2015-2020)_x000D_
Table United States Assessment Services Consumption Volume by Type_x000D_
Table United States Assessment Services Consumption Structure by Application_x000D_
Figure Europe Assessment Services Consumption and Growth Rate (2015-2020)_x000D_
Figure Europe Assessment Services Revenue and Growth Rate (2015-2020)_x000D_
Figure Europe Assessment Services Sales Price Analysis (2015-2020)_x000D_
Table Europe Assessment Services Consumption Volume by Type_x000D_
Table Europe Assessment Services Consumption Structure by Application_x000D_
Table Europe Assessment Services Consumption by Top Countries_x000D_
Figure Germany Assessment Services Consumption Volume from 2015 to 2020_x000D_
Figure UK Assessment Services Consumption Volume from 2015 to 2020_x000D_
Figure France Assessment Services Consumption Volume from 2015 to 2020_x000D_
Figure Italy Assessment Services Consumption Volume from 2015 to 2020_x000D_
Figure Spain Assessment Services Consumption Volume from 2015 to 2020_x000D_
Figure Poland Assessment Services Consumption Volume from 2015 to 2020_x000D_
Figure Russia Assessment Services Consumption Volume from 2015 to 2020_x000D_
Figure China Assessment Services Consumption and Growth Rate (2015-2020)_x000D_
Figure China Assessment Services Revenue and Growth Rate (2015-2020)_x000D_
Figure China Assessment Services Sales Price Analysis (2015-2020)_x000D_
Table China Assessment Services Consumption Volume by Type_x000D_
Table China Assessment Services Consumption Structure by Application_x000D_
Figure Japan Assessment Services Consumption and Growth Rate (2015-2020)_x000D_
Figure Japan Assessment Services Revenue and Growth Rate (2015-2020)_x000D_
Figure Japan Assessment Services Sales Price Analysis (2015-2020)_x000D_
Table Japan Assessment Services Consumption Volume by Type_x000D_
Table Japan Assessment Services Consumption Structure by Application_x000D_
Figure Southeast Asia Assessment Services Consumption and Growth Rate (2015-2020)_x000D_
Figure Southeast Asia Assessment Services Revenue and Growth Rate (2015-2020)_x000D_
Figure Southeast Asia Assessment Services Sales Price Analysis (2015-2020)_x000D_
Table Southeast Asia Assessment Services Consumption Volume by Type_x000D_
Table Southeast Asia Assessment Services Consumption Structure by Application_x000D_
Table Southeast Asia Assessment Services Consumption by Top Countries_x000D_
Figure Indonesia Assessment Services Consumption Volume from 2015 to 2020_x000D_
Figure Thailand Assessment Services Consumption Volume from 2015 to 2020_x000D_
Figure Philippines Assessment Services Consumption Volume from 2015 to 2020_x000D_
Figure Malaysia Assessment Services Consumption Volume from 2015 to 2020_x000D_
Figure Singapore Assessment Services Consumption Volume from 2015 to 2020_x000D_
Figure Vietnam Assessment Services Consumption Volume from 2015 to 2020_x000D_
Figure India Assessment Services Consumption and Growth Rate (2015-2020)_x000D_
Figure India Assessment Services Revenue and Growth Rate (2015-2020)_x000D_
Figure India Assessment Services Sales Price Analysis (2015-2020)_x000D_
Table India Assessment Services Consumption Volume by Type_x000D_
Table India Assessment Services Consumption Structure by Application_x000D_
Figure Brazil Assessment Services Consumption and Growth Rate (2015-2020)_x000D_
Figure Brazil Assessment Services Revenue and Growth Rate (2015-2020)_x000D_
Figure Brazil Assessment Services Sales Price Analysis (2015-2020)_x000D_
Table Brazil Assessment Services Consumption Volume by Type_x000D_
Table Brazil Assessment Services Consumption Structure by Application_x000D_
Figure GCC Countries Assessment Services Consumption and Growth Rate (2015-2020)_x000D_
Figure GCC Countries Assessment Services Revenue and Growth Rate (2015-2020)_x000D_
Figure GCC Countries Assessment Services Sales Price Analysis (2015-2020)_x000D_
Table GCC Countries Assessment Services Consumption Volume by Type_x000D_
Table GCC Countries Assessment Services Consumption Structure by Application_x000D_
Table GCC Countries Assessment Services Consumption Volume by Major Countries_x000D_
Figure Saudi Arabia Assessment Services Consumption Volume from 2015 to 2020_x000D_
Figure United Arab Emirates Assessment Services Consumption Volume from 2015 to 2020_x000D_
Figure Qatar Assessment Services Consumption Volume from 2015 to 2020_x000D_
Figure Bahrain Assessment Services Consumption Volume from 2015 to 2020_x000D_
Table Tata Consultancy Services Sales, Price, Revenue, Gross Margin (2015-2020)
Figure Company Sales and Growth Rate
Figure Company Revenue ($) Market Share 2015-2020
Figure Company Assessment Services Sales by Region
Table Company Basic Information, Manufacturing Base
Table Products Analysis
Table EdCIL (India) Sales, Price, Revenue, Gross Margin (2015-2020)
Figure Company Sales and Growth Rate
Figure Company Revenue ($) Market Share 2015-2020
Figure Company Assessment Services Sales by Region
Table Company Basic Information, Manufacturing Base
Table Products Analysis
Table eLitmus Evaluation Sales, Price, Revenue, Gross Margin (2015-2020)
Figure Company Sales and Growth Rate
Figure Company Revenue ($) Market Share 2015-2020
Figure Company Assessment Services Sales by Region
Table Company Basic Information, Manufacturing Base
Table Products Analysis
Table Sify Technologies Sales, Price, Revenue, Gross Margin (2015-2020)
Figure Company Sales and Growth Rate
Figure Company Revenue ($) Market Share 2015-2020
Figure Company Assessment Services Sales by Region
Table Company Basic Information, Manufacturing Base
Table Products Analysis
Table Pearson India Education Services Sales, Price, Revenue, Gross Margin (2015-2020)
Figure Company Sales and Growth Rate
Figure Company Revenue ($) Market Share 2015-2020
Figure Company Assessment Services Sales by Region
Table Company Basic Information, Manufacturing Base
Table Products Analysis
Table CoCubes Sales, Price, Revenue, Gross Margin (2015-2020)
Figure Company Sales and Growth Rate
Figure Company Revenue ($) Market Share 2015-2020
Figure Company Assessment Services Sales by Region
Table Company Basic Information, Manufacturing Base
Table Products Analysis
Table Aspiring Minds Sales, Price, Revenue, Gross Margin (2015-2020)
Figure Company Sales and Growth Rate
Figure Company Revenue ($) Market Share 2015-2020
Figure Company Assessment Services Sales by Region
Table Company Basic Information, Manufacturing Base
Table Products Analysis
Table MeritTrac Services Sales, Price, Revenue, Gross Margin (2015-2020)
Figure Company Sales and Growth Rate
Figure Company Revenue ($) Market Share 2015-2020
Figure Company Assessment Services Sales by Region
Table Company Basic Information, Manufacturing Base
Table Products Analysis
Table Prometric Testing Sales, Price, Revenue, Gross Margin (2015-2020)
Figure Company Sales and Growth Rate
Figure Company Revenue ($) Market Share 2015-2020
Figure Company Assessment Services Sales by Region
Table Company Basic Information, Manufacturing Base
Table Products Analysis
Table Mettl Online Assessment Sales, Price, Revenue, Gross Margin (2015-2020)
Figure Company Sales and Growth Rate
Figure Company Revenue ($) Market Share 2015-2020
Figure Company Assessment Services Sales by Region
Table Company Basic Information, Manufacturing Base
Table Products Analysis
Figure Global Assessment Services Consumption Volume and Growth Rate Forecast (2020-2027)_x000D_
Figure Global Assessment Services Value and Growth Rate Forecast (2020-2027)_x000D_
Figure Global Assessment Services Price and Trend Forecast (2020-2027)_x000D_
Table Global Assessment Services Consumption Volume Forecast by Region (2020-2027)_x000D_
Table Global Assessment Services Value Forecast by Region (2020-2027)_x000D_
Figure United States Assessment Services Consumption and Growth Rate Forecast (2020-2027)_x000D_
Figure United States Assessment Services Value and Growth Rate Forecast (2020-2027)_x000D_
Figure Europe Assessment Services Consumption and Growth Rate Forecast (2020-2027)_x000D_
Figure Europe Assessment Services Value and Growth Rate Forecast (2020-2027)_x000D_
Figure Europe Assessment Services Consumption and Growth Rate Forecast (2020-2027)_x000D_
Figure Germany Assessment Services Consumption and Growth Rate Forecast (2020-2027)_x000D_
Figure Germany Assessment Services Value and Growth Rate Forecast (2020-2027)_x000D_
Figure UK Assessment Services Consumption and Growth Rate Forecast (2020-2027)_x000D_
Figure UK Assessment Services Value and Growth Rate Forecast (2020-2027)_x000D_
Figure France Assessment Services Consumption and Growth Rate Forecast (2020-2027)_x000D_
Figure France Assessment Services Value and Growth Rate Forecast (2020-2027)_x000D_
Figure Italy Assessment Services Consumption and Growth Rate Forecast (2020-2027)_x000D_
Figure Italy Assessment Services Value and Growth Rate Forecast (2020-2027)_x000D_
Figure Spain Assessment Services Consumption and Growth Rate Forecast (2020-2027)_x000D_
Figure Spain Assessment Services Value and Growth Rate Forecast (2020-2027)_x000D_
Figure Poland Assessment Services Consumption and Growth Rate Forecast (2020-2027)_x000D_
Figure Poland Assessment Services Value and Growth Rate Forecast (2020-2027)_x000D_
Figure Russia Assessment Services Consumption and Growth Rate Forecast (2020-2027)_x000D_
Figure Russia Assessment Services Value and Growth Rate Forecast (2020-2027)_x000D_
Figure China Assessment Services Consumption and Growth Rate Forecast (2020-2027)_x000D_
Figure China Assessment Services Value and Growth Rate Forecast (2020-2027)_x000D_
Figure Japan Assessment Services Consumption and Growth Rate Forecast (2020-2027)_x000D_
Figure Japan Assessment Services Value and Growth Rate Forecast (2020-2027)_x000D_
Figure Southeast Asia Assessment Services Consumption and Growth Rate Forecast (2020-2027)_x000D_
Figure Southeast Asia Assessment Services Value and Growth Rate Forecast (2020-2027)_x000D_
Figure Indonesia Assessment Services Consumption and Growth Rate Forecast (2020-2027)_x000D_
Figure Indonesia Assessment Services Value and Growth Rate Forecast (2020-2027)_x000D_
Figure Thailand Assessment Services Consumption and Growth Rate Forecast (2020-2027)_x000D_
Figure Thailand Assessment Services Value and Growth Rate Forecast (2020-2027)_x000D_
Figure Philippines Assessment Services Consumption and Growth Rate Forecast (2020-2027)_x000D_
Figure Philippines Assessment Services Value and Growth Rate Forecast (2020-2027)_x000D_
Figure Malaysia Assessment Services Consumption and Growth Rate Forecast (2020-2027)_x000D_
Figure Malaysia Assessment Services Value and Growth Rate Forecast (2020-2027)_x000D_
Figure Singapore Assessment Services Consumption and Growth Rate Forecast (2020-2027)_x000D_
Figure Singapore Assessment Services Value and Growth Rate Forecast (2020-2027)_x000D_
Figure Vietnam Assessment Services Consumption and Growth Rate Forecast (2020-2027)_x000D_
Figure Vietnam Assessment Services Value and Growth Rate Forecast (2020-2027)_x000D_
Figure India Assessment Services Consumption and Growth Rate Forecast (2020-2027)_x000D_
Figure India Assessment Services Value and Growth Rate Forecast (2020-2027)_x000D_
Figure Brazil Assessment Services Consumption and Growth Rate Forecast (2020-2027)_x000D_
Figure Brazil Assessment Services Value and Growth Rate Forecast (2020-2027)_x000D_
Figure GCC Countries Assessment Services Consumption and Growth Rate Forecast (2020-2027)_x000D_
Figure GCC Countries Assessment Services Value and Growth Rate Forecast (2020-2027)_x000D_
Figure Saudi Arabia Assessment Services Consumption and Growth Rate Forecast (2020-2027)_x000D_
Figure Saudi Arabia Assessment Services Value and Growth Rate Forecast (2020-2027)_x000D_
Figure United Arab Emirates Assessment Services Consumption and Growth Rate Forecast (2020-2027)_x000D_
Figure United Arab Emirates Assessment Services Value and Growth Rate Forecast (2020-2027)_x000D_
Figure Qatar Assessment Services Consumption and Growth Rate Forecast (2020-2027)_x000D_
Figure Qatar Assessment Services Value and Growth Rate Forecast (2020-2027)_x000D_
Figure Bahrain Assessment Services Consumption and Growth Rate Forecast (2020-2027)_x000D_
Figure Bahrain Assessment Services Value and Growth Rate Forecast (2020-2027)_x000D_
Table Global Assessment Services Consumption Forecast by Type (2020-2027)_x000D_
Table Global Assessment Services Revenue Forecast by Type (2020-2027)_x000D_
Figure Global Assessment Services Price Forecast by Type (2020-2027)_x000D_
Table Global Assessment Services Consumption Volume Forecast by Application (2020-2027)</t>
  </si>
  <si>
    <t>Global Assessment Services Market Research Report of Major Types, Applications and Competitive Vendors in Top Regions and Countries</t>
  </si>
  <si>
    <t>Global Pianoforte Market Research Report 2015-2027 of Major Types, Applications and Competitive Vendors in Top Regions and Countries</t>
  </si>
  <si>
    <t>117</t>
  </si>
  <si>
    <t>The Global market for Pianoforte is estimated to grow at a CAGR of roughly X.X% in the next 8 years, and will reach USD X.X million in 2027, from USD X.X million in 2020._x000D_
_x000D_
Aimed to provide most segmented consumption and sales data of different types of Pianoforte,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Pianoforte industry._x000D_
_x000D_
&lt;b&gt;The report focuses on the top players in terms of profiles, product analysis, sales, price, revenue, and gross margin.&lt;/b&gt;_x000D_
&lt;b&gt;Major players covered in this report:&lt;/b&gt;_x000D_
Samick
Yamaha Pianos
AUGUST FOERSTER
Mason &amp; Hamlin
Steinborgh
Fazioli
Youngchang
Bechstein
Guangzhou Pearl River Piano Group
Boesendorfer
KAWAI
_x000D_
&lt;b&gt;By Type:&lt;/b&gt;_x000D_
Grand Piano
Upright Piano
_x000D_
&lt;b&gt;By Application:&lt;/b&gt;_x000D_
Learning and Teaching
Entertainment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</si>
  <si>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Pianoforte Introduction_x000D_
1.2 Market Analysis by Type_x000D_
1.2.1 Grand Piano
1.2.2 Upright Piano
1.3 Market Analysis by Application_x000D_
1.3.1 Learning and Teaching
1.3.2 Entertainment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Pianoforte Market Size Analysis from 2015 to 2027_x000D_
1.6.1 Global Pianoforte Market Size Analysis from 2015 to 2027 by Consumption Volume_x000D_
1.6.2 Global Pianoforte Market Size Analysis from 2015 to 2027 by Value_x000D_
1.6.3 Global Pianoforte Price Trends Analysis from 2015 to 2027_x000D_
_x000D_
2 Global Pianoforte Competition by Types, Applications, and Top Regions and Countries_x000D_
2.1 Global Pianoforte (Volume and Value) by Type_x000D_
2.1.1 Global Pianoforte Consumption and Market Share by Type (2015-2020)_x000D_
2.1.2 Global Pianoforte Revenue and Market Share by Type (2015-2020)_x000D_
2.2 Global Pianoforte (Volume and Value) by Application_x000D_
2.2.1 Global Pianoforte Consumption and Market Share by Application (2015-2020)_x000D_
2.2.2 Global Pianoforte Revenue and Market Share by Application (2015-2020)_x000D_
2.3 Global Pianoforte (Volume and Value) by Region_x000D_
2.3.1 Global Pianoforte Consumption and Market Share by Region (2015-2020)_x000D_
2.3.2 Global Pianoforte Revenue and Market Share by Region (2015-2020)_x000D_
_x000D_
3 United States Pianoforte Market Analysis_x000D_
3.1 United States Pianoforte Consumption and Value Analysis_x000D_
3.2 United States Pianoforte Consumption Volume by Type_x000D_
3.3 United States Pianoforte Consumption Structure by Application_x000D_
_x000D_
4 Europe Pianoforte Market Analysis_x000D_
4.1 Europe Pianoforte Consumption and Value Analysis_x000D_
4.2 Europe Pianoforte Consumption Volume by Type_x000D_
4.3 Europe Pianoforte Consumption Structure by Application_x000D_
4.4 Europe Pianoforte Consumption by Top Countries_x000D_
4.4.1 Germany Pianoforte Consumption Volume from 2015 to 2020_x000D_
4.4.2 UK Pianoforte Consumption Volume from 2015 to 2020_x000D_
4.4.3 France Pianoforte Consumption Volume from 2015 to 2020_x000D_
4.4.4 Italy Pianoforte Consumption Volume from 2015 to 2020_x000D_
4.4.5 Spain Pianoforte Consumption Volume from 2015 to 2020_x000D_
4.4.6 Poland Pianoforte Consumption Volume from 2015 to 2020_x000D_
4.4.7 Russia Pianoforte Consumption Volume from 2015 to 2020_x000D_
_x000D_
5 China Pianoforte Market Analysis_x000D_
5.1 China Pianoforte Consumption and Value Analysis_x000D_
5.2 China Pianoforte Consumption Volume by Type_x000D_
5.3 China Pianoforte Consumption Structure by Application_x000D_
_x000D_
6 Japan Pianoforte Market Analysis_x000D_
6.1 Japan Pianoforte Consumption and Value Analysis_x000D_
6.2 Japan Pianoforte Consumption Volume by Type_x000D_
6.3 Japan Pianoforte Consumption Structure by Application_x000D_
_x000D_
7 Southeast Asia Pianoforte Market Analysis_x000D_
7.1 Southeast Asia Pianoforte Consumption and Value Analysis_x000D_
7.2 Southeast Asia Pianoforte Consumption Volume by Type_x000D_
7.3 Southeast Asia Pianoforte Consumption Structure by Application_x000D_
7.4 Southeast Asia Pianoforte Consumption by Top Countries_x000D_
7.4.1 Indonesia Pianoforte Consumption Volume from 2015 to 2020_x000D_
7.4.2 Thailand Pianoforte Consumption Volume from 2015 to 2020_x000D_
7.4.3 Philippines Pianoforte Consumption Volume from 2015 to 2020_x000D_
7.4.4 Malaysia Pianoforte Consumption Volume from 2015 to 2020_x000D_
7.4.5 Singapore Pianoforte Consumption Volume from 2015 to 2020_x000D_
7.4.6 Vietnam Pianoforte Consumption Volume from 2015 to 2020_x000D_
_x000D_
8 India Pianoforte Market Analysis_x000D_
8.1 India Pianoforte Consumption and Value Analysis_x000D_
8.2 India Pianoforte Consumption Volume by Type_x000D_
8.3 India Pianoforte Consumption Structure by Application_x000D_
_x000D_
9 Brazil Pianoforte Market Analysis_x000D_
9.1 Brazil Pianoforte Consumption and Value Analysis_x000D_
9.2 Brazil Pianoforte Consumption Volume by Type_x000D_
9.3 Brazil Pianoforte Consumption Structure by Application_x000D_
_x000D_
10 GCC Countries Pianoforte Market Analysis_x000D_
10.1 GCC Countries Pianoforte Consumption and Value Analysis_x000D_
10.2 GCC Countries Pianoforte Consumption Volume by Type_x000D_
10.3 GCC Countries Pianoforte Consumption Structure by Application_x000D_
10.4 GCC Countries Pianoforte Consumption Volume by Major Countries_x000D_
10.4.1 Saudi Arabia Pianoforte Consumption Volume from 2015 to 2020_x000D_
10.4.2 United Arab Emirates Pianoforte Consumption Volume from 2015 to 2020_x000D_
10.4.3 Qatar Pianoforte Consumption Volume from 2015 to 2020_x000D_
10.4.4 Bahrain Pianoforte Consumption Volume from 2015 to 2020_x000D_
_x000D_
11 Manufacturers Profiles_x000D_
11.1 Samick
11.1.1 Business Overview
11.1.2 Products Analysis
11.1.3 Samick Pianoforte Sales, Price, Revenue, Gross Margin
11.1.4 Samick Pianoforte Sales by Region
11.2 Yamaha Pianos
11.2.1 Business Overview
11.2.2 Products Analysis
11.2.3 Yamaha Pianos Pianoforte Sales, Price, Revenue, Gross Margin
11.2.4 Yamaha Pianos Pianoforte Sales by Region
11.3 AUGUST FOERSTER
11.3.1 Business Overview
11.3.2 Products Analysis
11.3.3 AUGUST FOERSTER Pianoforte Sales, Price, Revenue, Gross Margin
11.3.4 AUGUST FOERSTER Pianoforte Sales by Region
11.4 Mason &amp; Hamlin
11.4.1 Business Overview
11.4.2 Products Analysis
11.4.3 Mason &amp; Hamlin Pianoforte Sales, Price, Revenue, Gross Margin
11.4.4 Mason &amp; Hamlin Pianoforte Sales by Region
11.5 Steinborgh
11.5.1 Business Overview
11.5.2 Products Analysis
11.5.3 Steinborgh Pianoforte Sales, Price, Revenue, Gross Margin
11.5.4 Steinborgh Pianoforte Sales by Region
11.6 Fazioli
11.6.1 Business Overview
11.6.2 Products Analysis
11.6.3 Fazioli Pianoforte Sales, Price, Revenue, Gross Margin
11.6.4 Fazioli Pianoforte Sales by Region
11.7 Youngchang
11.7.1 Business Overview
11.7.2 Products Analysis
11.7.3 Youngchang Pianoforte Sales, Price, Revenue, Gross Margin
11.7.4 Youngchang Pianoforte Sales by Region
11.8 Bechstein
11.8.1 Business Overview
11.8.2 Products Analysis
11.8.3 Bechstein Pianoforte Sales, Price, Revenue, Gross Margin
11.8.4 Bechstein Pianoforte Sales by Region
11.9 Guangzhou Pearl River Piano Group
11.9.1 Business Overview
11.9.2 Products Analysis
11.9.3 Guangzhou Pearl River Piano Group Pianoforte Sales, Price, Revenue, Gross Margin
11.9.4 Guangzhou Pearl River Piano Group Pianoforte Sales by Region
11.10 Boesendorfer
11.10.1 Business Overview
11.10.2 Products Analysis
11.10.3 Boesendorfer Pianoforte Sales, Price, Revenue, Gross Margin
11.10.4 Boesendorfer Pianoforte Sales by Region
11.11 KAWAI
11.11.1 Business Overview
11.11.2 Products Analysis
11.11.3 KAWAI Pianoforte Sales, Price, Revenue, Gross Margin
11.11.4 KAWAI Pianoforte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Pianoforte Market Forecast (2020-2027)_x000D_
13.1 Global Pianoforte Consumption Volume, Revenue and Price Forecast (2020-2027)_x000D_
13.1.1 Global Pianoforte Consumption Volume and Growth Rate Forecast (2020-2027)_x000D_
13.1.2 Global Pianoforte Value and Growth Rate Forecast (2020-2027)_x000D_
13.1.3 Global Pianoforte Price and Trend Forecast (2020-2027)_x000D_
13.2 Global Pianoforte Consumption Volume, Value and Growth Rate Forecast by Region (2020-2027)_x000D_
13.2.1 Global Pianoforte Consumption Volume and Growth Rate Forecast by Region (2020-2027)_x000D_
13.2.2 Global Pianoforte Value and Growth Rate Forecast by Region (2020-2027)_x000D_
13.3 Global Pianoforte Consumption Volume, Revenue and Price Forecast by Type (2020-2027)_x000D_
13.3.1 Global Pianoforte Consumption Forecast by Type (2020-2027)_x000D_
13.3.2 Global Pianoforte Revenue Forecast by Type (2020-2027)_x000D_
13.3.3 Global Pianoforte Price Forecast by Type (2020-2027)_x000D_
13.4 Global Pianoforte Consumption Volume Forecast by Application (2020-2027)_x000D_
_x000D_
14 Research Conclusions_x000D_
_x000D_
15 Appendix_x000D_
15.1 Methodology_x000D_
15.2 Research Data Source_x000D_
_x000D_
</t>
  </si>
  <si>
    <t>List of Tables and Figures _x000D_
Global Pianoforte Value ($) and Growth Rate Segment by Region 2015-2027_x000D_
Global Pianoforte Revenue ($) and Growth Rate Segment by Product Type from 2015-2027_x000D_
Global Pianoforte Value ($) and Growth Rate Segment by Application 2015-2027_x000D_
Figure Pianoforte Picture_x000D_
Table Product Specifications of Pianoforte_x000D_
Figure Global Sales Market Share of Pianoforte by Type in 2019_x000D_
Table Types of Pianoforte_x000D_
Figure Grand Piano Picture
Figure Upright Piano Picture
Figure Pianoforte Consumption Market Share by Application in 2019_x000D_
Table Application of Pianoforte_x000D_
Figure Learning and Teaching Picture
Figure Entertainment Picture
Figure Other Picture
Figure United States Pianoforte Revenue ($) and Growth Rate (2015-2027)_x000D_
Figure Europe Pianoforte Revenue ($) and Growth Rate (2015-2027)_x000D_
Figure Germany Pianoforte Revenue ($) and Growth Rate (2015-2027)_x000D_
Figure UK Pianoforte Revenue ($) and Growth Rate (2015-2027)_x000D_
Figure France Pianoforte Revenue ($) and Growth Rate (2015-2027)_x000D_
Figure Italy Pianoforte Revenue ($) and Growth Rate (2015-2027)_x000D_
Figure Spain Pianoforte Revenue ($) and Growth Rate (2015-2027)_x000D_
Figure Poland Pianoforte Revenue ($) and Growth Rate (2015-2027)_x000D_
Figure Russia Pianoforte Revenue ($) and Growth Rate (2015-2027)_x000D_
Figure China Pianoforte Revenue ($) and Growth Rate (2015-2027)_x000D_
Figure Japan Pianoforte Revenue ($) and Growth Rate (2015-2027)_x000D_
Figure Southeast Asia Pianoforte Revenue ($) and Growth Rate (2015-2027)_x000D_
Figure Indonesia Pianoforte Revenue ($) and Growth Rate (2015-2027)_x000D_
Figure Thailand Pianoforte Revenue ($) and Growth Rate (2015-2027)_x000D_
Figure Philippines Pianoforte Revenue ($) and Growth Rate (2015-2027)_x000D_
Figure Malaysia Pianoforte Revenue ($) and Growth Rate (2015-2027)_x000D_
Figure Singapore Pianoforte Revenue ($) and Growth Rate (2015-2027)_x000D_
Figure Vietnam Pianoforte Revenue ($) and Growth Rate (2015-2027)_x000D_
Figure India Pianoforte Revenue ($) and Growth Rate (2015-2027)_x000D_
Figure Brazil Pianoforte Revenue ($) and Growth Rate (2015-2027)_x000D_
Figure GCC Countries Pianoforte Revenue ($) and Growth Rate (2015-2027)_x000D_
Figure Saudi Arabia Pianoforte Revenue ($) and Growth Rate (2015-2027)_x000D_
Figure United Arab Emirates Pianoforte Revenue ($) and Growth Rate (2015-2027)_x000D_
Figure Qatar Pianoforte Revenue ($) and Growth Rate (2015-2027)_x000D_
Figure Bahrain Pianoforte Revenue ($) and Growth Rate (2015-2027)_x000D_
Table Emerging and Growing Market of Pianoforte_x000D_
Table Industry Limitations_x000D_
Table Opportunities and Development Trends_x000D_
Figure Global Pianoforte Market Size Analysis from 2015 to 2027 by Consumption Volume_x000D_
Figure Global Pianoforte Market Size Analysis from 2015 to 2027 by Value_x000D_
Figure Global Pianoforte Price Trends Analysis from 2015 to 2027_x000D_
Table Global Pianoforte Consumption and Market Share by Type (2015-2020)_x000D_
Table Global Pianoforte Revenue and Market Share by Type (2015-2020)_x000D_
Figure Global Pianoforte Revenue and Market Share by Type (2015-2020)_x000D_
Table Global Pianoforte Consumption and Market Share by Application (2015-2020)_x000D_
Table Global Pianoforte Revenue and Market Share by Application (2015-2020)_x000D_
Figure Global Pianoforte Revenue and Market Share by Application (2015-2020)_x000D_
Table Global Pianoforte Consumption and Market Share by Region (2015-2020)_x000D_
Table Global Pianoforte Revenue and Market Share by Region (2015-2020)_x000D_
Figure Global Pianoforte Revenue and Market Share by Region (2015-2020)_x000D_
Figure United States Pianoforte Consumption and Growth Rate (2015-2020)_x000D_
Figure United States Pianoforte Revenue and Growth Rate (2015-2020)_x000D_
Figure United States Pianoforte Sales Price Analysis (2015-2020)_x000D_
Table United States Pianoforte Consumption Volume by Type_x000D_
Table United States Pianoforte Consumption Structure by Application_x000D_
Figure Europe Pianoforte Consumption and Growth Rate (2015-2020)_x000D_
Figure Europe Pianoforte Revenue and Growth Rate (2015-2020)_x000D_
Figure Europe Pianoforte Sales Price Analysis (2015-2020)_x000D_
Table Europe Pianoforte Consumption Volume by Type_x000D_
Table Europe Pianoforte Consumption Structure by Application_x000D_
Table Europe Pianoforte Consumption by Top Countries_x000D_
Figure Germany Pianoforte Consumption Volume from 2015 to 2020_x000D_
Figure UK Pianoforte Consumption Volume from 2015 to 2020_x000D_
Figure France Pianoforte Consumption Volume from 2015 to 2020_x000D_
Figure Italy Pianoforte Consumption Volume from 2015 to 2020_x000D_
Figure Spain Pianoforte Consumption Volume from 2015 to 2020_x000D_
Figure Poland Pianoforte Consumption Volume from 2015 to 2020_x000D_
Figure Russia Pianoforte Consumption Volume from 2015 to 2020_x000D_
Figure China Pianoforte Consumption and Growth Rate (2015-2020)_x000D_
Figure China Pianoforte Revenue and Growth Rate (2015-2020)_x000D_
Figure China Pianoforte Sales Price Analysis (2015-2020)_x000D_
Table China Pianoforte Consumption Volume by Type_x000D_
Table China Pianoforte Consumption Structure by Application_x000D_
Figure Japan Pianoforte Consumption and Growth Rate (2015-2020)_x000D_
Figure Japan Pianoforte Revenue and Growth Rate (2015-2020)_x000D_
Figure Japan Pianoforte Sales Price Analysis (2015-2020)_x000D_
Table Japan Pianoforte Consumption Volume by Type_x000D_
Table Japan Pianoforte Consumption Structure by Application_x000D_
Figure Southeast Asia Pianoforte Consumption and Growth Rate (2015-2020)_x000D_
Figure Southeast Asia Pianoforte Revenue and Growth Rate (2015-2020)_x000D_
Figure Southeast Asia Pianoforte Sales Price Analysis (2015-2020)_x000D_
Table Southeast Asia Pianoforte Consumption Volume by Type_x000D_
Table Southeast Asia Pianoforte Consumption Structure by Application_x000D_
Table Southeast Asia Pianoforte Consumption by Top Countries_x000D_
Figure Indonesia Pianoforte Consumption Volume from 2015 to 2020_x000D_
Figure Thailand Pianoforte Consumption Volume from 2015 to 2020_x000D_
Figure Philippines Pianoforte Consumption Volume from 2015 to 2020_x000D_
Figure Malaysia Pianoforte Consumption Volume from 2015 to 2020_x000D_
Figure Singapore Pianoforte Consumption Volume from 2015 to 2020_x000D_
Figure Vietnam Pianoforte Consumption Volume from 2015 to 2020_x000D_
Figure India Pianoforte Consumption and Growth Rate (2015-2020)_x000D_
Figure India Pianoforte Revenue and Growth Rate (2015-2020)_x000D_
Figure India Pianoforte Sales Price Analysis (2015-2020)_x000D_
Table India Pianoforte Consumption Volume by Type_x000D_
Table India Pianoforte Consumption Structure by Application_x000D_
Figure Brazil Pianoforte Consumption and Growth Rate (2015-2020)_x000D_
Figure Brazil Pianoforte Revenue and Growth Rate (2015-2020)_x000D_
Figure Brazil Pianoforte Sales Price Analysis (2015-2020)_x000D_
Table Brazil Pianoforte Consumption Volume by Type_x000D_
Table Brazil Pianoforte Consumption Structure by Application_x000D_
Figure GCC Countries Pianoforte Consumption and Growth Rate (2015-2020)_x000D_
Figure GCC Countries Pianoforte Revenue and Growth Rate (2015-2020)_x000D_
Figure GCC Countries Pianoforte Sales Price Analysis (2015-2020)_x000D_
Table GCC Countries Pianoforte Consumption Volume by Type_x000D_
Table GCC Countries Pianoforte Consumption Structure by Application_x000D_
Table GCC Countries Pianoforte Consumption Volume by Major Countries_x000D_
Figure Saudi Arabia Pianoforte Consumption Volume from 2015 to 2020_x000D_
Figure United Arab Emirates Pianoforte Consumption Volume from 2015 to 2020_x000D_
Figure Qatar Pianoforte Consumption Volume from 2015 to 2020_x000D_
Figure Bahrain Pianoforte Consumption Volume from 2015 to 2020_x000D_
Table Samick Sales, Price, Revenue, Gross Margin (2015-2020)
Figure Company Sales and Growth Rate
Figure Company Revenue ($) Market Share 2015-2020
Figure Company Pianoforte Sales by Region
Table Company Basic Information, Manufacturing Base
Table Products Analysis
Table Yamaha Pianos Sales, Price, Revenue, Gross Margin (2015-2020)
Figure Company Sales and Growth Rate
Figure Company Revenue ($) Market Share 2015-2020
Figure Company Pianoforte Sales by Region
Table Company Basic Information, Manufacturing Base
Table Products Analysis
Table AUGUST FOERSTER Sales, Price, Revenue, Gross Margin (2015-2020)
Figure Company Sales and Growth Rate
Figure Company Revenue ($) Market Share 2015-2020
Figure Company Pianoforte Sales by Region
Table Company Basic Information, Manufacturing Base
Table Products Analysis
Table Mason &amp; Hamlin Sales, Price, Revenue, Gross Margin (2015-2020)
Figure Company Sales and Growth Rate
Figure Company Revenue ($) Market Share 2015-2020
Figure Company Pianoforte Sales by Region
Table Company Basic Information, Manufacturing Base
Table Products Analysis
Table Steinborgh Sales, Price, Revenue, Gross Margin (2015-2020)
Figure Company Sales and Growth Rate
Figure Company Revenue ($) Market Share 2015-2020
Figure Company Pianoforte Sales by Region
Table Company Basic Information, Manufacturing Base
Table Products Analysis
Table Fazioli Sales, Price, Revenue, Gross Margin (2015-2020)
Figure Company Sales and Growth Rate
Figure Company Revenue ($) Market Share 2015-2020
Figure Company Pianoforte Sales by Region
Table Company Basic Information, Manufacturing Base
Table Products Analysis
Table Youngchang Sales, Price, Revenue, Gross Margin (2015-2020)
Figure Company Sales and Growth Rate
Figure Company Revenue ($) Market Share 2015-2020
Figure Company Pianoforte Sales by Region
Table Company Basic Information, Manufacturing Base
Table Products Analysis
Table Bechstein Sales, Price, Revenue, Gross Margin (2015-2020)
Figure Company Sales and Growth Rate
Figure Company Revenue ($) Market Share 2015-2020
Figure Company Pianoforte Sales by Region
Table Company Basic Information, Manufacturing Base
Table Products Analysis
Table Guangzhou Pearl River Piano Group Sales, Price, Revenue, Gross Margin (2015-2020)
Figure Company Sales and Growth Rate
Figure Company Revenue ($) Market Share 2015-2020
Figure Company Pianoforte Sales by Region
Table Company Basic Information, Manufacturing Base
Table Products Analysis
Table Boesendorfer Sales, Price, Revenue, Gross Margin (2015-2020)
Figure Company Sales and Growth Rate
Figure Company Revenue ($) Market Share 2015-2020
Figure Company Pianoforte Sales by Region
Table Company Basic Information, Manufacturing Base
Table Products Analysis
Table KAWAI Sales, Price, Revenue, Gross Margin (2015-2020)
Figure Company Sales and Growth Rate
Figure Company Revenue ($) Market Share 2015-2020
Figure Company Pianoforte Sales by Region
Table Company Basic Information, Manufacturing Base
Table Products Analysis
Figure Global Pianoforte Consumption Volume and Growth Rate Forecast (2020-2027)_x000D_
Figure Global Pianoforte Value and Growth Rate Forecast (2020-2027)_x000D_
Figure Global Pianoforte Price and Trend Forecast (2020-2027)_x000D_
Table Global Pianoforte Consumption Volume Forecast by Region (2020-2027)_x000D_
Table Global Pianoforte Value Forecast by Region (2020-2027)_x000D_
Figure United States Pianoforte Consumption and Growth Rate Forecast (2020-2027)_x000D_
Figure United States Pianoforte Value and Growth Rate Forecast (2020-2027)_x000D_
Figure Europe Pianoforte Consumption and Growth Rate Forecast (2020-2027)_x000D_
Figure Europe Pianoforte Value and Growth Rate Forecast (2020-2027)_x000D_
Figure Europe Pianoforte Consumption and Growth Rate Forecast (2020-2027)_x000D_
Figure Germany Pianoforte Consumption and Growth Rate Forecast (2020-2027)_x000D_
Figure Germany Pianoforte Value and Growth Rate Forecast (2020-2027)_x000D_
Figure UK Pianoforte Consumption and Growth Rate Forecast (2020-2027)_x000D_
Figure UK Pianoforte Value and Growth Rate Forecast (2020-2027)_x000D_
Figure France Pianoforte Consumption and Growth Rate Forecast (2020-2027)_x000D_
Figure France Pianoforte Value and Growth Rate Forecast (2020-2027)_x000D_
Figure Italy Pianoforte Consumption and Growth Rate Forecast (2020-2027)_x000D_
Figure Italy Pianoforte Value and Growth Rate Forecast (2020-2027)_x000D_
Figure Spain Pianoforte Consumption and Growth Rate Forecast (2020-2027)_x000D_
Figure Spain Pianoforte Value and Growth Rate Forecast (2020-2027)_x000D_
Figure Poland Pianoforte Consumption and Growth Rate Forecast (2020-2027)_x000D_
Figure Poland Pianoforte Value and Growth Rate Forecast (2020-2027)_x000D_
Figure Russia Pianoforte Consumption and Growth Rate Forecast (2020-2027)_x000D_
Figure Russia Pianoforte Value and Growth Rate Forecast (2020-2027)_x000D_
Figure China Pianoforte Consumption and Growth Rate Forecast (2020-2027)_x000D_
Figure China Pianoforte Value and Growth Rate Forecast (2020-2027)_x000D_
Figure Japan Pianoforte Consumption and Growth Rate Forecast (2020-2027)_x000D_
Figure Japan Pianoforte Value and Growth Rate Forecast (2020-2027)_x000D_
Figure Southeast Asia Pianoforte Consumption and Growth Rate Forecast (2020-2027)_x000D_
Figure Southeast Asia Pianoforte Value and Growth Rate Forecast (2020-2027)_x000D_
Figure Indonesia Pianoforte Consumption and Growth Rate Forecast (2020-2027)_x000D_
Figure Indonesia Pianoforte Value and Growth Rate Forecast (2020-2027)_x000D_
Figure Thailand Pianoforte Consumption and Growth Rate Forecast (2020-2027)_x000D_
Figure Thailand Pianoforte Value and Growth Rate Forecast (2020-2027)_x000D_
Figure Philippines Pianoforte Consumption and Growth Rate Forecast (2020-2027)_x000D_
Figure Philippines Pianoforte Value and Growth Rate Forecast (2020-2027)_x000D_
Figure Malaysia Pianoforte Consumption and Growth Rate Forecast (2020-2027)_x000D_
Figure Malaysia Pianoforte Value and Growth Rate Forecast (2020-2027)_x000D_
Figure Singapore Pianoforte Consumption and Growth Rate Forecast (2020-2027)_x000D_
Figure Singapore Pianoforte Value and Growth Rate Forecast (2020-2027)_x000D_
Figure Vietnam Pianoforte Consumption and Growth Rate Forecast (2020-2027)_x000D_
Figure Vietnam Pianoforte Value and Growth Rate Forecast (2020-2027)_x000D_
Figure India Pianoforte Consumption and Growth Rate Forecast (2020-2027)_x000D_
Figure India Pianoforte Value and Growth Rate Forecast (2020-2027)_x000D_
Figure Brazil Pianoforte Consumption and Growth Rate Forecast (2020-2027)_x000D_
Figure Brazil Pianoforte Value and Growth Rate Forecast (2020-2027)_x000D_
Figure GCC Countries Pianoforte Consumption and Growth Rate Forecast (2020-2027)_x000D_
Figure GCC Countries Pianoforte Value and Growth Rate Forecast (2020-2027)_x000D_
Figure Saudi Arabia Pianoforte Consumption and Growth Rate Forecast (2020-2027)_x000D_
Figure Saudi Arabia Pianoforte Value and Growth Rate Forecast (2020-2027)_x000D_
Figure United Arab Emirates Pianoforte Consumption and Growth Rate Forecast (2020-2027)_x000D_
Figure United Arab Emirates Pianoforte Value and Growth Rate Forecast (2020-2027)_x000D_
Figure Qatar Pianoforte Consumption and Growth Rate Forecast (2020-2027)_x000D_
Figure Qatar Pianoforte Value and Growth Rate Forecast (2020-2027)_x000D_
Figure Bahrain Pianoforte Consumption and Growth Rate Forecast (2020-2027)_x000D_
Figure Bahrain Pianoforte Value and Growth Rate Forecast (2020-2027)_x000D_
Table Global Pianoforte Consumption Forecast by Type (2020-2027)_x000D_
Table Global Pianoforte Revenue Forecast by Type (2020-2027)_x000D_
Figure Global Pianoforte Price Forecast by Type (2020-2027)_x000D_
Table Global Pianoforte Consumption Volume Forecast by Application (2020-2027)</t>
  </si>
  <si>
    <t>Global Pianoforte Market Research Report of Major Types, Applications and Competitive Vendors in Top Regions and Countries</t>
  </si>
  <si>
    <t>Global Vitamin D Derivatives Market Research Report 2015-2027 of Major Types, Applications and Competitive Vendors in Top Regions and Countries</t>
  </si>
  <si>
    <t>128</t>
  </si>
  <si>
    <t>The Global market for Vitamin D Derivatives is estimated to grow at a CAGR of roughly X.X% in the next 8 years, and will reach USD X.X million in 2027, from USD X.X million in 2020._x000D_
_x000D_
Aimed to provide most segmented consumption and sales data of different types of Vitamin D Derivatives,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Vitamin D Derivatives industry._x000D_
_x000D_
&lt;b&gt;The report focuses on the top players in terms of profiles, product analysis, sales, price, revenue, and gross margin.&lt;/b&gt;_x000D_
&lt;b&gt;Major players covered in this report:&lt;/b&gt;_x000D_
Abbott Laboratories
DSM
Fermenta Biotech Ltd.
ADM Alliance Nutrition,Inc.
Herbalife
Abott Laboratories
Bayer
Glanbia PLC
ADM
Kraft Foods Group, Inc.
Groupe Danone S.A.
Amway
Glanbia
NestléSA
GlaxoSmithKline
Koninklijke DSM N.V.
_x000D_
&lt;b&gt;By Type:&lt;/b&gt;_x000D_
Vitamin D2
Vitamin D3
Others
_x000D_
&lt;b&gt;By Application:&lt;/b&gt;_x000D_
Functional Food &amp; Beverage
Pharmaceuticals
Feed &amp; Pet Food
Personal 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</si>
  <si>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Vitamin D Derivatives Introduction_x000D_
1.2 Market Analysis by Type_x000D_
1.2.1 Vitamin D2
1.2.2 Vitamin D3
1.2.3 Others
1.3 Market Analysis by Application_x000D_
1.3.1 Functional Food &amp; Beverage
1.3.2 Pharmaceuticals
1.3.3 Feed &amp; Pet Food
1.3.4 Personal 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Vitamin D Derivatives Market Size Analysis from 2015 to 2027_x000D_
1.6.1 Global Vitamin D Derivatives Market Size Analysis from 2015 to 2027 by Consumption Volume_x000D_
1.6.2 Global Vitamin D Derivatives Market Size Analysis from 2015 to 2027 by Value_x000D_
1.6.3 Global Vitamin D Derivatives Price Trends Analysis from 2015 to 2027_x000D_
_x000D_
2 Global Vitamin D Derivatives Competition by Types, Applications, and Top Regions and Countries_x000D_
2.1 Global Vitamin D Derivatives (Volume and Value) by Type_x000D_
2.1.1 Global Vitamin D Derivatives Consumption and Market Share by Type (2015-2020)_x000D_
2.1.2 Global Vitamin D Derivatives Revenue and Market Share by Type (2015-2020)_x000D_
2.2 Global Vitamin D Derivatives (Volume and Value) by Application_x000D_
2.2.1 Global Vitamin D Derivatives Consumption and Market Share by Application (2015-2020)_x000D_
2.2.2 Global Vitamin D Derivatives Revenue and Market Share by Application (2015-2020)_x000D_
2.3 Global Vitamin D Derivatives (Volume and Value) by Region_x000D_
2.3.1 Global Vitamin D Derivatives Consumption and Market Share by Region (2015-2020)_x000D_
2.3.2 Global Vitamin D Derivatives Revenue and Market Share by Region (2015-2020)_x000D_
_x000D_
3 United States Vitamin D Derivatives Market Analysis_x000D_
3.1 United States Vitamin D Derivatives Consumption and Value Analysis_x000D_
3.2 United States Vitamin D Derivatives Consumption Volume by Type_x000D_
3.3 United States Vitamin D Derivatives Consumption Structure by Application_x000D_
_x000D_
4 Europe Vitamin D Derivatives Market Analysis_x000D_
4.1 Europe Vitamin D Derivatives Consumption and Value Analysis_x000D_
4.2 Europe Vitamin D Derivatives Consumption Volume by Type_x000D_
4.3 Europe Vitamin D Derivatives Consumption Structure by Application_x000D_
4.4 Europe Vitamin D Derivatives Consumption by Top Countries_x000D_
4.4.1 Germany Vitamin D Derivatives Consumption Volume from 2015 to 2020_x000D_
4.4.2 UK Vitamin D Derivatives Consumption Volume from 2015 to 2020_x000D_
4.4.3 France Vitamin D Derivatives Consumption Volume from 2015 to 2020_x000D_
4.4.4 Italy Vitamin D Derivatives Consumption Volume from 2015 to 2020_x000D_
4.4.5 Spain Vitamin D Derivatives Consumption Volume from 2015 to 2020_x000D_
4.4.6 Poland Vitamin D Derivatives Consumption Volume from 2015 to 2020_x000D_
4.4.7 Russia Vitamin D Derivatives Consumption Volume from 2015 to 2020_x000D_
_x000D_
5 China Vitamin D Derivatives Market Analysis_x000D_
5.1 China Vitamin D Derivatives Consumption and Value Analysis_x000D_
5.2 China Vitamin D Derivatives Consumption Volume by Type_x000D_
5.3 China Vitamin D Derivatives Consumption Structure by Application_x000D_
_x000D_
6 Japan Vitamin D Derivatives Market Analysis_x000D_
6.1 Japan Vitamin D Derivatives Consumption and Value Analysis_x000D_
6.2 Japan Vitamin D Derivatives Consumption Volume by Type_x000D_
6.3 Japan Vitamin D Derivatives Consumption Structure by Application_x000D_
_x000D_
7 Southeast Asia Vitamin D Derivatives Market Analysis_x000D_
7.1 Southeast Asia Vitamin D Derivatives Consumption and Value Analysis_x000D_
7.2 Southeast Asia Vitamin D Derivatives Consumption Volume by Type_x000D_
7.3 Southeast Asia Vitamin D Derivatives Consumption Structure by Application_x000D_
7.4 Southeast Asia Vitamin D Derivatives Consumption by Top Countries_x000D_
7.4.1 Indonesia Vitamin D Derivatives Consumption Volume from 2015 to 2020_x000D_
7.4.2 Thailand Vitamin D Derivatives Consumption Volume from 2015 to 2020_x000D_
7.4.3 Philippines Vitamin D Derivatives Consumption Volume from 2015 to 2020_x000D_
7.4.4 Malaysia Vitamin D Derivatives Consumption Volume from 2015 to 2020_x000D_
7.4.5 Singapore Vitamin D Derivatives Consumption Volume from 2015 to 2020_x000D_
7.4.6 Vietnam Vitamin D Derivatives Consumption Volume from 2015 to 2020_x000D_
_x000D_
8 India Vitamin D Derivatives Market Analysis_x000D_
8.1 India Vitamin D Derivatives Consumption and Value Analysis_x000D_
8.2 India Vitamin D Derivatives Consumption Volume by Type_x000D_
8.3 India Vitamin D Derivatives Consumption Structure by Application_x000D_
_x000D_
9 Brazil Vitamin D Derivatives Market Analysis_x000D_
9.1 Brazil Vitamin D Derivatives Consumption and Value Analysis_x000D_
9.2 Brazil Vitamin D Derivatives Consumption Volume by Type_x000D_
9.3 Brazil Vitamin D Derivatives Consumption Structure by Application_x000D_
_x000D_
10 GCC Countries Vitamin D Derivatives Market Analysis_x000D_
10.1 GCC Countries Vitamin D Derivatives Consumption and Value Analysis_x000D_
10.2 GCC Countries Vitamin D Derivatives Consumption Volume by Type_x000D_
10.3 GCC Countries Vitamin D Derivatives Consumption Structure by Application_x000D_
10.4 GCC Countries Vitamin D Derivatives Consumption Volume by Major Countries_x000D_
10.4.1 Saudi Arabia Vitamin D Derivatives Consumption Volume from 2015 to 2020_x000D_
10.4.2 United Arab Emirates Vitamin D Derivatives Consumption Volume from 2015 to 2020_x000D_
10.4.3 Qatar Vitamin D Derivatives Consumption Volume from 2015 to 2020_x000D_
10.4.4 Bahrain Vitamin D Derivatives Consumption Volume from 2015 to 2020_x000D_
_x000D_
11 Manufacturers Profiles_x000D_
11.1 Abbott Laboratories
11.1.1 Business Overview
11.1.2 Products Analysis
11.1.3 Abbott Laboratories Vitamin D Derivatives Sales, Price, Revenue, Gross Margin
11.1.4 Abbott Laboratories Vitamin D Derivatives Sales by Region
11.2 DSM
11.2.1 Business Overview
11.2.2 Products Analysis
11.2.3 DSM Vitamin D Derivatives Sales, Price, Revenue, Gross Margin
11.2.4 DSM Vitamin D Derivatives Sales by Region
11.3 Fermenta Biotech Ltd.
11.3.1 Business Overview
11.3.2 Products Analysis
11.3.3 Fermenta Biotech Ltd. Vitamin D Derivatives Sales, Price, Revenue, Gross Margin
11.3.4 Fermenta Biotech Ltd. Vitamin D Derivatives Sales by Region
11.4 ADM Alliance Nutrition,Inc.
11.4.1 Business Overview
11.4.2 Products Analysis
11.4.3 ADM Alliance Nutrition,Inc. Vitamin D Derivatives Sales, Price, Revenue, Gross Margin
11.4.4 ADM Alliance Nutrition,Inc. Vitamin D Derivatives Sales by Region
11.5 Herbalife
11.5.1 Business Overview
11.5.2 Products Analysis
11.5.3 Herbalife Vitamin D Derivatives Sales, Price, Revenue, Gross Margin
11.5.4 Herbalife Vitamin D Derivatives Sales by Region
11.6 Abott Laboratories
11.6.1 Business Overview
11.6.2 Products Analysis
11.6.3 Abott Laboratories Vitamin D Derivatives Sales, Price, Revenue, Gross Margin
11.6.4 Abott Laboratories Vitamin D Derivatives Sales by Region
11.7 Bayer
11.7.1 Business Overview
11.7.2 Products Analysis
11.7.3 Bayer Vitamin D Derivatives Sales, Price, Revenue, Gross Margin
11.7.4 Bayer Vitamin D Derivatives Sales by Region
11.8 Glanbia PLC
11.8.1 Business Overview
11.8.2 Products Analysis
11.8.3 Glanbia PLC Vitamin D Derivatives Sales, Price, Revenue, Gross Margin
11.8.4 Glanbia PLC Vitamin D Derivatives Sales by Region
11.9 ADM
11.9.1 Business Overview
11.9.2 Products Analysis
11.9.3 ADM Vitamin D Derivatives Sales, Price, Revenue, Gross Margin
11.9.4 ADM Vitamin D Derivatives Sales by Region
11.10 Kraft Foods Group, Inc.
11.10.1 Business Overview
11.10.2 Products Analysis
11.10.3 Kraft Foods Group, Inc. Vitamin D Derivatives Sales, Price, Revenue, Gross Margin
11.10.4 Kraft Foods Group, Inc. Vitamin D Derivatives Sales by Region
11.11 Groupe Danone S.A.
11.11.1 Business Overview
11.11.2 Products Analysis
11.11.3 Groupe Danone S.A. Vitamin D Derivatives Sales, Price, Revenue, Gross Margin
11.11.4 Groupe Danone S.A. Vitamin D Derivatives Sales by Region
11.12 Amway
11.12.1 Business Overview
11.12.2 Products Analysis
11.12.3 Amway Vitamin D Derivatives Sales, Price, Revenue, Gross Margin
11.12.4 Amway Vitamin D Derivatives Sales by Region
11.13 Glanbia
11.13.1 Business Overview
11.13.2 Products Analysis
11.13.3 Glanbia Vitamin D Derivatives Sales, Price, Revenue, Gross Margin
11.13.4 Glanbia Vitamin D Derivatives Sales by Region
11.14 NestléSA
11.14.1 Business Overview
11.14.2 Products Analysis
11.14.3 NestléSA Vitamin D Derivatives Sales, Price, Revenue, Gross Margin
11.14.4 NestléSA Vitamin D Derivatives Sales by Region
11.15 GlaxoSmithKline
11.15.1 Business Overview
11.15.2 Products Analysis
11.15.3 GlaxoSmithKline Vitamin D Derivatives Sales, Price, Revenue, Gross Margin
11.15.4 GlaxoSmithKline Vitamin D Derivatives Sales by Region
11.16 Koninklijke DSM N.V.
11.16.1 Business Overview
11.16.2 Products Analysis
11.16.3 Koninklijke DSM N.V. Vitamin D Derivatives Sales, Price, Revenue, Gross Margin
11.16.4 Koninklijke DSM N.V. Vitamin D Derivatives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Vitamin D Derivatives Market Forecast (2020-2027)_x000D_
13.1 Global Vitamin D Derivatives Consumption Volume, Revenue and Price Forecast (2020-2027)_x000D_
13.1.1 Global Vitamin D Derivatives Consumption Volume and Growth Rate Forecast (2020-2027)_x000D_
13.1.2 Global Vitamin D Derivatives Value and Growth Rate Forecast (2020-2027)_x000D_
13.1.3 Global Vitamin D Derivatives Price and Trend Forecast (2020-2027)_x000D_
13.2 Global Vitamin D Derivatives Consumption Volume, Value and Growth Rate Forecast by Region (2020-2027)_x000D_
13.2.1 Global Vitamin D Derivatives Consumption Volume and Growth Rate Forecast by Region (2020-2027)_x000D_
13.2.2 Global Vitamin D Derivatives Value and Growth Rate Forecast by Region (2020-2027)_x000D_
13.3 Global Vitamin D Derivatives Consumption Volume, Revenue and Price Forecast by Type (2020-2027)_x000D_
13.3.1 Global Vitamin D Derivatives Consumption Forecast by Type (2020-2027)_x000D_
13.3.2 Global Vitamin D Derivatives Revenue Forecast by Type (2020-2027)_x000D_
13.3.3 Global Vitamin D Derivatives Price Forecast by Type (2020-2027)_x000D_
13.4 Global Vitamin D Derivatives Consumption Volume Forecast by Application (2020-2027)_x000D_
_x000D_
14 Research Conclusions_x000D_
_x000D_
15 Appendix_x000D_
15.1 Methodology_x000D_
15.2 Research Data Source_x000D_
_x000D_
</t>
  </si>
  <si>
    <t>List of Tables and Figures _x000D_
Global Vitamin D Derivatives Value ($) and Growth Rate Segment by Region 2015-2027_x000D_
Global Vitamin D Derivatives Revenue ($) and Growth Rate Segment by Product Type from 2015-2027_x000D_
Global Vitamin D Derivatives Value ($) and Growth Rate Segment by Application 2015-2027_x000D_
Figure Vitamin D Derivatives Picture_x000D_
Table Product Specifications of Vitamin D Derivatives_x000D_
Figure Global Sales Market Share of Vitamin D Derivatives by Type in 2019_x000D_
Table Types of Vitamin D Derivatives_x000D_
Figure Vitamin D2 Picture
Figure Vitamin D3 Picture
Figure Others Picture
Figure Vitamin D Derivatives Consumption Market Share by Application in 2019_x000D_
Table Application of Vitamin D Derivatives_x000D_
Figure Functional Food &amp; Beverage Picture
Figure Pharmaceuticals Picture
Figure Feed &amp; Pet Food Picture
Figure Personal Care Picture
Figure United States Vitamin D Derivatives Revenue ($) and Growth Rate (2015-2027)_x000D_
Figure Europe Vitamin D Derivatives Revenue ($) and Growth Rate (2015-2027)_x000D_
Figure Germany Vitamin D Derivatives Revenue ($) and Growth Rate (2015-2027)_x000D_
Figure UK Vitamin D Derivatives Revenue ($) and Growth Rate (2015-2027)_x000D_
Figure France Vitamin D Derivatives Revenue ($) and Growth Rate (2015-2027)_x000D_
Figure Italy Vitamin D Derivatives Revenue ($) and Growth Rate (2015-2027)_x000D_
Figure Spain Vitamin D Derivatives Revenue ($) and Growth Rate (2015-2027)_x000D_
Figure Poland Vitamin D Derivatives Revenue ($) and Growth Rate (2015-2027)_x000D_
Figure Russia Vitamin D Derivatives Revenue ($) and Growth Rate (2015-2027)_x000D_
Figure China Vitamin D Derivatives Revenue ($) and Growth Rate (2015-2027)_x000D_
Figure Japan Vitamin D Derivatives Revenue ($) and Growth Rate (2015-2027)_x000D_
Figure Southeast Asia Vitamin D Derivatives Revenue ($) and Growth Rate (2015-2027)_x000D_
Figure Indonesia Vitamin D Derivatives Revenue ($) and Growth Rate (2015-2027)_x000D_
Figure Thailand Vitamin D Derivatives Revenue ($) and Growth Rate (2015-2027)_x000D_
Figure Philippines Vitamin D Derivatives Revenue ($) and Growth Rate (2015-2027)_x000D_
Figure Malaysia Vitamin D Derivatives Revenue ($) and Growth Rate (2015-2027)_x000D_
Figure Singapore Vitamin D Derivatives Revenue ($) and Growth Rate (2015-2027)_x000D_
Figure Vietnam Vitamin D Derivatives Revenue ($) and Growth Rate (2015-2027)_x000D_
Figure India Vitamin D Derivatives Revenue ($) and Growth Rate (2015-2027)_x000D_
Figure Brazil Vitamin D Derivatives Revenue ($) and Growth Rate (2015-2027)_x000D_
Figure GCC Countries Vitamin D Derivatives Revenue ($) and Growth Rate (2015-2027)_x000D_
Figure Saudi Arabia Vitamin D Derivatives Revenue ($) and Growth Rate (2015-2027)_x000D_
Figure United Arab Emirates Vitamin D Derivatives Revenue ($) and Growth Rate (2015-2027)_x000D_
Figure Qatar Vitamin D Derivatives Revenue ($) and Growth Rate (2015-2027)_x000D_
Figure Bahrain Vitamin D Derivatives Revenue ($) and Growth Rate (2015-2027)_x000D_
Table Emerging and Growing Market of Vitamin D Derivatives_x000D_
Table Industry Limitations_x000D_
Table Opportunities and Development Trends_x000D_
Figure Global Vitamin D Derivatives Market Size Analysis from 2015 to 2027 by Consumption Volume_x000D_
Figure Global Vitamin D Derivatives Market Size Analysis from 2015 to 2027 by Value_x000D_
Figure Global Vitamin D Derivatives Price Trends Analysis from 2015 to 2027_x000D_
Table Global Vitamin D Derivatives Consumption and Market Share by Type (2015-2020)_x000D_
Table Global Vitamin D Derivatives Revenue and Market Share by Type (2015-2020)_x000D_
Figure Global Vitamin D Derivatives Revenue and Market Share by Type (2015-2020)_x000D_
Table Global Vitamin D Derivatives Consumption and Market Share by Application (2015-2020)_x000D_
Table Global Vitamin D Derivatives Revenue and Market Share by Application (2015-2020)_x000D_
Figure Global Vitamin D Derivatives Revenue and Market Share by Application (2015-2020)_x000D_
Table Global Vitamin D Derivatives Consumption and Market Share by Region (2015-2020)_x000D_
Table Global Vitamin D Derivatives Revenue and Market Share by Region (2015-2020)_x000D_
Figure Global Vitamin D Derivatives Revenue and Market Share by Region (2015-2020)_x000D_
Figure United States Vitamin D Derivatives Consumption and Growth Rate (2015-2020)_x000D_
Figure United States Vitamin D Derivatives Revenue and Growth Rate (2015-2020)_x000D_
Figure United States Vitamin D Derivatives Sales Price Analysis (2015-2020)_x000D_
Table United States Vitamin D Derivatives Consumption Volume by Type_x000D_
Table United States Vitamin D Derivatives Consumption Structure by Application_x000D_
Figure Europe Vitamin D Derivatives Consumption and Growth Rate (2015-2020)_x000D_
Figure Europe Vitamin D Derivatives Revenue and Growth Rate (2015-2020)_x000D_
Figure Europe Vitamin D Derivatives Sales Price Analysis (2015-2020)_x000D_
Table Europe Vitamin D Derivatives Consumption Volume by Type_x000D_
Table Europe Vitamin D Derivatives Consumption Structure by Application_x000D_
Table Europe Vitamin D Derivatives Consumption by Top Countries_x000D_
Figure Germany Vitamin D Derivatives Consumption Volume from 2015 to 2020_x000D_
Figure UK Vitamin D Derivatives Consumption Volume from 2015 to 2020_x000D_
Figure France Vitamin D Derivatives Consumption Volume from 2015 to 2020_x000D_
Figure Italy Vitamin D Derivatives Consumption Volume from 2015 to 2020_x000D_
Figure Spain Vitamin D Derivatives Consumption Volume from 2015 to 2020_x000D_
Figure Poland Vitamin D Derivatives Consumption Volume from 2015 to 2020_x000D_
Figure Russia Vitamin D Derivatives Consumption Volume from 2015 to 2020_x000D_
Figure China Vitamin D Derivatives Consumption and Growth Rate (2015-2020)_x000D_
Figure China Vitamin D Derivatives Revenue and Growth Rate (2015-2020)_x000D_
Figure China Vitamin D Derivatives Sales Price Analysis (2015-2020)_x000D_
Table China Vitamin D Derivatives Consumption Volume by Type_x000D_
Table China Vitamin D Derivatives Consumption Structure by Application_x000D_
Figure Japan Vitamin D Derivatives Consumption and Growth Rate (2015-2020)_x000D_
Figure Japan Vitamin D Derivatives Revenue and Growth Rate (2015-2020)_x000D_
Figure Japan Vitamin D Derivatives Sales Price Analysis (2015-2020)_x000D_
Table Japan Vitamin D Derivatives Consumption Volume by Type_x000D_
Table Japan Vitamin D Derivatives Consumption Structure by Application_x000D_
Figure Southeast Asia Vitamin D Derivatives Consumption and Growth Rate (2015-2020)_x000D_
Figure Southeast Asia Vitamin D Derivatives Revenue and Growth Rate (2015-2020)_x000D_
Figure Southeast Asia Vitamin D Derivatives Sales Price Analysis (2015-2020)_x000D_
Table Southeast Asia Vitamin D Derivatives Consumption Volume by Type_x000D_
Table Southeast Asia Vitamin D Derivatives Consumption Structure by Application_x000D_
Table Southeast Asia Vitamin D Derivatives Consumption by Top Countries_x000D_
Figure Indonesia Vitamin D Derivatives Consumption Volume from 2015 to 2020_x000D_
Figure Thailand Vitamin D Derivatives Consumption Volume from 2015 to 2020_x000D_
Figure Philippines Vitamin D Derivatives Consumption Volume from 2015 to 2020_x000D_
Figure Malaysia Vitamin D Derivatives Consumption Volume from 2015 to 2020_x000D_
Figure Singapore Vitamin D Derivatives Consumption Volume from 2015 to 2020_x000D_
Figure Vietnam Vitamin D Derivatives Consumption Volume from 2015 to 2020_x000D_
Figure India Vitamin D Derivatives Consumption and Growth Rate (2015-2020)_x000D_
Figure India Vitamin D Derivatives Revenue and Growth Rate (2015-2020)_x000D_
Figure India Vitamin D Derivatives Sales Price Analysis (2015-2020)_x000D_
Table India Vitamin D Derivatives Consumption Volume by Type_x000D_
Table India Vitamin D Derivatives Consumption Structure by Application_x000D_
Figure Brazil Vitamin D Derivatives Consumption and Growth Rate (2015-2020)_x000D_
Figure Brazil Vitamin D Derivatives Revenue and Growth Rate (2015-2020)_x000D_
Figure Brazil Vitamin D Derivatives Sales Price Analysis (2015-2020)_x000D_
Table Brazil Vitamin D Derivatives Consumption Volume by Type_x000D_
Table Brazil Vitamin D Derivatives Consumption Structure by Application_x000D_
Figure GCC Countries Vitamin D Derivatives Consumption and Growth Rate (2015-2020)_x000D_
Figure GCC Countries Vitamin D Derivatives Revenue and Growth Rate (2015-2020)_x000D_
Figure GCC Countries Vitamin D Derivatives Sales Price Analysis (2015-2020)_x000D_
Table GCC Countries Vitamin D Derivatives Consumption Volume by Type_x000D_
Table GCC Countries Vitamin D Derivatives Consumption Structure by Application_x000D_
Table GCC Countries Vitamin D Derivatives Consumption Volume by Major Countries_x000D_
Figure Saudi Arabia Vitamin D Derivatives Consumption Volume from 2015 to 2020_x000D_
Figure United Arab Emirates Vitamin D Derivatives Consumption Volume from 2015 to 2020_x000D_
Figure Qatar Vitamin D Derivatives Consumption Volume from 2015 to 2020_x000D_
Figure Bahrain Vitamin D Derivatives Consumption Volume from 2015 to 2020_x000D_
Table Abbott Laboratories Sales, Price, Revenue, Gross Margin (2015-2020)
Figure Company Sales and Growth Rate
Figure Company Revenue ($) Market Share 2015-2020
Figure Company Vitamin D Derivatives Sales by Region
Table Company Basic Information, Manufacturing Base
Table Products Analysis
Table DSM Sales, Price, Revenue, Gross Margin (2015-2020)
Figure Company Sales and Growth Rate
Figure Company Revenue ($) Market Share 2015-2020
Figure Company Vitamin D Derivatives Sales by Region
Table Company Basic Information, Manufacturing Base
Table Products Analysis
Table Fermenta Biotech Ltd. Sales, Price, Revenue, Gross Margin (2015-2020)
Figure Company Sales and Growth Rate
Figure Company Revenue ($) Market Share 2015-2020
Figure Company Vitamin D Derivatives Sales by Region
Table Company Basic Information, Manufacturing Base
Table Products Analysis
Table ADM Alliance Nutrition,Inc. Sales, Price, Revenue, Gross Margin (2015-2020)
Figure Company Sales and Growth Rate
Figure Company Revenue ($) Market Share 2015-2020
Figure Company Vitamin D Derivatives Sales by Region
Table Company Basic Information, Manufacturing Base
Table Products Analysis
Table Herbalife Sales, Price, Revenue, Gross Margin (2015-2020)
Figure Company Sales and Growth Rate
Figure Company Revenue ($) Market Share 2015-2020
Figure Company Vitamin D Derivatives Sales by Region
Table Company Basic Information, Manufacturing Base
Table Products Analysis
Table Abott Laboratories Sales, Price, Revenue, Gross Margin (2015-2020)
Figure Company Sales and Growth Rate
Figure Company Revenue ($) Market Share 2015-2020
Figure Company Vitamin D Derivatives Sales by Region
Table Company Basic Information, Manufacturing Base
Table Products Analysis
Table Bayer Sales, Price, Revenue, Gross Margin (2015-2020)
Figure Company Sales and Growth Rate
Figure Company Revenue ($) Market Share 2015-2020
Figure Company Vitamin D Derivatives Sales by Region
Table Company Basic Information, Manufacturing Base
Table Products Analysis
Table Glanbia PLC Sales, Price, Revenue, Gross Margin (2015-2020)
Figure Company Sales and Growth Rate
Figure Company Revenue ($) Market Share 2015-2020
Figure Company Vitamin D Derivatives Sales by Region
Table Company Basic Information, Manufacturing Base
Table Products Analysis
Table ADM Sales, Price, Revenue, Gross Margin (2015-2020)
Figure Company Sales and Growth Rate
Figure Company Revenue ($) Market Share 2015-2020
Figure Company Vitamin D Derivatives Sales by Region
Table Company Basic Information, Manufacturing Base
Table Products Analysis
Table Kraft Foods Group, Inc. Sales, Price, Revenue, Gross Margin (2015-2020)
Figure Company Sales and Growth Rate
Figure Company Revenue ($) Market Share 2015-2020
Figure Company Vitamin D Derivatives Sales by Region
Table Company Basic Information, Manufacturing Base
Table Products Analysis
Table Groupe Danone S.A. Sales, Price, Revenue, Gross Margin (2015-2020)
Figure Company Sales and Growth Rate
Figure Company Revenue ($) Market Share 2015-2020
Figure Company Vitamin D Derivatives Sales by Region
Table Company Basic Information, Manufacturing Base
Table Products Analysis
Table Amway Sales, Price, Revenue, Gross Margin (2015-2020)
Figure Company Sales and Growth Rate
Figure Company Revenue ($) Market Share 2015-2020
Figure Company Vitamin D Derivatives Sales by Region
Table Company Basic Information, Manufacturing Base
Table Products Analysis
Table Glanbia Sales, Price, Revenue, Gross Margin (2015-2020)
Figure Company Sales and Growth Rate
Figure Company Revenue ($) Market Share 2015-2020
Figure Company Vitamin D Derivatives Sales by Region
Table Company Basic Information, Manufacturing Base
Table Products Analysis
Table NestléSA Sales, Price, Revenue, Gross Margin (2015-2020)
Figure Company Sales and Growth Rate
Figure Company Revenue ($) Market Share 2015-2020
Figure Company Vitamin D Derivatives Sales by Region
Table Company Basic Information, Manufacturing Base
Table Products Analysis
Table GlaxoSmithKline Sales, Price, Revenue, Gross Margin (2015-2020)
Figure Company Sales and Growth Rate
Figure Company Revenue ($) Market Share 2015-2020
Figure Company Vitamin D Derivatives Sales by Region
Table Company Basic Information, Manufacturing Base
Table Products Analysis
Table Koninklijke DSM N.V. Sales, Price, Revenue, Gross Margin (2015-2020)
Figure Company Sales and Growth Rate
Figure Company Revenue ($) Market Share 2015-2020
Figure Company Vitamin D Derivatives Sales by Region
Table Company Basic Information, Manufacturing Base
Table Products Analysis
Figure Global Vitamin D Derivatives Consumption Volume and Growth Rate Forecast (2020-2027)_x000D_
Figure Global Vitamin D Derivatives Value and Growth Rate Forecast (2020-2027)_x000D_
Figure Global Vitamin D Derivatives Price and Trend Forecast (2020-2027)_x000D_
Table Global Vitamin D Derivatives Consumption Volume Forecast by Region (2020-2027)_x000D_
Table Global Vitamin D Derivatives Value Forecast by Region (2020-2027)_x000D_
Figure United States Vitamin D Derivatives Consumption and Growth Rate Forecast (2020-2027)_x000D_
Figure United States Vitamin D Derivatives Value and Growth Rate Forecast (2020-2027)_x000D_
Figure Europe Vitamin D Derivatives Consumption and Growth Rate Forecast (2020-2027)_x000D_
Figure Europe Vitamin D Derivatives Value and Growth Rate Forecast (2020-2027)_x000D_
Figure Europe Vitamin D Derivatives Consumption and Growth Rate Forecast (2020-2027)_x000D_
Figure Germany Vitamin D Derivatives Consumption and Growth Rate Forecast (2020-2027)_x000D_
Figure Germany Vitamin D Derivatives Value and Growth Rate Forecast (2020-2027)_x000D_
Figure UK Vitamin D Derivatives Consumption and Growth Rate Forecast (2020-2027)_x000D_
Figure UK Vitamin D Derivatives Value and Growth Rate Forecast (2020-2027)_x000D_
Figure France Vitamin D Derivatives Consumption and Growth Rate Forecast (2020-2027)_x000D_
Figure France Vitamin D Derivatives Value and Growth Rate Forecast (2020-2027)_x000D_
Figure Italy Vitamin D Derivatives Consumption and Growth Rate Forecast (2020-2027)_x000D_
Figure Italy Vitamin D Derivatives Value and Growth Rate Forecast (2020-2027)_x000D_
Figure Spain Vitamin D Derivatives Consumption and Growth Rate Forecast (2020-2027)_x000D_
Figure Spain Vitamin D Derivatives Value and Growth Rate Forecast (2020-2027)_x000D_
Figure Poland Vitamin D Derivatives Consumption and Growth Rate Forecast (2020-2027)_x000D_
Figure Poland Vitamin D Derivatives Value and Growth Rate Forecast (2020-2027)_x000D_
Figure Russia Vitamin D Derivatives Consumption and Growth Rate Forecast (2020-2027)_x000D_
Figure Russia Vitamin D Derivatives Value and Growth Rate Forecast (2020-2027)_x000D_
Figure China Vitamin D Derivatives Consumption and Growth Rate Forecast (2020-2027)_x000D_
Figure China Vitamin D Derivatives Value and Growth Rate Forecast (2020-2027)_x000D_
Figure Japan Vitamin D Derivatives Consumption and Growth Rate Forecast (2020-2027)_x000D_
Figure Japan Vitamin D Derivatives Value and Growth Rate Forecast (2020-2027)_x000D_
Figure Southeast Asia Vitamin D Derivatives Consumption and Growth Rate Forecast (2020-2027)_x000D_
Figure Southeast Asia Vitamin D Derivatives Value and Growth Rate Forecast (2020-2027)_x000D_
Figure Indonesia Vitamin D Derivatives Consumption and Growth Rate Forecast (2020-2027)_x000D_
Figure Indonesia Vitamin D Derivatives Value and Growth Rate Forecast (2020-2027)_x000D_
Figure Thailand Vitamin D Derivatives Consumption and Growth Rate Forecast (2020-2027)_x000D_
Figure Thailand Vitamin D Derivatives Value and Growth Rate Forecast (2020-2027)_x000D_
Figure Philippines Vitamin D Derivatives Consumption and Growth Rate Forecast (2020-2027)_x000D_
Figure Philippines Vitamin D Derivatives Value and Growth Rate Forecast (2020-2027)_x000D_
Figure Malaysia Vitamin D Derivatives Consumption and Growth Rate Forecast (2020-2027)_x000D_
Figure Malaysia Vitamin D Derivatives Value and Growth Rate Forecast (2020-2027)_x000D_
Figure Singapore Vitamin D Derivatives Consumption and Growth Rate Forecast (2020-2027)_x000D_
Figure Singapore Vitamin D Derivatives Value and Growth Rate Forecast (2020-2027)_x000D_
Figure Vietnam Vitamin D Derivatives Consumption and Growth Rate Forecast (2020-2027)_x000D_
Figure Vietnam Vitamin D Derivatives Value and Growth Rate Forecast (2020-2027)_x000D_
Figure India Vitamin D Derivatives Consumption and Growth Rate Forecast (2020-2027)_x000D_
Figure India Vitamin D Derivatives Value and Growth Rate Forecast (2020-2027)_x000D_
Figure Brazil Vitamin D Derivatives Consumption and Growth Rate Forecast (2020-2027)_x000D_
Figure Brazil Vitamin D Derivatives Value and Growth Rate Forecast (2020-2027)_x000D_
Figure GCC Countries Vitamin D Derivatives Consumption and Growth Rate Forecast (2020-2027)_x000D_
Figure GCC Countries Vitamin D Derivatives Value and Growth Rate Forecast (2020-2027)_x000D_
Figure Saudi Arabia Vitamin D Derivatives Consumption and Growth Rate Forecast (2020-2027)_x000D_
Figure Saudi Arabia Vitamin D Derivatives Value and Growth Rate Forecast (2020-2027)_x000D_
Figure United Arab Emirates Vitamin D Derivatives Consumption and Growth Rate Forecast (2020-2027)_x000D_
Figure United Arab Emirates Vitamin D Derivatives Value and Growth Rate Forecast (2020-2027)_x000D_
Figure Qatar Vitamin D Derivatives Consumption and Growth Rate Forecast (2020-2027)_x000D_
Figure Qatar Vitamin D Derivatives Value and Growth Rate Forecast (2020-2027)_x000D_
Figure Bahrain Vitamin D Derivatives Consumption and Growth Rate Forecast (2020-2027)_x000D_
Figure Bahrain Vitamin D Derivatives Value and Growth Rate Forecast (2020-2027)_x000D_
Table Global Vitamin D Derivatives Consumption Forecast by Type (2020-2027)_x000D_
Table Global Vitamin D Derivatives Revenue Forecast by Type (2020-2027)_x000D_
Figure Global Vitamin D Derivatives Price Forecast by Type (2020-2027)_x000D_
Table Global Vitamin D Derivatives Consumption Volume Forecast by Application (2020-2027)</t>
  </si>
  <si>
    <t>Global Vitamin D Derivatives Market Research Report of Major Types, Applications and Competitive Vendors in Top Regions and Countries</t>
  </si>
  <si>
    <t>Global Solar Silicon Wafer Market Research Report 2015-2027 of Major Types, Applications and Competitive Vendors in Top Regions and Countries</t>
  </si>
  <si>
    <t>The Global market for Solar Silicon Wafer is estimated to grow at a CAGR of roughly X.X% in the next 8 years, and will reach USD X.X million in 2027, from USD X.X million in 2020._x000D_
_x000D_
Aimed to provide most segmented consumption and sales data of different types of Solar Silicon Wafer,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Solar Silicon Wafer industry._x000D_
_x000D_
&lt;b&gt;The report focuses on the top players in terms of profiles, product analysis, sales, price, revenue, and gross margin.&lt;/b&gt;_x000D_
&lt;b&gt;Major players covered in this report:&lt;/b&gt;_x000D_
Nexolon
Hareonsolar
Green Energy Technology
Comtec Solar Systems
Jinko Solar
ReneSola
JYT
SAS
Sornid Hi-Tech
Dahai New Energy
Haitai New Energy
Yingli Solar
China Jinglong
LDK
GCL
Trinasolar
Targray
LONGI
Tianwei
Eging PV
Topoint
_x000D_
&lt;b&gt;By Type:&lt;/b&gt;_x000D_
Single Crystal Silicon Wafer
Polycrystalline Silicon Wafer
_x000D_
&lt;b&gt;By Application:&lt;/b&gt;_x000D_
Solar Cell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</si>
  <si>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Solar Silicon Wafer Introduction_x000D_
1.2 Market Analysis by Type_x000D_
1.2.1 Single Crystal Silicon Wafer
1.2.2 Polycrystalline Silicon Wafer
1.3 Market Analysis by Application_x000D_
1.3.1 Solar Cell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Solar Silicon Wafer Market Size Analysis from 2015 to 2027_x000D_
1.6.1 Global Solar Silicon Wafer Market Size Analysis from 2015 to 2027 by Consumption Volume_x000D_
1.6.2 Global Solar Silicon Wafer Market Size Analysis from 2015 to 2027 by Value_x000D_
1.6.3 Global Solar Silicon Wafer Price Trends Analysis from 2015 to 2027_x000D_
_x000D_
2 Global Solar Silicon Wafer Competition by Types, Applications, and Top Regions and Countries_x000D_
2.1 Global Solar Silicon Wafer (Volume and Value) by Type_x000D_
2.1.1 Global Solar Silicon Wafer Consumption and Market Share by Type (2015-2020)_x000D_
2.1.2 Global Solar Silicon Wafer Revenue and Market Share by Type (2015-2020)_x000D_
2.2 Global Solar Silicon Wafer (Volume and Value) by Application_x000D_
2.2.1 Global Solar Silicon Wafer Consumption and Market Share by Application (2015-2020)_x000D_
2.2.2 Global Solar Silicon Wafer Revenue and Market Share by Application (2015-2020)_x000D_
2.3 Global Solar Silicon Wafer (Volume and Value) by Region_x000D_
2.3.1 Global Solar Silicon Wafer Consumption and Market Share by Region (2015-2020)_x000D_
2.3.2 Global Solar Silicon Wafer Revenue and Market Share by Region (2015-2020)_x000D_
_x000D_
3 United States Solar Silicon Wafer Market Analysis_x000D_
3.1 United States Solar Silicon Wafer Consumption and Value Analysis_x000D_
3.2 United States Solar Silicon Wafer Consumption Volume by Type_x000D_
3.3 United States Solar Silicon Wafer Consumption Structure by Application_x000D_
_x000D_
4 Europe Solar Silicon Wafer Market Analysis_x000D_
4.1 Europe Solar Silicon Wafer Consumption and Value Analysis_x000D_
4.2 Europe Solar Silicon Wafer Consumption Volume by Type_x000D_
4.3 Europe Solar Silicon Wafer Consumption Structure by Application_x000D_
4.4 Europe Solar Silicon Wafer Consumption by Top Countries_x000D_
4.4.1 Germany Solar Silicon Wafer Consumption Volume from 2015 to 2020_x000D_
4.4.2 UK Solar Silicon Wafer Consumption Volume from 2015 to 2020_x000D_
4.4.3 France Solar Silicon Wafer Consumption Volume from 2015 to 2020_x000D_
4.4.4 Italy Solar Silicon Wafer Consumption Volume from 2015 to 2020_x000D_
4.4.5 Spain Solar Silicon Wafer Consumption Volume from 2015 to 2020_x000D_
4.4.6 Poland Solar Silicon Wafer Consumption Volume from 2015 to 2020_x000D_
4.4.7 Russia Solar Silicon Wafer Consumption Volume from 2015 to 2020_x000D_
_x000D_
5 China Solar Silicon Wafer Market Analysis_x000D_
5.1 China Solar Silicon Wafer Consumption and Value Analysis_x000D_
5.2 China Solar Silicon Wafer Consumption Volume by Type_x000D_
5.3 China Solar Silicon Wafer Consumption Structure by Application_x000D_
_x000D_
6 Japan Solar Silicon Wafer Market Analysis_x000D_
6.1 Japan Solar Silicon Wafer Consumption and Value Analysis_x000D_
6.2 Japan Solar Silicon Wafer Consumption Volume by Type_x000D_
6.3 Japan Solar Silicon Wafer Consumption Structure by Application_x000D_
_x000D_
7 Southeast Asia Solar Silicon Wafer Market Analysis_x000D_
7.1 Southeast Asia Solar Silicon Wafer Consumption and Value Analysis_x000D_
7.2 Southeast Asia Solar Silicon Wafer Consumption Volume by Type_x000D_
7.3 Southeast Asia Solar Silicon Wafer Consumption Structure by Application_x000D_
7.4 Southeast Asia Solar Silicon Wafer Consumption by Top Countries_x000D_
7.4.1 Indonesia Solar Silicon Wafer Consumption Volume from 2015 to 2020_x000D_
7.4.2 Thailand Solar Silicon Wafer Consumption Volume from 2015 to 2020_x000D_
7.4.3 Philippines Solar Silicon Wafer Consumption Volume from 2015 to 2020_x000D_
7.4.4 Malaysia Solar Silicon Wafer Consumption Volume from 2015 to 2020_x000D_
7.4.5 Singapore Solar Silicon Wafer Consumption Volume from 2015 to 2020_x000D_
7.4.6 Vietnam Solar Silicon Wafer Consumption Volume from 2015 to 2020_x000D_
_x000D_
8 India Solar Silicon Wafer Market Analysis_x000D_
8.1 India Solar Silicon Wafer Consumption and Value Analysis_x000D_
8.2 India Solar Silicon Wafer Consumption Volume by Type_x000D_
8.3 India Solar Silicon Wafer Consumption Structure by Application_x000D_
_x000D_
9 Brazil Solar Silicon Wafer Market Analysis_x000D_
9.1 Brazil Solar Silicon Wafer Consumption and Value Analysis_x000D_
9.2 Brazil Solar Silicon Wafer Consumption Volume by Type_x000D_
9.3 Brazil Solar Silicon Wafer Consumption Structure by Application_x000D_
_x000D_
10 GCC Countries Solar Silicon Wafer Market Analysis_x000D_
10.1 GCC Countries Solar Silicon Wafer Consumption and Value Analysis_x000D_
10.2 GCC Countries Solar Silicon Wafer Consumption Volume by Type_x000D_
10.3 GCC Countries Solar Silicon Wafer Consumption Structure by Application_x000D_
10.4 GCC Countries Solar Silicon Wafer Consumption Volume by Major Countries_x000D_
10.4.1 Saudi Arabia Solar Silicon Wafer Consumption Volume from 2015 to 2020_x000D_
10.4.2 United Arab Emirates Solar Silicon Wafer Consumption Volume from 2015 to 2020_x000D_
10.4.3 Qatar Solar Silicon Wafer Consumption Volume from 2015 to 2020_x000D_
10.4.4 Bahrain Solar Silicon Wafer Consumption Volume from 2015 to 2020_x000D_
_x000D_
11 Manufacturers Profiles_x000D_
11.1 Nexolon
11.1.1 Business Overview
11.1.2 Products Analysis
11.1.3 Nexolon Solar Silicon Wafer Sales, Price, Revenue, Gross Margin
11.1.4 Nexolon Solar Silicon Wafer Sales by Region
11.2 Hareonsolar
11.2.1 Business Overview
11.2.2 Products Analysis
11.2.3 Hareonsolar Solar Silicon Wafer Sales, Price, Revenue, Gross Margin
11.2.4 Hareonsolar Solar Silicon Wafer Sales by Region
11.3 Green Energy Technology
11.3.1 Business Overview
11.3.2 Products Analysis
11.3.3 Green Energy Technology Solar Silicon Wafer Sales, Price, Revenue, Gross Margin
11.3.4 Green Energy Technology Solar Silicon Wafer Sales by Region
11.4 Comtec Solar Systems
11.4.1 Business Overview
11.4.2 Products Analysis
11.4.3 Comtec Solar Systems Solar Silicon Wafer Sales, Price, Revenue, Gross Margin
11.4.4 Comtec Solar Systems Solar Silicon Wafer Sales by Region
11.5 Jinko Solar
11.5.1 Business Overview
11.5.2 Products Analysis
11.5.3 Jinko Solar Solar Silicon Wafer Sales, Price, Revenue, Gross Margin
11.5.4 Jinko Solar Solar Silicon Wafer Sales by Region
11.6 ReneSola
11.6.1 Business Overview
11.6.2 Products Analysis
11.6.3 ReneSola Solar Silicon Wafer Sales, Price, Revenue, Gross Margin
11.6.4 ReneSola Solar Silicon Wafer Sales by Region
11.7 JYT
11.7.1 Business Overview
11.7.2 Products Analysis
11.7.3 JYT Solar Silicon Wafer Sales, Price, Revenue, Gross Margin
11.7.4 JYT Solar Silicon Wafer Sales by Region
11.8 SAS
11.8.1 Business Overview
11.8.2 Products Analysis
11.8.3 SAS Solar Silicon Wafer Sales, Price, Revenue, Gross Margin
11.8.4 SAS Solar Silicon Wafer Sales by Region
11.9 Sornid Hi-Tech
11.9.1 Business Overview
11.9.2 Products Analysis
11.9.3 Sornid Hi-Tech Solar Silicon Wafer Sales, Price, Revenue, Gross Margin
11.9.4 Sornid Hi-Tech Solar Silicon Wafer Sales by Region
11.10 Dahai New Energy
11.10.1 Business Overview
11.10.2 Products Analysis
11.10.3 Dahai New Energy Solar Silicon Wafer Sales, Price, Revenue, Gross Margin
11.10.4 Dahai New Energy Solar Silicon Wafer Sales by Region
11.11 Haitai New Energy
11.11.1 Business Overview
11.11.2 Products Analysis
11.11.3 Haitai New Energy Solar Silicon Wafer Sales, Price, Revenue, Gross Margin
11.11.4 Haitai New Energy Solar Silicon Wafer Sales by Region
11.12 Yingli Solar
11.12.1 Business Overview
11.12.2 Products Analysis
11.12.3 Yingli Solar Solar Silicon Wafer Sales, Price, Revenue, Gross Margin
11.12.4 Yingli Solar Solar Silicon Wafer Sales by Region
11.13 China Jinglong
11.13.1 Business Overview
11.13.2 Products Analysis
11.13.3 China Jinglong Solar Silicon Wafer Sales, Price, Revenue, Gross Margin
11.13.4 China Jinglong Solar Silicon Wafer Sales by Region
11.14 LDK
11.14.1 Business Overview
11.14.2 Products Analysis
11.14.3 LDK Solar Silicon Wafer Sales, Price, Revenue, Gross Margin
11.14.4 LDK Solar Silicon Wafer Sales by Region
11.15 GCL
11.15.1 Business Overview
11.15.2 Products Analysis
11.15.3 GCL Solar Silicon Wafer Sales, Price, Revenue, Gross Margin
11.15.4 GCL Solar Silicon Wafer Sales by Region
11.16 Trinasolar
11.16.1 Business Overview
11.16.2 Products Analysis
11.16.3 Trinasolar Solar Silicon Wafer Sales, Price, Revenue, Gross Margin
11.16.4 Trinasolar Solar Silicon Wafer Sales by Region
11.17 Targray
11.17.1 Business Overview
11.17.2 Products Analysis
11.17.3 Targray Solar Silicon Wafer Sales, Price, Revenue, Gross Margin
11.17.4 Targray Solar Silicon Wafer Sales by Region
11.18 LONGI
11.18.1 Business Overview
11.18.2 Products Analysis
11.18.3 LONGI Solar Silicon Wafer Sales, Price, Revenue, Gross Margin
11.18.4 LONGI Solar Silicon Wafer Sales by Region
11.19 Tianwei
11.19.1 Business Overview
11.19.2 Products Analysis
11.19.3 Tianwei Solar Silicon Wafer Sales, Price, Revenue, Gross Margin
11.19.4 Tianwei Solar Silicon Wafer Sales by Region
11.20 Eging PV
11.20.1 Business Overview
11.20.2 Products Analysis
11.20.3 Eging PV Solar Silicon Wafer Sales, Price, Revenue, Gross Margin
11.20.4 Eging PV Solar Silicon Wafer Sales by Region
11.21 Topoint
11.21.1 Business Overview
11.21.2 Products Analysis
11.21.3 Topoint Solar Silicon Wafer Sales, Price, Revenue, Gross Margin
11.21.4 Topoint Solar Silicon Wafer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Solar Silicon Wafer Market Forecast (2020-2027)_x000D_
13.1 Global Solar Silicon Wafer Consumption Volume, Revenue and Price Forecast (2020-2027)_x000D_
13.1.1 Global Solar Silicon Wafer Consumption Volume and Growth Rate Forecast (2020-2027)_x000D_
13.1.2 Global Solar Silicon Wafer Value and Growth Rate Forecast (2020-2027)_x000D_
13.1.3 Global Solar Silicon Wafer Price and Trend Forecast (2020-2027)_x000D_
13.2 Global Solar Silicon Wafer Consumption Volume, Value and Growth Rate Forecast by Region (2020-2027)_x000D_
13.2.1 Global Solar Silicon Wafer Consumption Volume and Growth Rate Forecast by Region (2020-2027)_x000D_
13.2.2 Global Solar Silicon Wafer Value and Growth Rate Forecast by Region (2020-2027)_x000D_
13.3 Global Solar Silicon Wafer Consumption Volume, Revenue and Price Forecast by Type (2020-2027)_x000D_
13.3.1 Global Solar Silicon Wafer Consumption Forecast by Type (2020-2027)_x000D_
13.3.2 Global Solar Silicon Wafer Revenue Forecast by Type (2020-2027)_x000D_
13.3.3 Global Solar Silicon Wafer Price Forecast by Type (2020-2027)_x000D_
13.4 Global Solar Silicon Wafer Consumption Volume Forecast by Application (2020-2027)_x000D_
_x000D_
14 Research Conclusions_x000D_
_x000D_
15 Appendix_x000D_
15.1 Methodology_x000D_
15.2 Research Data Source_x000D_
_x000D_
</t>
  </si>
  <si>
    <t>List of Tables and Figures _x000D_
Global Solar Silicon Wafer Value ($) and Growth Rate Segment by Region 2015-2027_x000D_
Global Solar Silicon Wafer Revenue ($) and Growth Rate Segment by Product Type from 2015-2027_x000D_
Global Solar Silicon Wafer Value ($) and Growth Rate Segment by Application 2015-2027_x000D_
Figure Solar Silicon Wafer Picture_x000D_
Table Product Specifications of Solar Silicon Wafer_x000D_
Figure Global Sales Market Share of Solar Silicon Wafer by Type in 2019_x000D_
Table Types of Solar Silicon Wafer_x000D_
Figure Single Crystal Silicon Wafer Picture
Figure Polycrystalline Silicon Wafer Picture
Figure Solar Silicon Wafer Consumption Market Share by Application in 2019_x000D_
Table Application of Solar Silicon Wafer_x000D_
Figure Solar Cell Picture
Figure United States Solar Silicon Wafer Revenue ($) and Growth Rate (2015-2027)_x000D_
Figure Europe Solar Silicon Wafer Revenue ($) and Growth Rate (2015-2027)_x000D_
Figure Germany Solar Silicon Wafer Revenue ($) and Growth Rate (2015-2027)_x000D_
Figure UK Solar Silicon Wafer Revenue ($) and Growth Rate (2015-2027)_x000D_
Figure France Solar Silicon Wafer Revenue ($) and Growth Rate (2015-2027)_x000D_
Figure Italy Solar Silicon Wafer Revenue ($) and Growth Rate (2015-2027)_x000D_
Figure Spain Solar Silicon Wafer Revenue ($) and Growth Rate (2015-2027)_x000D_
Figure Poland Solar Silicon Wafer Revenue ($) and Growth Rate (2015-2027)_x000D_
Figure Russia Solar Silicon Wafer Revenue ($) and Growth Rate (2015-2027)_x000D_
Figure China Solar Silicon Wafer Revenue ($) and Growth Rate (2015-2027)_x000D_
Figure Japan Solar Silicon Wafer Revenue ($) and Growth Rate (2015-2027)_x000D_
Figure Southeast Asia Solar Silicon Wafer Revenue ($) and Growth Rate (2015-2027)_x000D_
Figure Indonesia Solar Silicon Wafer Revenue ($) and Growth Rate (2015-2027)_x000D_
Figure Thailand Solar Silicon Wafer Revenue ($) and Growth Rate (2015-2027)_x000D_
Figure Philippines Solar Silicon Wafer Revenue ($) and Growth Rate (2015-2027)_x000D_
Figure Malaysia Solar Silicon Wafer Revenue ($) and Growth Rate (2015-2027)_x000D_
Figure Singapore Solar Silicon Wafer Revenue ($) and Growth Rate (2015-2027)_x000D_
Figure Vietnam Solar Silicon Wafer Revenue ($) and Growth Rate (2015-2027)_x000D_
Figure India Solar Silicon Wafer Revenue ($) and Growth Rate (2015-2027)_x000D_
Figure Brazil Solar Silicon Wafer Revenue ($) and Growth Rate (2015-2027)_x000D_
Figure GCC Countries Solar Silicon Wafer Revenue ($) and Growth Rate (2015-2027)_x000D_
Figure Saudi Arabia Solar Silicon Wafer Revenue ($) and Growth Rate (2015-2027)_x000D_
Figure United Arab Emirates Solar Silicon Wafer Revenue ($) and Growth Rate (2015-2027)_x000D_
Figure Qatar Solar Silicon Wafer Revenue ($) and Growth Rate (2015-2027)_x000D_
Figure Bahrain Solar Silicon Wafer Revenue ($) and Growth Rate (2015-2027)_x000D_
Table Emerging and Growing Market of Solar Silicon Wafer_x000D_
Table Industry Limitations_x000D_
Table Opportunities and Development Trends_x000D_
Figure Global Solar Silicon Wafer Market Size Analysis from 2015 to 2027 by Consumption Volume_x000D_
Figure Global Solar Silicon Wafer Market Size Analysis from 2015 to 2027 by Value_x000D_
Figure Global Solar Silicon Wafer Price Trends Analysis from 2015 to 2027_x000D_
Table Global Solar Silicon Wafer Consumption and Market Share by Type (2015-2020)_x000D_
Table Global Solar Silicon Wafer Revenue and Market Share by Type (2015-2020)_x000D_
Figure Global Solar Silicon Wafer Revenue and Market Share by Type (2015-2020)_x000D_
Table Global Solar Silicon Wafer Consumption and Market Share by Application (2015-2020)_x000D_
Table Global Solar Silicon Wafer Revenue and Market Share by Application (2015-2020)_x000D_
Figure Global Solar Silicon Wafer Revenue and Market Share by Application (2015-2020)_x000D_
Table Global Solar Silicon Wafer Consumption and Market Share by Region (2015-2020)_x000D_
Table Global Solar Silicon Wafer Revenue and Market Share by Region (2015-2020)_x000D_
Figure Global Solar Silicon Wafer Revenue and Market Share by Region (2015-2020)_x000D_
Figure United States Solar Silicon Wafer Consumption and Growth Rate (2015-2020)_x000D_
Figure United States Solar Silicon Wafer Revenue and Growth Rate (2015-2020)_x000D_
Figure United States Solar Silicon Wafer Sales Price Analysis (2015-2020)_x000D_
Table United States Solar Silicon Wafer Consumption Volume by Type_x000D_
Table United States Solar Silicon Wafer Consumption Structure by Application_x000D_
Figure Europe Solar Silicon Wafer Consumption and Growth Rate (2015-2020)_x000D_
Figure Europe Solar Silicon Wafer Revenue and Growth Rate (2015-2020)_x000D_
Figure Europe Solar Silicon Wafer Sales Price Analysis (2015-2020)_x000D_
Table Europe Solar Silicon Wafer Consumption Volume by Type_x000D_
Table Europe Solar Silicon Wafer Consumption Structure by Application_x000D_
Table Europe Solar Silicon Wafer Consumption by Top Countries_x000D_
Figure Germany Solar Silicon Wafer Consumption Volume from 2015 to 2020_x000D_
Figure UK Solar Silicon Wafer Consumption Volume from 2015 to 2020_x000D_
Figure France Solar Silicon Wafer Consumption Volume from 2015 to 2020_x000D_
Figure Italy Solar Silicon Wafer Consumption Volume from 2015 to 2020_x000D_
Figure Spain Solar Silicon Wafer Consumption Volume from 2015 to 2020_x000D_
Figure Poland Solar Silicon Wafer Consumption Volume from 2015 to 2020_x000D_
Figure Russia Solar Silicon Wafer Consumption Volume from 2015 to 2020_x000D_
Figure China Solar Silicon Wafer Consumption and Growth Rate (2015-2020)_x000D_
Figure China Solar Silicon Wafer Revenue and Growth Rate (2015-2020)_x000D_
Figure China Solar Silicon Wafer Sales Price Analysis (2015-2020)_x000D_
Table China Solar Silicon Wafer Consumption Volume by Type_x000D_
Table China Solar Silicon Wafer Consumption Structure by Application_x000D_
Figure Japan Solar Silicon Wafer Consumption and Growth Rate (2015-2020)_x000D_
Figure Japan Solar Silicon Wafer Revenue and Growth Rate (2015-2020)_x000D_
Figure Japan Solar Silicon Wafer Sales Price Analysis (2015-2020)_x000D_
Table Japan Solar Silicon Wafer Consumption Volume by Type_x000D_
Table Japan Solar Silicon Wafer Consumption Structure by Application_x000D_
Figure Southeast Asia Solar Silicon Wafer Consumption and Growth Rate (2015-2020)_x000D_
Figure Southeast Asia Solar Silicon Wafer Revenue and Growth Rate (2015-2020)_x000D_
Figure Southeast Asia Solar Silicon Wafer Sales Price Analysis (2015-2020)_x000D_
Table Southeast Asia Solar Silicon Wafer Consumption Volume by Type_x000D_
Table Southeast Asia Solar Silicon Wafer Consumption Structure by Application_x000D_
Table Southeast Asia Solar Silicon Wafer Consumption by Top Countries_x000D_
Figure Indonesia Solar Silicon Wafer Consumption Volume from 2015 to 2020_x000D_
Figure Thailand Solar Silicon Wafer Consumption Volume from 2015 to 2020_x000D_
Figure Philippines Solar Silicon Wafer Consumption Volume from 2015 to 2020_x000D_
Figure Malaysia Solar Silicon Wafer Consumption Volume from 2015 to 2020_x000D_
Figure Singapore Solar Silicon Wafer Consumption Volume from 2015 to 2020_x000D_
Figure Vietnam Solar Silicon Wafer Consumption Volume from 2015 to 2020_x000D_
Figure India Solar Silicon Wafer Consumption and Growth Rate (2015-2020)_x000D_
Figure India Solar Silicon Wafer Revenue and Growth Rate (2015-2020)_x000D_
Figure India Solar Silicon Wafer Sales Price Analysis (2015-2020)_x000D_
Table India Solar Silicon Wafer Consumption Volume by Type_x000D_
Table India Solar Silicon Wafer Consumption Structure by Application_x000D_
Figure Brazil Solar Silicon Wafer Consumption and Growth Rate (2015-2020)_x000D_
Figure Brazil Solar Silicon Wafer Revenue and Growth Rate (2015-2020)_x000D_
Figure Brazil Solar Silicon Wafer Sales Price Analysis (2015-2020)_x000D_
Table Brazil Solar Silicon Wafer Consumption Volume by Type_x000D_
Table Brazil Solar Silicon Wafer Consumption Structure by Application_x000D_
Figure GCC Countries Solar Silicon Wafer Consumption and Growth Rate (2015-2020)_x000D_
Figure GCC Countries Solar Silicon Wafer Revenue and Growth Rate (2015-2020)_x000D_
Figure GCC Countries Solar Silicon Wafer Sales Price Analysis (2015-2020)_x000D_
Table GCC Countries Solar Silicon Wafer Consumption Volume by Type_x000D_
Table GCC Countries Solar Silicon Wafer Consumption Structure by Application_x000D_
Table GCC Countries Solar Silicon Wafer Consumption Volume by Major Countries_x000D_
Figure Saudi Arabia Solar Silicon Wafer Consumption Volume from 2015 to 2020_x000D_
Figure United Arab Emirates Solar Silicon Wafer Consumption Volume from 2015 to 2020_x000D_
Figure Qatar Solar Silicon Wafer Consumption Volume from 2015 to 2020_x000D_
Figure Bahrain Solar Silicon Wafer Consumption Volume from 2015 to 2020_x000D_
Table Nexolon Sales, Price, Revenue, Gross Margin (2015-2020)
Figure Company Sales and Growth Rate
Figure Company Revenue ($) Market Share 2015-2020
Figure Company Solar Silicon Wafer Sales by Region
Table Company Basic Information, Manufacturing Base
Table Products Analysis
Table Hareonsolar Sales, Price, Revenue, Gross Margin (2015-2020)
Figure Company Sales and Growth Rate
Figure Company Revenue ($) Market Share 2015-2020
Figure Company Solar Silicon Wafer Sales by Region
Table Company Basic Information, Manufacturing Base
Table Products Analysis
Table Green Energy Technology Sales, Price, Revenue, Gross Margin (2015-2020)
Figure Company Sales and Growth Rate
Figure Company Revenue ($) Market Share 2015-2020
Figure Company Solar Silicon Wafer Sales by Region
Table Company Basic Information, Manufacturing Base
Table Products Analysis
Table Comtec Solar Systems Sales, Price, Revenue, Gross Margin (2015-2020)
Figure Company Sales and Growth Rate
Figure Company Revenue ($) Market Share 2015-2020
Figure Company Solar Silicon Wafer Sales by Region
Table Company Basic Information, Manufacturing Base
Table Products Analysis
Table Jinko Solar Sales, Price, Revenue, Gross Margin (2015-2020)
Figure Company Sales and Growth Rate
Figure Company Revenue ($) Market Share 2015-2020
Figure Company Solar Silicon Wafer Sales by Region
Table Company Basic Information, Manufacturing Base
Table Products Analysis
Table ReneSola Sales, Price, Revenue, Gross Margin (2015-2020)
Figure Company Sales and Growth Rate
Figure Company Revenue ($) Market Share 2015-2020
Figure Company Solar Silicon Wafer Sales by Region
Table Company Basic Information, Manufacturing Base
Table Products Analysis
Table JYT Sales, Price, Revenue, Gross Margin (2015-2020)
Figure Company Sales and Growth Rate
Figure Company Revenue ($) Market Share 2015-2020
Figure Company Solar Silicon Wafer Sales by Region
Table Company Basic Information, Manufacturing Base
Table Products Analysis
Table SAS Sales, Price, Revenue, Gross Margin (2015-2020)
Figure Company Sales and Growth Rate
Figure Company Revenue ($) Market Share 2015-2020
Figure Company Solar Silicon Wafer Sales by Region
Table Company Basic Information, Manufacturing Base
Table Products Analysis
Table Sornid Hi-Tech Sales, Price, Revenue, Gross Margin (2015-2020)
Figure Company Sales and Growth Rate
Figure Company Revenue ($) Market Share 2015-2020
Figure Company Solar Silicon Wafer Sales by Region
Table Company Basic Information, Manufacturing Base
Table Products Analysis
Table Dahai New Energy Sales, Price, Revenue, Gross Margin (2015-2020)
Figure Company Sales and Growth Rate
Figure Company Revenue ($) Market Share 2015-2020
Figure Company Solar Silicon Wafer Sales by Region
Table Company Basic Information, Manufacturing Base
Table Products Analysis
Table Haitai New Energy Sales, Price, Revenue, Gross Margin (2015-2020)
Figure Company Sales and Growth Rate
Figure Company Revenue ($) Market Share 2015-2020
Figure Company Solar Silicon Wafer Sales by Region
Table Company Basic Information, Manufacturing Base
Table Products Analysis
Table Yingli Solar Sales, Price, Revenue, Gross Margin (2015-2020)
Figure Company Sales and Growth Rate
Figure Company Revenue ($) Market Share 2015-2020
Figure Company Solar Silicon Wafer Sales by Region
Table Company Basic Information, Manufacturing Base
Table Products Analysis
Table China Jinglong Sales, Price, Revenue, Gross Margin (2015-2020)
Figure Company Sales and Growth Rate
Figure Company Revenue ($) Market Share 2015-2020
Figure Company Solar Silicon Wafer Sales by Region
Table Company Basic Information, Manufacturing Base
Table Products Analysis
Table LDK Sales, Price, Revenue, Gross Margin (2015-2020)
Figure Company Sales and Growth Rate
Figure Company Revenue ($) Market Share 2015-2020
Figure Company Solar Silicon Wafer Sales by Region
Table Company Basic Information, Manufacturing Base
Table Products Analysis
Table GCL Sales, Price, Revenue, Gross Margin (2015-2020)
Figure Company Sales and Growth Rate
Figure Company Revenue ($) Market Share 2015-2020
Figure Company Solar Silicon Wafer Sales by Region
Table Company Basic Information, Manufacturing Base
Table Products Analysis
Table Trinasolar Sales, Price, Revenue, Gross Margin (2015-2020)
Figure Company Sales and Growth Rate
Figure Company Revenue ($) Market Share 2015-2020
Figure Company Solar Silicon Wafer Sales by Region
Table Company Basic Information, Manufacturing Base
Table Products Analysis
Table Targray Sales, Price, Revenue, Gross Margin (2015-2020)
Figure Company Sales and Growth Rate
Figure Company Revenue ($) Market Share 2015-2020
Figure Company Solar Silicon Wafer Sales by Region
Table Company Basic Information, Manufacturing Base
Table Products Analysis
Table LONGI Sales, Price, Revenue, Gross Margin (2015-2020)
Figure Company Sales and Growth Rate
Figure Company Revenue ($) Market Share 2015-2020
Figure Company Solar Silicon Wafer Sales by Region
Table Company Basic Information, Manufacturing Base
Table Products Analysis
Table Tianwei Sales, Price, Revenue, Gross Margin (2015-2020)
Figure Company Sales and Growth Rate
Figure Company Revenue ($) Market Share 2015-2020
Figure Company Solar Silicon Wafer Sales by Region
Table Company Basic Information, Manufacturing Base
Table Products Analysis
Table Eging PV Sales, Price, Revenue, Gross Margin (2015-2020)
Figure Company Sales and Growth Rate
Figure Company Revenue ($) Market Share 2015-2020
Figure Company Solar Silicon Wafer Sales by Region
Table Company Basic Information, Manufacturing Base
Table Products Analysis
Table Topoint Sales, Price, Revenue, Gross Margin (2015-2020)
Figure Company Sales and Growth Rate
Figure Company Revenue ($) Market Share 2015-2020
Figure Company Solar Silicon Wafer Sales by Region
Table Company Basic Information, Manufacturing Base
Table Products Analysis
Figure Global Solar Silicon Wafer Consumption Volume and Growth Rate Forecast (2020-2027)_x000D_
Figure Global Solar Silicon Wafer Value and Growth Rate Forecast (2020-2027)_x000D_
Figure Global Solar Silicon Wafer Price and Trend Forecast (2020-2027)_x000D_
Table Global Solar Silicon Wafer Consumption Volume Forecast by Region (2020-2027)_x000D_
Table Global Solar Silicon Wafer Value Forecast by Region (2020-2027)_x000D_
Figure United States Solar Silicon Wafer Consumption and Growth Rate Forecast (2020-2027)_x000D_
Figure United States Solar Silicon Wafer Value and Growth Rate Forecast (2020-2027)_x000D_
Figure Europe Solar Silicon Wafer Consumption and Growth Rate Forecast (2020-2027)_x000D_
Figure Europe Solar Silicon Wafer Value and Growth Rate Forecast (2020-2027)_x000D_
Figure Europe Solar Silicon Wafer Consumption and Growth Rate Forecast (2020-2027)_x000D_
Figure Germany Solar Silicon Wafer Consumption and Growth Rate Forecast (2020-2027)_x000D_
Figure Germany Solar Silicon Wafer Value and Growth Rate Forecast (2020-2027)_x000D_
Figure UK Solar Silicon Wafer Consumption and Growth Rate Forecast (2020-2027)_x000D_
Figure UK Solar Silicon Wafer Value and Growth Rate Forecast (2020-2027)_x000D_
Figure France Solar Silicon Wafer Consumption and Growth Rate Forecast (2020-2027)_x000D_
Figure France Solar Silicon Wafer Value and Growth Rate Forecast (2020-2027)_x000D_
Figure Italy Solar Silicon Wafer Consumption and Growth Rate Forecast (2020-2027)_x000D_
Figure Italy Solar Silicon Wafer Value and Growth Rate Forecast (2020-2027)_x000D_
Figure Spain Solar Silicon Wafer Consumption and Growth Rate Forecast (2020-2027)_x000D_
Figure Spain Solar Silicon Wafer Value and Growth Rate Forecast (2020-2027)_x000D_
Figure Poland Solar Silicon Wafer Consumption and Growth Rate Forecast (2020-2027)_x000D_
Figure Poland Solar Silicon Wafer Value and Growth Rate Forecast (2020-2027)_x000D_
Figure Russia Solar Silicon Wafer Consumption and Growth Rate Forecast (2020-2027)_x000D_
Figure Russia Solar Silicon Wafer Value and Growth Rate Forecast (2020-2027)_x000D_
Figure China Solar Silicon Wafer Consumption and Growth Rate Forecast (2020-2027)_x000D_
Figure China Solar Silicon Wafer Value and Growth Rate Forecast (2020-2027)_x000D_
Figure Japan Solar Silicon Wafer Consumption and Growth Rate Forecast (2020-2027)_x000D_
Figure Japan Solar Silicon Wafer Value and Growth Rate Forecast (2020-2027)_x000D_
Figure Southeast Asia Solar Silicon Wafer Consumption and Growth Rate Forecast (2020-2027)_x000D_
Figure Southeast Asia Solar Silicon Wafer Value and Growth Rate Forecast (2020-2027)_x000D_
Figure Indonesia Solar Silicon Wafer Consumption and Growth Rate Forecast (2020-2027)_x000D_
Figure Indonesia Solar Silicon Wafer Value and Growth Rate Forecast (2020-2027)_x000D_
Figure Thailand Solar Silicon Wafer Consumption and Growth Rate Forecast (2020-2027)_x000D_
Figure Thailand Solar Silicon Wafer Value and Growth Rate Forecast (2020-2027)_x000D_
Figure Philippines Solar Silicon Wafer Consumption and Growth Rate Forecast (2020-2027)_x000D_
Figure Philippines Solar Silicon Wafer Value and Growth Rate Forecast (2020-2027)_x000D_
Figure Malaysia Solar Silicon Wafer Consumption and Growth Rate Forecast (2020-2027)_x000D_
Figure Malaysia Solar Silicon Wafer Value and Growth Rate Forecast (2020-2027)_x000D_
Figure Singapore Solar Silicon Wafer Consumption and Growth Rate Forecast (2020-2027)_x000D_
Figure Singapore Solar Silicon Wafer Value and Growth Rate Forecast (2020-2027)_x000D_
Figure Vietnam Solar Silicon Wafer Consumption and Growth Rate Forecast (2020-2027)_x000D_
Figure Vietnam Solar Silicon Wafer Value and Growth Rate Forecast (2020-2027)_x000D_
Figure India Solar Silicon Wafer Consumption and Growth Rate Forecast (2020-2027)_x000D_
Figure India Solar Silicon Wafer Value and Growth Rate Forecast (2020-2027)_x000D_
Figure Brazil Solar Silicon Wafer Consumption and Growth Rate Forecast (2020-2027)_x000D_
Figure Brazil Solar Silicon Wafer Value and Growth Rate Forecast (2020-2027)_x000D_
Figure GCC Countries Solar Silicon Wafer Consumption and Growth Rate Forecast (2020-2027)_x000D_
Figure GCC Countries Solar Silicon Wafer Value and Growth Rate Forecast (2020-2027)_x000D_
Figure Saudi Arabia Solar Silicon Wafer Consumption and Growth Rate Forecast (2020-2027)_x000D_
Figure Saudi Arabia Solar Silicon Wafer Value and Growth Rate Forecast (2020-2027)_x000D_
Figure United Arab Emirates Solar Silicon Wafer Consumption and Growth Rate Forecast (2020-2027)_x000D_
Figure United Arab Emirates Solar Silicon Wafer Value and Growth Rate Forecast (2020-2027)_x000D_
Figure Qatar Solar Silicon Wafer Consumption and Growth Rate Forecast (2020-2027)_x000D_
Figure Qatar Solar Silicon Wafer Value and Growth Rate Forecast (2020-2027)_x000D_
Figure Bahrain Solar Silicon Wafer Consumption and Growth Rate Forecast (2020-2027)_x000D_
Figure Bahrain Solar Silicon Wafer Value and Growth Rate Forecast (2020-2027)_x000D_
Table Global Solar Silicon Wafer Consumption Forecast by Type (2020-2027)_x000D_
Table Global Solar Silicon Wafer Revenue Forecast by Type (2020-2027)_x000D_
Figure Global Solar Silicon Wafer Price Forecast by Type (2020-2027)_x000D_
Table Global Solar Silicon Wafer Consumption Volume Forecast by Application (2020-2027)</t>
  </si>
  <si>
    <t>Global Solar Silicon Wafer Market Research Report of Major Types, Applications and Competitive Vendors in Top Regions and Countries</t>
  </si>
  <si>
    <t>Global Fluorozirconic Acid (Cas 12021-95-3) Market Research Report 2015-2027 of Major Types, Applications and Competitive Vendors in Top Regions and Countries</t>
  </si>
  <si>
    <t>The Global market for Fluorozirconic Acid (Cas 12021-95-3) is estimated to grow at a CAGR of roughly X.X% in the next 8 years, and will reach USD X.X million in 2027, from USD X.X million in 2020._x000D_
_x000D_
Aimed to provide most segmented consumption and sales data of different types of Fluorozirconic Acid (Cas 12021-95-3),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Fluorozirconic Acid (Cas 12021-95-3) industry._x000D_
_x000D_
&lt;b&gt;The report focuses on the top players in terms of profiles, product analysis, sales, price, revenue, and gross margin.&lt;/b&gt;_x000D_
&lt;b&gt;Major players covered in this report:&lt;/b&gt;_x000D_
Morita Chemical Industries
Royale Pigments &amp; Chemicals
Shanghai Rich Chemicals
Derivados del Fluor (DDF)
Yushan Fengyuan Chemical
Jay Intermediates And Chemcials
_x000D_
&lt;b&gt;By Type:&lt;/b&gt;_x000D_
≥45%
Others
_x000D_
&lt;b&gt;By Application:&lt;/b&gt;_x000D_
Optical Glass
Fluozirconate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</si>
  <si>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Fluorozirconic Acid (Cas 12021-95-3) Introduction_x000D_
1.2 Market Analysis by Type_x000D_
1.2.1 ≥45%
1.2.2 Others
1.3 Market Analysis by Application_x000D_
1.3.1 Optical Glass
1.3.2 Fluozirconate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Fluorozirconic Acid (Cas 12021-95-3) Market Size Analysis from 2015 to 2027_x000D_
1.6.1 Global Fluorozirconic Acid (Cas 12021-95-3) Market Size Analysis from 2015 to 2027 by Consumption Volume_x000D_
1.6.2 Global Fluorozirconic Acid (Cas 12021-95-3) Market Size Analysis from 2015 to 2027 by Value_x000D_
1.6.3 Global Fluorozirconic Acid (Cas 12021-95-3) Price Trends Analysis from 2015 to 2027_x000D_
_x000D_
2 Global Fluorozirconic Acid (Cas 12021-95-3) Competition by Types, Applications, and Top Regions and Countries_x000D_
2.1 Global Fluorozirconic Acid (Cas 12021-95-3) (Volume and Value) by Type_x000D_
2.1.1 Global Fluorozirconic Acid (Cas 12021-95-3) Consumption and Market Share by Type (2015-2020)_x000D_
2.1.2 Global Fluorozirconic Acid (Cas 12021-95-3) Revenue and Market Share by Type (2015-2020)_x000D_
2.2 Global Fluorozirconic Acid (Cas 12021-95-3) (Volume and Value) by Application_x000D_
2.2.1 Global Fluorozirconic Acid (Cas 12021-95-3) Consumption and Market Share by Application (2015-2020)_x000D_
2.2.2 Global Fluorozirconic Acid (Cas 12021-95-3) Revenue and Market Share by Application (2015-2020)_x000D_
2.3 Global Fluorozirconic Acid (Cas 12021-95-3) (Volume and Value) by Region_x000D_
2.3.1 Global Fluorozirconic Acid (Cas 12021-95-3) Consumption and Market Share by Region (2015-2020)_x000D_
2.3.2 Global Fluorozirconic Acid (Cas 12021-95-3) Revenue and Market Share by Region (2015-2020)_x000D_
_x000D_
3 United States Fluorozirconic Acid (Cas 12021-95-3) Market Analysis_x000D_
3.1 United States Fluorozirconic Acid (Cas 12021-95-3) Consumption and Value Analysis_x000D_
3.2 United States Fluorozirconic Acid (Cas 12021-95-3) Consumption Volume by Type_x000D_
3.3 United States Fluorozirconic Acid (Cas 12021-95-3) Consumption Structure by Application_x000D_
_x000D_
4 Europe Fluorozirconic Acid (Cas 12021-95-3) Market Analysis_x000D_
4.1 Europe Fluorozirconic Acid (Cas 12021-95-3) Consumption and Value Analysis_x000D_
4.2 Europe Fluorozirconic Acid (Cas 12021-95-3) Consumption Volume by Type_x000D_
4.3 Europe Fluorozirconic Acid (Cas 12021-95-3) Consumption Structure by Application_x000D_
4.4 Europe Fluorozirconic Acid (Cas 12021-95-3) Consumption by Top Countries_x000D_
4.4.1 Germany Fluorozirconic Acid (Cas 12021-95-3) Consumption Volume from 2015 to 2020_x000D_
4.4.2 UK Fluorozirconic Acid (Cas 12021-95-3) Consumption Volume from 2015 to 2020_x000D_
4.4.3 France Fluorozirconic Acid (Cas 12021-95-3) Consumption Volume from 2015 to 2020_x000D_
4.4.4 Italy Fluorozirconic Acid (Cas 12021-95-3) Consumption Volume from 2015 to 2020_x000D_
4.4.5 Spain Fluorozirconic Acid (Cas 12021-95-3) Consumption Volume from 2015 to 2020_x000D_
4.4.6 Poland Fluorozirconic Acid (Cas 12021-95-3) Consumption Volume from 2015 to 2020_x000D_
4.4.7 Russia Fluorozirconic Acid (Cas 12021-95-3) Consumption Volume from 2015 to 2020_x000D_
_x000D_
5 China Fluorozirconic Acid (Cas 12021-95-3) Market Analysis_x000D_
5.1 China Fluorozirconic Acid (Cas 12021-95-3) Consumption and Value Analysis_x000D_
5.2 China Fluorozirconic Acid (Cas 12021-95-3) Consumption Volume by Type_x000D_
5.3 China Fluorozirconic Acid (Cas 12021-95-3) Consumption Structure by Application_x000D_
_x000D_
6 Japan Fluorozirconic Acid (Cas 12021-95-3) Market Analysis_x000D_
6.1 Japan Fluorozirconic Acid (Cas 12021-95-3) Consumption and Value Analysis_x000D_
6.2 Japan Fluorozirconic Acid (Cas 12021-95-3) Consumption Volume by Type_x000D_
6.3 Japan Fluorozirconic Acid (Cas 12021-95-3) Consumption Structure by Application_x000D_
_x000D_
7 Southeast Asia Fluorozirconic Acid (Cas 12021-95-3) Market Analysis_x000D_
7.1 Southeast Asia Fluorozirconic Acid (Cas 12021-95-3) Consumption and Value Analysis_x000D_
7.2 Southeast Asia Fluorozirconic Acid (Cas 12021-95-3) Consumption Volume by Type_x000D_
7.3 Southeast Asia Fluorozirconic Acid (Cas 12021-95-3) Consumption Structure by Application_x000D_
7.4 Southeast Asia Fluorozirconic Acid (Cas 12021-95-3) Consumption by Top Countries_x000D_
7.4.1 Indonesia Fluorozirconic Acid (Cas 12021-95-3) Consumption Volume from 2015 to 2020_x000D_
7.4.2 Thailand Fluorozirconic Acid (Cas 12021-95-3) Consumption Volume from 2015 to 2020_x000D_
7.4.3 Philippines Fluorozirconic Acid (Cas 12021-95-3) Consumption Volume from 2015 to 2020_x000D_
7.4.4 Malaysia Fluorozirconic Acid (Cas 12021-95-3) Consumption Volume from 2015 to 2020_x000D_
7.4.5 Singapore Fluorozirconic Acid (Cas 12021-95-3) Consumption Volume from 2015 to 2020_x000D_
7.4.6 Vietnam Fluorozirconic Acid (Cas 12021-95-3) Consumption Volume from 2015 to 2020_x000D_
_x000D_
8 India Fluorozirconic Acid (Cas 12021-95-3) Market Analysis_x000D_
8.1 India Fluorozirconic Acid (Cas 12021-95-3) Consumption and Value Analysis_x000D_
8.2 India Fluorozirconic Acid (Cas 12021-95-3) Consumption Volume by Type_x000D_
8.3 India Fluorozirconic Acid (Cas 12021-95-3) Consumption Structure by Application_x000D_
_x000D_
9 Brazil Fluorozirconic Acid (Cas 12021-95-3) Market Analysis_x000D_
9.1 Brazil Fluorozirconic Acid (Cas 12021-95-3) Consumption and Value Analysis_x000D_
9.2 Brazil Fluorozirconic Acid (Cas 12021-95-3) Consumption Volume by Type_x000D_
9.3 Brazil Fluorozirconic Acid (Cas 12021-95-3) Consumption Structure by Application_x000D_
_x000D_
10 GCC Countries Fluorozirconic Acid (Cas 12021-95-3) Market Analysis_x000D_
10.1 GCC Countries Fluorozirconic Acid (Cas 12021-95-3) Consumption and Value Analysis_x000D_
10.2 GCC Countries Fluorozirconic Acid (Cas 12021-95-3) Consumption Volume by Type_x000D_
10.3 GCC Countries Fluorozirconic Acid (Cas 12021-95-3) Consumption Structure by Application_x000D_
10.4 GCC Countries Fluorozirconic Acid (Cas 12021-95-3) Consumption Volume by Major Countries_x000D_
10.4.1 Saudi Arabia Fluorozirconic Acid (Cas 12021-95-3) Consumption Volume from 2015 to 2020_x000D_
10.4.2 United Arab Emirates Fluorozirconic Acid (Cas 12021-95-3) Consumption Volume from 2015 to 2020_x000D_
10.4.3 Qatar Fluorozirconic Acid (Cas 12021-95-3) Consumption Volume from 2015 to 2020_x000D_
10.4.4 Bahrain Fluorozirconic Acid (Cas 12021-95-3) Consumption Volume from 2015 to 2020_x000D_
_x000D_
11 Manufacturers Profiles_x000D_
11.1 Morita Chemical Industries
11.1.1 Business Overview
11.1.2 Products Analysis
11.1.3 Morita Chemical Industries Fluorozirconic Acid (Cas 12021-95-3) Sales, Price, Revenue, Gross Margin
11.1.4 Morita Chemical Industries Fluorozirconic Acid (Cas 12021-95-3) Sales by Region
11.2 Royale Pigments &amp; Chemicals
11.2.1 Business Overview
11.2.2 Products Analysis
11.2.3 Royale Pigments &amp; Chemicals Fluorozirconic Acid (Cas 12021-95-3) Sales, Price, Revenue, Gross Margin
11.2.4 Royale Pigments &amp; Chemicals Fluorozirconic Acid (Cas 12021-95-3) Sales by Region
11.3 Shanghai Rich Chemicals
11.3.1 Business Overview
11.3.2 Products Analysis
11.3.3 Shanghai Rich Chemicals Fluorozirconic Acid (Cas 12021-95-3) Sales, Price, Revenue, Gross Margin
11.3.4 Shanghai Rich Chemicals Fluorozirconic Acid (Cas 12021-95-3) Sales by Region
11.4 Derivados del Fluor (DDF)
11.4.1 Business Overview
11.4.2 Products Analysis
11.4.3 Derivados del Fluor (DDF) Fluorozirconic Acid (Cas 12021-95-3) Sales, Price, Revenue, Gross Margin
11.4.4 Derivados del Fluor (DDF) Fluorozirconic Acid (Cas 12021-95-3) Sales by Region
11.5 Yushan Fengyuan Chemical
11.5.1 Business Overview
11.5.2 Products Analysis
11.5.3 Yushan Fengyuan Chemical Fluorozirconic Acid (Cas 12021-95-3) Sales, Price, Revenue, Gross Margin
11.5.4 Yushan Fengyuan Chemical Fluorozirconic Acid (Cas 12021-95-3) Sales by Region
11.6 Jay Intermediates And Chemcials
11.6.1 Business Overview
11.6.2 Products Analysis
11.6.3 Jay Intermediates And Chemcials Fluorozirconic Acid (Cas 12021-95-3) Sales, Price, Revenue, Gross Margin
11.6.4 Jay Intermediates And Chemcials Fluorozirconic Acid (Cas 12021-95-3)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Fluorozirconic Acid (Cas 12021-95-3) Market Forecast (2020-2027)_x000D_
13.1 Global Fluorozirconic Acid (Cas 12021-95-3) Consumption Volume, Revenue and Price Forecast (2020-2027)_x000D_
13.1.1 Global Fluorozirconic Acid (Cas 12021-95-3) Consumption Volume and Growth Rate Forecast (2020-2027)_x000D_
13.1.2 Global Fluorozirconic Acid (Cas 12021-95-3) Value and Growth Rate Forecast (2020-2027)_x000D_
13.1.3 Global Fluorozirconic Acid (Cas 12021-95-3) Price and Trend Forecast (2020-2027)_x000D_
13.2 Global Fluorozirconic Acid (Cas 12021-95-3) Consumption Volume, Value and Growth Rate Forecast by Region (2020-2027)_x000D_
13.2.1 Global Fluorozirconic Acid (Cas 12021-95-3) Consumption Volume and Growth Rate Forecast by Region (2020-2027)_x000D_
13.2.2 Global Fluorozirconic Acid (Cas 12021-95-3) Value and Growth Rate Forecast by Region (2020-2027)_x000D_
13.3 Global Fluorozirconic Acid (Cas 12021-95-3) Consumption Volume, Revenue and Price Forecast by Type (2020-2027)_x000D_
13.3.1 Global Fluorozirconic Acid (Cas 12021-95-3) Consumption Forecast by Type (2020-2027)_x000D_
13.3.2 Global Fluorozirconic Acid (Cas 12021-95-3) Revenue Forecast by Type (2020-2027)_x000D_
13.3.3 Global Fluorozirconic Acid (Cas 12021-95-3) Price Forecast by Type (2020-2027)_x000D_
13.4 Global Fluorozirconic Acid (Cas 12021-95-3) Consumption Volume Forecast by Application (2020-2027)_x000D_
_x000D_
14 Research Conclusions_x000D_
_x000D_
15 Appendix_x000D_
15.1 Methodology_x000D_
15.2 Research Data Source_x000D_
_x000D_
</t>
  </si>
  <si>
    <t>List of Tables and Figures _x000D_
Global Fluorozirconic Acid (Cas 12021-95-3) Value ($) and Growth Rate Segment by Region 2015-2027_x000D_
Global Fluorozirconic Acid (Cas 12021-95-3) Revenue ($) and Growth Rate Segment by Product Type from 2015-2027_x000D_
Global Fluorozirconic Acid (Cas 12021-95-3) Value ($) and Growth Rate Segment by Application 2015-2027_x000D_
Figure Fluorozirconic Acid (Cas 12021-95-3) Picture_x000D_
Table Product Specifications of Fluorozirconic Acid (Cas 12021-95-3)_x000D_
Figure Global Sales Market Share of Fluorozirconic Acid (Cas 12021-95-3) by Type in 2019_x000D_
Table Types of Fluorozirconic Acid (Cas 12021-95-3)_x000D_
Figure ≥45% Picture
Figure Others Picture
Figure Fluorozirconic Acid (Cas 12021-95-3) Consumption Market Share by Application in 2019_x000D_
Table Application of Fluorozirconic Acid (Cas 12021-95-3)_x000D_
Figure Optical Glass Picture
Figure Fluozirconate Picture
Figure United States Fluorozirconic Acid (Cas 12021-95-3) Revenue ($) and Growth Rate (2015-2027)_x000D_
Figure Europe Fluorozirconic Acid (Cas 12021-95-3) Revenue ($) and Growth Rate (2015-2027)_x000D_
Figure Germany Fluorozirconic Acid (Cas 12021-95-3) Revenue ($) and Growth Rate (2015-2027)_x000D_
Figure UK Fluorozirconic Acid (Cas 12021-95-3) Revenue ($) and Growth Rate (2015-2027)_x000D_
Figure France Fluorozirconic Acid (Cas 12021-95-3) Revenue ($) and Growth Rate (2015-2027)_x000D_
Figure Italy Fluorozirconic Acid (Cas 12021-95-3) Revenue ($) and Growth Rate (2015-2027)_x000D_
Figure Spain Fluorozirconic Acid (Cas 12021-95-3) Revenue ($) and Growth Rate (2015-2027)_x000D_
Figure Poland Fluorozirconic Acid (Cas 12021-95-3) Revenue ($) and Growth Rate (2015-2027)_x000D_
Figure Russia Fluorozirconic Acid (Cas 12021-95-3) Revenue ($) and Growth Rate (2015-2027)_x000D_
Figure China Fluorozirconic Acid (Cas 12021-95-3) Revenue ($) and Growth Rate (2015-2027)_x000D_
Figure Japan Fluorozirconic Acid (Cas 12021-95-3) Revenue ($) and Growth Rate (2015-2027)_x000D_
Figure Southeast Asia Fluorozirconic Acid (Cas 12021-95-3) Revenue ($) and Growth Rate (2015-2027)_x000D_
Figure Indonesia Fluorozirconic Acid (Cas 12021-95-3) Revenue ($) and Growth Rate (2015-2027)_x000D_
Figure Thailand Fluorozirconic Acid (Cas 12021-95-3) Revenue ($) and Growth Rate (2015-2027)_x000D_
Figure Philippines Fluorozirconic Acid (Cas 12021-95-3) Revenue ($) and Growth Rate (2015-2027)_x000D_
Figure Malaysia Fluorozirconic Acid (Cas 12021-95-3) Revenue ($) and Growth Rate (2015-2027)_x000D_
Figure Singapore Fluorozirconic Acid (Cas 12021-95-3) Revenue ($) and Growth Rate (2015-2027)_x000D_
Figure Vietnam Fluorozirconic Acid (Cas 12021-95-3) Revenue ($) and Growth Rate (2015-2027)_x000D_
Figure India Fluorozirconic Acid (Cas 12021-95-3) Revenue ($) and Growth Rate (2015-2027)_x000D_
Figure Brazil Fluorozirconic Acid (Cas 12021-95-3) Revenue ($) and Growth Rate (2015-2027)_x000D_
Figure GCC Countries Fluorozirconic Acid (Cas 12021-95-3) Revenue ($) and Growth Rate (2015-2027)_x000D_
Figure Saudi Arabia Fluorozirconic Acid (Cas 12021-95-3) Revenue ($) and Growth Rate (2015-2027)_x000D_
Figure United Arab Emirates Fluorozirconic Acid (Cas 12021-95-3) Revenue ($) and Growth Rate (2015-2027)_x000D_
Figure Qatar Fluorozirconic Acid (Cas 12021-95-3) Revenue ($) and Growth Rate (2015-2027)_x000D_
Figure Bahrain Fluorozirconic Acid (Cas 12021-95-3) Revenue ($) and Growth Rate (2015-2027)_x000D_
Table Emerging and Growing Market of Fluorozirconic Acid (Cas 12021-95-3)_x000D_
Table Industry Limitations_x000D_
Table Opportunities and Development Trends_x000D_
Figure Global Fluorozirconic Acid (Cas 12021-95-3) Market Size Analysis from 2015 to 2027 by Consumption Volume_x000D_
Figure Global Fluorozirconic Acid (Cas 12021-95-3) Market Size Analysis from 2015 to 2027 by Value_x000D_
Figure Global Fluorozirconic Acid (Cas 12021-95-3) Price Trends Analysis from 2015 to 2027_x000D_
Table Global Fluorozirconic Acid (Cas 12021-95-3) Consumption and Market Share by Type (2015-2020)_x000D_
Table Global Fluorozirconic Acid (Cas 12021-95-3) Revenue and Market Share by Type (2015-2020)_x000D_
Figure Global Fluorozirconic Acid (Cas 12021-95-3) Revenue and Market Share by Type (2015-2020)_x000D_
Table Global Fluorozirconic Acid (Cas 12021-95-3) Consumption and Market Share by Application (2015-2020)_x000D_
Table Global Fluorozirconic Acid (Cas 12021-95-3) Revenue and Market Share by Application (2015-2020)_x000D_
Figure Global Fluorozirconic Acid (Cas 12021-95-3) Revenue and Market Share by Application (2015-2020)_x000D_
Table Global Fluorozirconic Acid (Cas 12021-95-3) Consumption and Market Share by Region (2015-2020)_x000D_
Table Global Fluorozirconic Acid (Cas 12021-95-3) Revenue and Market Share by Region (2015-2020)_x000D_
Figure Global Fluorozirconic Acid (Cas 12021-95-3) Revenue and Market Share by Region (2015-2020)_x000D_
Figure United States Fluorozirconic Acid (Cas 12021-95-3) Consumption and Growth Rate (2015-2020)_x000D_
Figure United States Fluorozirconic Acid (Cas 12021-95-3) Revenue and Growth Rate (2015-2020)_x000D_
Figure United States Fluorozirconic Acid (Cas 12021-95-3) Sales Price Analysis (2015-2020)_x000D_
Table United States Fluorozirconic Acid (Cas 12021-95-3) Consumption Volume by Type_x000D_
Table United States Fluorozirconic Acid (Cas 12021-95-3) Consumption Structure by Application_x000D_
Figure Europe Fluorozirconic Acid (Cas 12021-95-3) Consumption and Growth Rate (2015-2020)_x000D_
Figure Europe Fluorozirconic Acid (Cas 12021-95-3) Revenue and Growth Rate (2015-2020)_x000D_
Figure Europe Fluorozirconic Acid (Cas 12021-95-3) Sales Price Analysis (2015-2020)_x000D_
Table Europe Fluorozirconic Acid (Cas 12021-95-3) Consumption Volume by Type_x000D_
Table Europe Fluorozirconic Acid (Cas 12021-95-3) Consumption Structure by Application_x000D_
Table Europe Fluorozirconic Acid (Cas 12021-95-3) Consumption by Top Countries_x000D_
Figure Germany Fluorozirconic Acid (Cas 12021-95-3) Consumption Volume from 2015 to 2020_x000D_
Figure UK Fluorozirconic Acid (Cas 12021-95-3) Consumption Volume from 2015 to 2020_x000D_
Figure France Fluorozirconic Acid (Cas 12021-95-3) Consumption Volume from 2015 to 2020_x000D_
Figure Italy Fluorozirconic Acid (Cas 12021-95-3) Consumption Volume from 2015 to 2020_x000D_
Figure Spain Fluorozirconic Acid (Cas 12021-95-3) Consumption Volume from 2015 to 2020_x000D_
Figure Poland Fluorozirconic Acid (Cas 12021-95-3) Consumption Volume from 2015 to 2020_x000D_
Figure Russia Fluorozirconic Acid (Cas 12021-95-3) Consumption Volume from 2015 to 2020_x000D_
Figure China Fluorozirconic Acid (Cas 12021-95-3) Consumption and Growth Rate (2015-2020)_x000D_
Figure China Fluorozirconic Acid (Cas 12021-95-3) Revenue and Growth Rate (2015-2020)_x000D_
Figure China Fluorozirconic Acid (Cas 12021-95-3) Sales Price Analysis (2015-2020)_x000D_
Table China Fluorozirconic Acid (Cas 12021-95-3) Consumption Volume by Type_x000D_
Table China Fluorozirconic Acid (Cas 12021-95-3) Consumption Structure by Application_x000D_
Figure Japan Fluorozirconic Acid (Cas 12021-95-3) Consumption and Growth Rate (2015-2020)_x000D_
Figure Japan Fluorozirconic Acid (Cas 12021-95-3) Revenue and Growth Rate (2015-2020)_x000D_
Figure Japan Fluorozirconic Acid (Cas 12021-95-3) Sales Price Analysis (2015-2020)_x000D_
Table Japan Fluorozirconic Acid (Cas 12021-95-3) Consumption Volume by Type_x000D_
Table Japan Fluorozirconic Acid (Cas 12021-95-3) Consumption Structure by Application_x000D_
Figure Southeast Asia Fluorozirconic Acid (Cas 12021-95-3) Consumption and Growth Rate (2015-2020)_x000D_
Figure Southeast Asia Fluorozirconic Acid (Cas 12021-95-3) Revenue and Growth Rate (2015-2020)_x000D_
Figure Southeast Asia Fluorozirconic Acid (Cas 12021-95-3) Sales Price Analysis (2015-2020)_x000D_
Table Southeast Asia Fluorozirconic Acid (Cas 12021-95-3) Consumption Volume by Type_x000D_
Table Southeast Asia Fluorozirconic Acid (Cas 12021-95-3) Consumption Structure by Application_x000D_
Table Southeast Asia Fluorozirconic Acid (Cas 12021-95-3) Consumption by Top Countries_x000D_
Figure Indonesia Fluorozirconic Acid (Cas 12021-95-3) Consumption Volume from 2015 to 2020_x000D_
Figure Thailand Fluorozirconic Acid (Cas 12021-95-3) Consumption Volume from 2015 to 2020_x000D_
Figure Philippines Fluorozirconic Acid (Cas 12021-95-3) Consumption Volume from 2015 to 2020_x000D_
Figure Malaysia Fluorozirconic Acid (Cas 12021-95-3) Consumption Volume from 2015 to 2020_x000D_
Figure Singapore Fluorozirconic Acid (Cas 12021-95-3) Consumption Volume from 2015 to 2020_x000D_
Figure Vietnam Fluorozirconic Acid (Cas 12021-95-3) Consumption Volume from 2015 to 2020_x000D_
Figure India Fluorozirconic Acid (Cas 12021-95-3) Consumption and Growth Rate (2015-2020)_x000D_
Figure India Fluorozirconic Acid (Cas 12021-95-3) Revenue and Growth Rate (2015-2020)_x000D_
Figure India Fluorozirconic Acid (Cas 12021-95-3) Sales Price Analysis (2015-2020)_x000D_
Table India Fluorozirconic Acid (Cas 12021-95-3) Consumption Volume by Type_x000D_
Table India Fluorozirconic Acid (Cas 12021-95-3) Consumption Structure by Application_x000D_
Figure Brazil Fluorozirconic Acid (Cas 12021-95-3) Consumption and Growth Rate (2015-2020)_x000D_
Figure Brazil Fluorozirconic Acid (Cas 12021-95-3) Revenue and Growth Rate (2015-2020)_x000D_
Figure Brazil Fluorozirconic Acid (Cas 12021-95-3) Sales Price Analysis (2015-2020)_x000D_
Table Brazil Fluorozirconic Acid (Cas 12021-95-3) Consumption Volume by Type_x000D_
Table Brazil Fluorozirconic Acid (Cas 12021-95-3) Consumption Structure by Application_x000D_
Figure GCC Countries Fluorozirconic Acid (Cas 12021-95-3) Consumption and Growth Rate (2015-2020)_x000D_
Figure GCC Countries Fluorozirconic Acid (Cas 12021-95-3) Revenue and Growth Rate (2015-2020)_x000D_
Figure GCC Countries Fluorozirconic Acid (Cas 12021-95-3) Sales Price Analysis (2015-2020)_x000D_
Table GCC Countries Fluorozirconic Acid (Cas 12021-95-3) Consumption Volume by Type_x000D_
Table GCC Countries Fluorozirconic Acid (Cas 12021-95-3) Consumption Structure by Application_x000D_
Table GCC Countries Fluorozirconic Acid (Cas 12021-95-3) Consumption Volume by Major Countries_x000D_
Figure Saudi Arabia Fluorozirconic Acid (Cas 12021-95-3) Consumption Volume from 2015 to 2020_x000D_
Figure United Arab Emirates Fluorozirconic Acid (Cas 12021-95-3) Consumption Volume from 2015 to 2020_x000D_
Figure Qatar Fluorozirconic Acid (Cas 12021-95-3) Consumption Volume from 2015 to 2020_x000D_
Figure Bahrain Fluorozirconic Acid (Cas 12021-95-3) Consumption Volume from 2015 to 2020_x000D_
Table Morita Chemical Industries Sales, Price, Revenue, Gross Margin (2015-2020)
Figure Company Sales and Growth Rate
Figure Company Revenue ($) Market Share 2015-2020
Figure Company Fluorozirconic Acid (Cas 12021-95-3) Sales by Region
Table Company Basic Information, Manufacturing Base
Table Products Analysis
Table Royale Pigments &amp; Chemicals Sales, Price, Revenue, Gross Margin (2015-2020)
Figure Company Sales and Growth Rate
Figure Company Revenue ($) Market Share 2015-2020
Figure Company Fluorozirconic Acid (Cas 12021-95-3) Sales by Region
Table Company Basic Information, Manufacturing Base
Table Products Analysis
Table Shanghai Rich Chemicals Sales, Price, Revenue, Gross Margin (2015-2020)
Figure Company Sales and Growth Rate
Figure Company Revenue ($) Market Share 2015-2020
Figure Company Fluorozirconic Acid (Cas 12021-95-3) Sales by Region
Table Company Basic Information, Manufacturing Base
Table Products Analysis
Table Derivados del Fluor (DDF) Sales, Price, Revenue, Gross Margin (2015-2020)
Figure Company Sales and Growth Rate
Figure Company Revenue ($) Market Share 2015-2020
Figure Company Fluorozirconic Acid (Cas 12021-95-3) Sales by Region
Table Company Basic Information, Manufacturing Base
Table Products Analysis
Table Yushan Fengyuan Chemical Sales, Price, Revenue, Gross Margin (2015-2020)
Figure Company Sales and Growth Rate
Figure Company Revenue ($) Market Share 2015-2020
Figure Company Fluorozirconic Acid (Cas 12021-95-3) Sales by Region
Table Company Basic Information, Manufacturing Base
Table Products Analysis
Table Jay Intermediates And Chemcials Sales, Price, Revenue, Gross Margin (2015-2020)
Figure Company Sales and Growth Rate
Figure Company Revenue ($) Market Share 2015-2020
Figure Company Fluorozirconic Acid (Cas 12021-95-3) Sales by Region
Table Company Basic Information, Manufacturing Base
Table Products Analysis
Figure Global Fluorozirconic Acid (Cas 12021-95-3) Consumption Volume and Growth Rate Forecast (2020-2027)_x000D_
Figure Global Fluorozirconic Acid (Cas 12021-95-3) Value and Growth Rate Forecast (2020-2027)_x000D_
Figure Global Fluorozirconic Acid (Cas 12021-95-3) Price and Trend Forecast (2020-2027)_x000D_
Table Global Fluorozirconic Acid (Cas 12021-95-3) Consumption Volume Forecast by Region (2020-2027)_x000D_
Table Global Fluorozirconic Acid (Cas 12021-95-3) Value Forecast by Region (2020-2027)_x000D_
Figure United States Fluorozirconic Acid (Cas 12021-95-3) Consumption and Growth Rate Forecast (2020-2027)_x000D_
Figure United States Fluorozirconic Acid (Cas 12021-95-3) Value and Growth Rate Forecast (2020-2027)_x000D_
Figure Europe Fluorozirconic Acid (Cas 12021-95-3) Consumption and Growth Rate Forecast (2020-2027)_x000D_
Figure Europe Fluorozirconic Acid (Cas 12021-95-3) Value and Growth Rate Forecast (2020-2027)_x000D_
Figure Europe Fluorozirconic Acid (Cas 12021-95-3) Consumption and Growth Rate Forecast (2020-2027)_x000D_
Figure Germany Fluorozirconic Acid (Cas 12021-95-3) Consumption and Growth Rate Forecast (2020-2027)_x000D_
Figure Germany Fluorozirconic Acid (Cas 12021-95-3) Value and Growth Rate Forecast (2020-2027)_x000D_
Figure UK Fluorozirconic Acid (Cas 12021-95-3) Consumption and Growth Rate Forecast (2020-2027)_x000D_
Figure UK Fluorozirconic Acid (Cas 12021-95-3) Value and Growth Rate Forecast (2020-2027)_x000D_
Figure France Fluorozirconic Acid (Cas 12021-95-3) Consumption and Growth Rate Forecast (2020-2027)_x000D_
Figure France Fluorozirconic Acid (Cas 12021-95-3) Value and Growth Rate Forecast (2020-2027)_x000D_
Figure Italy Fluorozirconic Acid (Cas 12021-95-3) Consumption and Growth Rate Forecast (2020-2027)_x000D_
Figure Italy Fluorozirconic Acid (Cas 12021-95-3) Value and Growth Rate Forecast (2020-2027)_x000D_
Figure Spain Fluorozirconic Acid (Cas 12021-95-3) Consumption and Growth Rate Forecast (2020-2027)_x000D_
Figure Spain Fluorozirconic Acid (Cas 12021-95-3) Value and Growth Rate Forecast (2020-2027)_x000D_
Figure Poland Fluorozirconic Acid (Cas 12021-95-3) Consumption and Growth Rate Forecast (2020-2027)_x000D_
Figure Poland Fluorozirconic Acid (Cas 12021-95-3) Value and Growth Rate Forecast (2020-2027)_x000D_
Figure Russia Fluorozirconic Acid (Cas 12021-95-3) Consumption and Growth Rate Forecast (2020-2027)_x000D_
Figure Russia Fluorozirconic Acid (Cas 12021-95-3) Value and Growth Rate Forecast (2020-2027)_x000D_
Figure China Fluorozirconic Acid (Cas 12021-95-3) Consumption and Growth Rate Forecast (2020-2027)_x000D_
Figure China Fluorozirconic Acid (Cas 12021-95-3) Value and Growth Rate Forecast (2020-2027)_x000D_
Figure Japan Fluorozirconic Acid (Cas 12021-95-3) Consumption and Growth Rate Forecast (2020-2027)_x000D_
Figure Japan Fluorozirconic Acid (Cas 12021-95-3) Value and Growth Rate Forecast (2020-2027)_x000D_
Figure Southeast Asia Fluorozirconic Acid (Cas 12021-95-3) Consumption and Growth Rate Forecast (2020-2027)_x000D_
Figure Southeast Asia Fluorozirconic Acid (Cas 12021-95-3) Value and Growth Rate Forecast (2020-2027)_x000D_
Figure Indonesia Fluorozirconic Acid (Cas 12021-95-3) Consumption and Growth Rate Forecast (2020-2027)_x000D_
Figure Indonesia Fluorozirconic Acid (Cas 12021-95-3) Value and Growth Rate Forecast (2020-2027)_x000D_
Figure Thailand Fluorozirconic Acid (Cas 12021-95-3) Consumption and Growth Rate Forecast (2020-2027)_x000D_
Figure Thailand Fluorozirconic Acid (Cas 12021-95-3) Value and Growth Rate Forecast (2020-2027)_x000D_
Figure Philippines Fluorozirconic Acid (Cas 12021-95-3) Consumption and Growth Rate Forecast (2020-2027)_x000D_
Figure Philippines Fluorozirconic Acid (Cas 12021-95-3) Value and Growth Rate Forecast (2020-2027)_x000D_
Figure Malaysia Fluorozirconic Acid (Cas 12021-95-3) Consumption and Growth Rate Forecast (2020-2027)_x000D_
Figure Malaysia Fluorozirconic Acid (Cas 12021-95-3) Value and Growth Rate Forecast (2020-2027)_x000D_
Figure Singapore Fluorozirconic Acid (Cas 12021-95-3) Consumption and Growth Rate Forecast (2020-2027)_x000D_
Figure Singapore Fluorozirconic Acid (Cas 12021-95-3) Value and Growth Rate Forecast (2020-2027)_x000D_
Figure Vietnam Fluorozirconic Acid (Cas 12021-95-3) Consumption and Growth Rate Forecast (2020-2027)_x000D_
Figure Vietnam Fluorozirconic Acid (Cas 12021-95-3) Value and Growth Rate Forecast (2020-2027)_x000D_
Figure India Fluorozirconic Acid (Cas 12021-95-3) Consumption and Growth Rate Forecast (2020-2027)_x000D_
Figure India Fluorozirconic Acid (Cas 12021-95-3) Value and Growth Rate Forecast (2020-2027)_x000D_
Figure Brazil Fluorozirconic Acid (Cas 12021-95-3) Consumption and Growth Rate Forecast (2020-2027)_x000D_
Figure Brazil Fluorozirconic Acid (Cas 12021-95-3) Value and Growth Rate Forecast (2020-2027)_x000D_
Figure GCC Countries Fluorozirconic Acid (Cas 12021-95-3) Consumption and Growth Rate Forecast (2020-2027)_x000D_
Figure GCC Countries Fluorozirconic Acid (Cas 12021-95-3) Value and Growth Rate Forecast (2020-2027)_x000D_
Figure Saudi Arabia Fluorozirconic Acid (Cas 12021-95-3) Consumption and Growth Rate Forecast (2020-2027)_x000D_
Figure Saudi Arabia Fluorozirconic Acid (Cas 12021-95-3) Value and Growth Rate Forecast (2020-2027)_x000D_
Figure United Arab Emirates Fluorozirconic Acid (Cas 12021-95-3) Consumption and Growth Rate Forecast (2020-2027)_x000D_
Figure United Arab Emirates Fluorozirconic Acid (Cas 12021-95-3) Value and Growth Rate Forecast (2020-2027)_x000D_
Figure Qatar Fluorozirconic Acid (Cas 12021-95-3) Consumption and Growth Rate Forecast (2020-2027)_x000D_
Figure Qatar Fluorozirconic Acid (Cas 12021-95-3) Value and Growth Rate Forecast (2020-2027)_x000D_
Figure Bahrain Fluorozirconic Acid (Cas 12021-95-3) Consumption and Growth Rate Forecast (2020-2027)_x000D_
Figure Bahrain Fluorozirconic Acid (Cas 12021-95-3) Value and Growth Rate Forecast (2020-2027)_x000D_
Table Global Fluorozirconic Acid (Cas 12021-95-3) Consumption Forecast by Type (2020-2027)_x000D_
Table Global Fluorozirconic Acid (Cas 12021-95-3) Revenue Forecast by Type (2020-2027)_x000D_
Figure Global Fluorozirconic Acid (Cas 12021-95-3) Price Forecast by Type (2020-2027)_x000D_
Table Global Fluorozirconic Acid (Cas 12021-95-3) Consumption Volume Forecast by Application (2020-2027)</t>
  </si>
  <si>
    <t>Global Fluorozirconic Acid (Cas 12021 95 3) Market Research Report of Major Types, Applications and Competitive Vendors in Top Regions and Countries</t>
  </si>
  <si>
    <t>Global Defense Tactical Communication Market Research Report 2015-2027 of Major Types, Applications and Competitive Vendors in Top Regions and Countries</t>
  </si>
  <si>
    <t>The Global market for Defense Tactical Communication is estimated to grow at a CAGR of roughly X.X% in the next 8 years, and will reach USD X.X million in 2027, from USD X.X million in 2020._x000D_
_x000D_
Aimed to provide most segmented consumption and sales data of different types of Defense Tactical Communication,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Defense Tactical Communication industry._x000D_
_x000D_
&lt;b&gt;The report focuses on the top players in terms of profiles, product analysis, sales, price, revenue, and gross margin.&lt;/b&gt;_x000D_
&lt;b&gt;Major players covered in this report:&lt;/b&gt;_x000D_
Northrop Grumman
3M
Ceotronics
Radmor
Cobham
Rockwell Collins
Bose Coporation
L3 Technologies
General Dynamics
Savox Communications
Harris
Invisio Communications
Bae Systems
Rohde &amp; Schwarz Inradios
Barrett Communications
Sepura
Silynx Communications
Leonardo
Codan Radio Communications
Rolta India
Raytheon Company
David Clark Inc
Thales Group
_x000D_
&lt;b&gt;By Type:&lt;/b&gt;_x000D_
Tactical Headsets
Professional Mobile Radio (PMR)
Others
_x000D_
&lt;b&gt;By Application:&lt;/b&gt;_x000D_
Special Operation Forces (SOF)
Navy
Air Force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</si>
  <si>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Defense Tactical Communication Introduction_x000D_
1.2 Market Analysis by Type_x000D_
1.2.1 Tactical Headsets
1.2.2 Professional Mobile Radio (PMR)
1.2.3 Others
1.3 Market Analysis by Application_x000D_
1.3.1 Special Operation Forces (SOF)
1.3.2 Navy
1.3.3 Air Force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Defense Tactical Communication Market Size Analysis from 2015 to 2027_x000D_
1.6.1 Global Defense Tactical Communication Market Size Analysis from 2015 to 2027 by Consumption Volume_x000D_
1.6.2 Global Defense Tactical Communication Market Size Analysis from 2015 to 2027 by Value_x000D_
1.6.3 Global Defense Tactical Communication Price Trends Analysis from 2015 to 2027_x000D_
_x000D_
2 Global Defense Tactical Communication Competition by Types, Applications, and Top Regions and Countries_x000D_
2.1 Global Defense Tactical Communication (Volume and Value) by Type_x000D_
2.1.1 Global Defense Tactical Communication Consumption and Market Share by Type (2015-2020)_x000D_
2.1.2 Global Defense Tactical Communication Revenue and Market Share by Type (2015-2020)_x000D_
2.2 Global Defense Tactical Communication (Volume and Value) by Application_x000D_
2.2.1 Global Defense Tactical Communication Consumption and Market Share by Application (2015-2020)_x000D_
2.2.2 Global Defense Tactical Communication Revenue and Market Share by Application (2015-2020)_x000D_
2.3 Global Defense Tactical Communication (Volume and Value) by Region_x000D_
2.3.1 Global Defense Tactical Communication Consumption and Market Share by Region (2015-2020)_x000D_
2.3.2 Global Defense Tactical Communication Revenue and Market Share by Region (2015-2020)_x000D_
_x000D_
3 United States Defense Tactical Communication Market Analysis_x000D_
3.1 United States Defense Tactical Communication Consumption and Value Analysis_x000D_
3.2 United States Defense Tactical Communication Consumption Volume by Type_x000D_
3.3 United States Defense Tactical Communication Consumption Structure by Application_x000D_
_x000D_
4 Europe Defense Tactical Communication Market Analysis_x000D_
4.1 Europe Defense Tactical Communication Consumption and Value Analysis_x000D_
4.2 Europe Defense Tactical Communication Consumption Volume by Type_x000D_
4.3 Europe Defense Tactical Communication Consumption Structure by Application_x000D_
4.4 Europe Defense Tactical Communication Consumption by Top Countries_x000D_
4.4.1 Germany Defense Tactical Communication Consumption Volume from 2015 to 2020_x000D_
4.4.2 UK Defense Tactical Communication Consumption Volume from 2015 to 2020_x000D_
4.4.3 France Defense Tactical Communication Consumption Volume from 2015 to 2020_x000D_
4.4.4 Italy Defense Tactical Communication Consumption Volume from 2015 to 2020_x000D_
4.4.5 Spain Defense Tactical Communication Consumption Volume from 2015 to 2020_x000D_
4.4.6 Poland Defense Tactical Communication Consumption Volume from 2015 to 2020_x000D_
4.4.7 Russia Defense Tactical Communication Consumption Volume from 2015 to 2020_x000D_
_x000D_
5 China Defense Tactical Communication Market Analysis_x000D_
5.1 China Defense Tactical Communication Consumption and Value Analysis_x000D_
5.2 China Defense Tactical Communication Consumption Volume by Type_x000D_
5.3 China Defense Tactical Communication Consumption Structure by Application_x000D_
_x000D_
6 Japan Defense Tactical Communication Market Analysis_x000D_
6.1 Japan Defense Tactical Communication Consumption and Value Analysis_x000D_
6.2 Japan Defense Tactical Communication Consumption Volume by Type_x000D_
6.3 Japan Defense Tactical Communication Consumption Structure by Application_x000D_
_x000D_
7 Southeast Asia Defense Tactical Communication Market Analysis_x000D_
7.1 Southeast Asia Defense Tactical Communication Consumption and Value Analysis_x000D_
7.2 Southeast Asia Defense Tactical Communication Consumption Volume by Type_x000D_
7.3 Southeast Asia Defense Tactical Communication Consumption Structure by Application_x000D_
7.4 Southeast Asia Defense Tactical Communication Consumption by Top Countries_x000D_
7.4.1 Indonesia Defense Tactical Communication Consumption Volume from 2015 to 2020_x000D_
7.4.2 Thailand Defense Tactical Communication Consumption Volume from 2015 to 2020_x000D_
7.4.3 Philippines Defense Tactical Communication Consumption Volume from 2015 to 2020_x000D_
7.4.4 Malaysia Defense Tactical Communication Consumption Volume from 2015 to 2020_x000D_
7.4.5 Singapore Defense Tactical Communication Consumption Volume from 2015 to 2020_x000D_
7.4.6 Vietnam Defense Tactical Communication Consumption Volume from 2015 to 2020_x000D_
_x000D_
8 India Defense Tactical Communication Market Analysis_x000D_
8.1 India Defense Tactical Communication Consumption and Value Analysis_x000D_
8.2 India Defense Tactical Communication Consumption Volume by Type_x000D_
8.3 India Defense Tactical Communication Consumption Structure by Application_x000D_
_x000D_
9 Brazil Defense Tactical Communication Market Analysis_x000D_
9.1 Brazil Defense Tactical Communication Consumption and Value Analysis_x000D_
9.2 Brazil Defense Tactical Communication Consumption Volume by Type_x000D_
9.3 Brazil Defense Tactical Communication Consumption Structure by Application_x000D_
_x000D_
10 GCC Countries Defense Tactical Communication Market Analysis_x000D_
10.1 GCC Countries Defense Tactical Communication Consumption and Value Analysis_x000D_
10.2 GCC Countries Defense Tactical Communication Consumption Volume by Type_x000D_
10.3 GCC Countries Defense Tactical Communication Consumption Structure by Application_x000D_
10.4 GCC Countries Defense Tactical Communication Consumption Volume by Major Countries_x000D_
10.4.1 Saudi Arabia Defense Tactical Communication Consumption Volume from 2015 to 2020_x000D_
10.4.2 United Arab Emirates Defense Tactical Communication Consumption Volume from 2015 to 2020_x000D_
10.4.3 Qatar Defense Tactical Communication Consumption Volume from 2015 to 2020_x000D_
10.4.4 Bahrain Defense Tactical Communication Consumption Volume from 2015 to 2020_x000D_
_x000D_
11 Manufacturers Profiles_x000D_
11.1 Northrop Grumman
11.1.1 Business Overview
11.1.2 Products Analysis
11.1.3 Northrop Grumman Defense Tactical Communication Sales, Price, Revenue, Gross Margin
11.1.4 Northrop Grumman Defense Tactical Communication Sales by Region
11.2 3M
11.2.1 Business Overview
11.2.2 Products Analysis
11.2.3 3M Defense Tactical Communication Sales, Price, Revenue, Gross Margin
11.2.4 3M Defense Tactical Communication Sales by Region
11.3 Ceotronics
11.3.1 Business Overview
11.3.2 Products Analysis
11.3.3 Ceotronics Defense Tactical Communication Sales, Price, Revenue, Gross Margin
11.3.4 Ceotronics Defense Tactical Communication Sales by Region
11.4 Radmor
11.4.1 Business Overview
11.4.2 Products Analysis
11.4.3 Radmor Defense Tactical Communication Sales, Price, Revenue, Gross Margin
11.4.4 Radmor Defense Tactical Communication Sales by Region
11.5 Cobham
11.5.1 Business Overview
11.5.2 Products Analysis
11.5.3 Cobham Defense Tactical Communication Sales, Price, Revenue, Gross Margin
11.5.4 Cobham Defense Tactical Communication Sales by Region
11.6 Rockwell Collins
11.6.1 Business Overview
11.6.2 Products Analysis
11.6.3 Rockwell Collins Defense Tactical Communication Sales, Price, Revenue, Gross Margin
11.6.4 Rockwell Collins Defense Tactical Communication Sales by Region
11.7 Bose Coporation
11.7.1 Business Overview
11.7.2 Products Analysis
11.7.3 Bose Coporation Defense Tactical Communication Sales, Price, Revenue, Gross Margin
11.7.4 Bose Coporation Defense Tactical Communication Sales by Region
11.8 L3 Technologies
11.8.1 Business Overview
11.8.2 Products Analysis
11.8.3 L3 Technologies Defense Tactical Communication Sales, Price, Revenue, Gross Margin
11.8.4 L3 Technologies Defense Tactical Communication Sales by Region
11.9 General Dynamics
11.9.1 Business Overview
11.9.2 Products Analysis
11.9.3 General Dynamics Defense Tactical Communication Sales, Price, Revenue, Gross Margin
11.9.4 General Dynamics Defense Tactical Communication Sales by Region
11.10 Savox Communications
11.10.1 Business Overview
11.10.2 Products Analysis
11.10.3 Savox Communications Defense Tactical Communication Sales, Price, Revenue, Gross Margin
11.10.4 Savox Communications Defense Tactical Communication Sales by Region
11.11 Harris
11.11.1 Business Overview
11.11.2 Products Analysis
11.11.3 Harris Defense Tactical Communication Sales, Price, Revenue, Gross Margin
11.11.4 Harris Defense Tactical Communication Sales by Region
11.12 Invisio Communications
11.12.1 Business Overview
11.12.2 Products Analysis
11.12.3 Invisio Communications Defense Tactical Communication Sales, Price, Revenue, Gross Margin
11.12.4 Invisio Communications Defense Tactical Communication Sales by Region
11.13 Bae Systems
11.13.1 Business Overview
11.13.2 Products Analysis
11.13.3 Bae Systems Defense Tactical Communication Sales, Price, Revenue, Gross Margin
11.13.4 Bae Systems Defense Tactical Communication Sales by Region
11.14 Rohde &amp; Schwarz Inradios
11.14.1 Business Overview
11.14.2 Products Analysis
11.14.3 Rohde &amp; Schwarz Inradios Defense Tactical Communication Sales, Price, Revenue, Gross Margin
11.14.4 Rohde &amp; Schwarz Inradios Defense Tactical Communication Sales by Region
11.15 Barrett Communications
11.15.1 Business Overview
11.15.2 Products Analysis
11.15.3 Barrett Communications Defense Tactical Communication Sales, Price, Revenue, Gross Margin
11.15.4 Barrett Communications Defense Tactical Communication Sales by Region
11.16 Sepura
11.16.1 Business Overview
11.16.2 Products Analysis
11.16.3 Sepura Defense Tactical Communication Sales, Price, Revenue, Gross Margin
11.16.4 Sepura Defense Tactical Communication Sales by Region
11.17 Silynx Communications
11.17.1 Business Overview
11.17.2 Products Analysis
11.17.3 Silynx Communications Defense Tactical Communication Sales, Price, Revenue, Gross Margin
11.17.4 Silynx Communications Defense Tactical Communication Sales by Region
11.18 Leonardo
11.18.1 Business Overview
11.18.2 Products Analysis
11.18.3 Leonardo Defense Tactical Communication Sales, Price, Revenue, Gross Margin
11.18.4 Leonardo Defense Tactical Communication Sales by Region
11.19 Codan Radio Communications
11.19.1 Business Overview
11.19.2 Products Analysis
11.19.3 Codan Radio Communications Defense Tactical Communication Sales, Price, Revenue, Gross Margin
11.19.4 Codan Radio Communications Defense Tactical Communication Sales by Region
11.20 Rolta India
11.20.1 Business Overview
11.20.2 Products Analysis
11.20.3 Rolta India Defense Tactical Communication Sales, Price, Revenue, Gross Margin
11.20.4 Rolta India Defense Tactical Communication Sales by Region
11.21 Raytheon Company
11.21.1 Business Overview
11.21.2 Products Analysis
11.21.3 Raytheon Company Defense Tactical Communication Sales, Price, Revenue, Gross Margin
11.21.4 Raytheon Company Defense Tactical Communication Sales by Region
11.22 David Clark Inc
11.22.1 Business Overview
11.22.2 Products Analysis
11.22.3 David Clark Inc Defense Tactical Communication Sales, Price, Revenue, Gross Margin
11.22.4 David Clark Inc Defense Tactical Communication Sales by Region
11.23 Thales Group
11.23.1 Business Overview
11.23.2 Products Analysis
11.23.3 Thales Group Defense Tactical Communication Sales, Price, Revenue, Gross Margin
11.23.4 Thales Group Defense Tactical Communication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Defense Tactical Communication Market Forecast (2020-2027)_x000D_
13.1 Global Defense Tactical Communication Consumption Volume, Revenue and Price Forecast (2020-2027)_x000D_
13.1.1 Global Defense Tactical Communication Consumption Volume and Growth Rate Forecast (2020-2027)_x000D_
13.1.2 Global Defense Tactical Communication Value and Growth Rate Forecast (2020-2027)_x000D_
13.1.3 Global Defense Tactical Communication Price and Trend Forecast (2020-2027)_x000D_
13.2 Global Defense Tactical Communication Consumption Volume, Value and Growth Rate Forecast by Region (2020-2027)_x000D_
13.2.1 Global Defense Tactical Communication Consumption Volume and Growth Rate Forecast by Region (2020-2027)_x000D_
13.2.2 Global Defense Tactical Communication Value and Growth Rate Forecast by Region (2020-2027)_x000D_
13.3 Global Defense Tactical Communication Consumption Volume, Revenue and Price Forecast by Type (2020-2027)_x000D_
13.3.1 Global Defense Tactical Communication Consumption Forecast by Type (2020-2027)_x000D_
13.3.2 Global Defense Tactical Communication Revenue Forecast by Type (2020-2027)_x000D_
13.3.3 Global Defense Tactical Communication Price Forecast by Type (2020-2027)_x000D_
13.4 Global Defense Tactical Communication Consumption Volume Forecast by Application (2020-2027)_x000D_
_x000D_
14 Research Conclusions_x000D_
_x000D_
15 Appendix_x000D_
15.1 Methodology_x000D_
15.2 Research Data Source_x000D_
_x000D_
</t>
  </si>
  <si>
    <t>List of Tables and Figures _x000D_
Global Defense Tactical Communication Value ($) and Growth Rate Segment by Region 2015-2027_x000D_
Global Defense Tactical Communication Revenue ($) and Growth Rate Segment by Product Type from 2015-2027_x000D_
Global Defense Tactical Communication Value ($) and Growth Rate Segment by Application 2015-2027_x000D_
Figure Defense Tactical Communication Picture_x000D_
Table Product Specifications of Defense Tactical Communication_x000D_
Figure Global Sales Market Share of Defense Tactical Communication by Type in 2019_x000D_
Table Types of Defense Tactical Communication_x000D_
Figure Tactical Headsets Picture
Figure Professional Mobile Radio (PMR) Picture
Figure Others Picture
Figure Defense Tactical Communication Consumption Market Share by Application in 2019_x000D_
Table Application of Defense Tactical Communication_x000D_
Figure Special Operation Forces (SOF) Picture
Figure Navy Picture
Figure Air Force Picture
Figure Others Picture
Figure United States Defense Tactical Communication Revenue ($) and Growth Rate (2015-2027)_x000D_
Figure Europe Defense Tactical Communication Revenue ($) and Growth Rate (2015-2027)_x000D_
Figure Germany Defense Tactical Communication Revenue ($) and Growth Rate (2015-2027)_x000D_
Figure UK Defense Tactical Communication Revenue ($) and Growth Rate (2015-2027)_x000D_
Figure France Defense Tactical Communication Revenue ($) and Growth Rate (2015-2027)_x000D_
Figure Italy Defense Tactical Communication Revenue ($) and Growth Rate (2015-2027)_x000D_
Figure Spain Defense Tactical Communication Revenue ($) and Growth Rate (2015-2027)_x000D_
Figure Poland Defense Tactical Communication Revenue ($) and Growth Rate (2015-2027)_x000D_
Figure Russia Defense Tactical Communication Revenue ($) and Growth Rate (2015-2027)_x000D_
Figure China Defense Tactical Communication Revenue ($) and Growth Rate (2015-2027)_x000D_
Figure Japan Defense Tactical Communication Revenue ($) and Growth Rate (2015-2027)_x000D_
Figure Southeast Asia Defense Tactical Communication Revenue ($) and Growth Rate (2015-2027)_x000D_
Figure Indonesia Defense Tactical Communication Revenue ($) and Growth Rate (2015-2027)_x000D_
Figure Thailand Defense Tactical Communication Revenue ($) and Growth Rate (2015-2027)_x000D_
Figure Philippines Defense Tactical Communication Revenue ($) and Growth Rate (2015-2027)_x000D_
Figure Malaysia Defense Tactical Communication Revenue ($) and Growth Rate (2015-2027)_x000D_
Figure Singapore Defense Tactical Communication Revenue ($) and Growth Rate (2015-2027)_x000D_
Figure Vietnam Defense Tactical Communication Revenue ($) and Growth Rate (2015-2027)_x000D_
Figure India Defense Tactical Communication Revenue ($) and Growth Rate (2015-2027)_x000D_
Figure Brazil Defense Tactical Communication Revenue ($) and Growth Rate (2015-2027)_x000D_
Figure GCC Countries Defense Tactical Communication Revenue ($) and Growth Rate (2015-2027)_x000D_
Figure Saudi Arabia Defense Tactical Communication Revenue ($) and Growth Rate (2015-2027)_x000D_
Figure United Arab Emirates Defense Tactical Communication Revenue ($) and Growth Rate (2015-2027)_x000D_
Figure Qatar Defense Tactical Communication Revenue ($) and Growth Rate (2015-2027)_x000D_
Figure Bahrain Defense Tactical Communication Revenue ($) and Growth Rate (2015-2027)_x000D_
Table Emerging and Growing Market of Defense Tactical Communication_x000D_
Table Industry Limitations_x000D_
Table Opportunities and Development Trends_x000D_
Figure Global Defense Tactical Communication Market Size Analysis from 2015 to 2027 by Consumption Volume_x000D_
Figure Global Defense Tactical Communication Market Size Analysis from 2015 to 2027 by Value_x000D_
Figure Global Defense Tactical Communication Price Trends Analysis from 2015 to 2027_x000D_
Table Global Defense Tactical Communication Consumption and Market Share by Type (2015-2020)_x000D_
Table Global Defense Tactical Communication Revenue and Market Share by Type (2015-2020)_x000D_
Figure Global Defense Tactical Communication Revenue and Market Share by Type (2015-2020)_x000D_
Table Global Defense Tactical Communication Consumption and Market Share by Application (2015-2020)_x000D_
Table Global Defense Tactical Communication Revenue and Market Share by Application (2015-2020)_x000D_
Figure Global Defense Tactical Communication Revenue and Market Share by Application (2015-2020)_x000D_
Table Global Defense Tactical Communication Consumption and Market Share by Region (2015-2020)_x000D_
Table Global Defense Tactical Communication Revenue and Market Share by Region (2015-2020)_x000D_
Figure Global Defense Tactical Communication Revenue and Market Share by Region (2015-2020)_x000D_
Figure United States Defense Tactical Communication Consumption and Growth Rate (2015-2020)_x000D_
Figure United States Defense Tactical Communication Revenue and Growth Rate (2015-2020)_x000D_
Figure United States Defense Tactical Communication Sales Price Analysis (2015-2020)_x000D_
Table United States Defense Tactical Communication Consumption Volume by Type_x000D_
Table United States Defense Tactical Communication Consumption Structure by Application_x000D_
Figure Europe Defense Tactical Communication Consumption and Growth Rate (2015-2020)_x000D_
Figure Europe Defense Tactical Communication Revenue and Growth Rate (2015-2020)_x000D_
Figure Europe Defense Tactical Communication Sales Price Analysis (2015-2020)_x000D_
Table Europe Defense Tactical Communication Consumption Volume by Type_x000D_
Table Europe Defense Tactical Communication Consumption Structure by Application_x000D_
Table Europe Defense Tactical Communication Consumption by Top Countries_x000D_
Figure Germany Defense Tactical Communication Consumption Volume from 2015 to 2020_x000D_
Figure UK Defense Tactical Communication Consumption Volume from 2015 to 2020_x000D_
Figure France Defense Tactical Communication Consumption Volume from 2015 to 2020_x000D_
Figure Italy Defense Tactical Communication Consumption Volume from 2015 to 2020_x000D_
Figure Spain Defense Tactical Communication Consumption Volume from 2015 to 2020_x000D_
Figure Poland Defense Tactical Communication Consumption Volume from 2015 to 2020_x000D_
Figure Russia Defense Tactical Communication Consumption Volume from 2015 to 2020_x000D_
Figure China Defense Tactical Communication Consumption and Growth Rate (2015-2020)_x000D_
Figure China Defense Tactical Communication Revenue and Growth Rate (2015-2020)_x000D_
Figure China Defense Tactical Communication Sales Price Analysis (2015-2020)_x000D_
Table China Defense Tactical Communication Consumption Volume by Type_x000D_
Table China Defense Tactical Communication Consumption Structure by Application_x000D_
Figure Japan Defense Tactical Communication Consumption and Growth Rate (2015-2020)_x000D_
Figure Japan Defense Tactical Communication Revenue and Growth Rate (2015-2020)_x000D_
Figure Japan Defense Tactical Communication Sales Price Analysis (2015-2020)_x000D_
Table Japan Defense Tactical Communication Consumption Volume by Type_x000D_
Table Japan Defense Tactical Communication Consumption Structure by Application_x000D_
Figure Southeast Asia Defense Tactical Communication Consumption and Growth Rate (2015-2020)_x000D_
Figure Southeast Asia Defense Tactical Communication Revenue and Growth Rate (2015-2020)_x000D_
Figure Southeast Asia Defense Tactical Communication Sales Price Analysis (2015-2020)_x000D_
Table Southeast Asia Defense Tactical Communication Consumption Volume by Type_x000D_
Table Southeast Asia Defense Tactical Communication Consumption Structure by Application_x000D_
Table Southeast Asia Defense Tactical Communication Consumption by Top Countries_x000D_
Figure Indonesia Defense Tactical Communication Consumption Volume from 2015 to 2020_x000D_
Figure Thailand Defense Tactical Communication Consumption Volume from 2015 to 2020_x000D_
Figure Philippines Defense Tactical Communication Consumption Volume from 2015 to 2020_x000D_
Figure Malaysia Defense Tactical Communication Consumption Volume from 2015 to 2020_x000D_
Figure Singapore Defense Tactical Communication Consumption Volume from 2015 to 2020_x000D_
Figure Vietnam Defense Tactical Communication Consumption Volume from 2015 to 2020_x000D_
Figure India Defense Tactical Communication Consumption and Growth Rate (2015-2020)_x000D_
Figure India Defense Tactical Communication Revenue and Growth Rate (2015-2020)_x000D_
Figure India Defense Tactical Communication Sales Price Analysis (2015-2020)_x000D_
Table India Defense Tactical Communication Consumption Volume by Type_x000D_
Table India Defense Tactical Communication Consumption Structure by Application_x000D_
Figure Brazil Defense Tactical Communication Consumption and Growth Rate (2015-2020)_x000D_
Figure Brazil Defense Tactical Communication Revenue and Growth Rate (2015-2020)_x000D_
Figure Brazil Defense Tactical Communication Sales Price Analysis (2015-2020)_x000D_
Table Brazil Defense Tactical Communication Consumption Volume by Type_x000D_
Table Brazil Defense Tactical Communication Consumption Structure by Application_x000D_
Figure GCC Countries Defense Tactical Communication Consumption and Growth Rate (2015-2020)_x000D_
Figure GCC Countries Defense Tactical Communication Revenue and Growth Rate (2015-2020)_x000D_
Figure GCC Countries Defense Tactical Communication Sales Price Analysis (2015-2020)_x000D_
Table GCC Countries Defense Tactical Communication Consumption Volume by Type_x000D_
Table GCC Countries Defense Tactical Communication Consumption Structure by Application_x000D_
Table GCC Countries Defense Tactical Communication Consumption Volume by Major Countries_x000D_
Figure Saudi Arabia Defense Tactical Communication Consumption Volume from 2015 to 2020_x000D_
Figure United Arab Emirates Defense Tactical Communication Consumption Volume from 2015 to 2020_x000D_
Figure Qatar Defense Tactical Communication Consumption Volume from 2015 to 2020_x000D_
Figure Bahrain Defense Tactical Communication Consumption Volume from 2015 to 2020_x000D_
Table Northrop Grumman Sales, Price, Revenue, Gross Margin (2015-2020)
Figure Company Sales and Growth Rate
Figure Company Revenue ($) Market Share 2015-2020
Figure Company Defense Tactical Communication Sales by Region
Table Company Basic Information, Manufacturing Base
Table Products Analysis
Table 3M Sales, Price, Revenue, Gross Margin (2015-2020)
Figure Company Sales and Growth Rate
Figure Company Revenue ($) Market Share 2015-2020
Figure Company Defense Tactical Communication Sales by Region
Table Company Basic Information, Manufacturing Base
Table Products Analysis
Table Ceotronics Sales, Price, Revenue, Gross Margin (2015-2020)
Figure Company Sales and Growth Rate
Figure Company Revenue ($) Market Share 2015-2020
Figure Company Defense Tactical Communication Sales by Region
Table Company Basic Information, Manufacturing Base
Table Products Analysis
Table Radmor Sales, Price, Revenue, Gross Margin (2015-2020)
Figure Company Sales and Growth Rate
Figure Company Revenue ($) Market Share 2015-2020
Figure Company Defense Tactical Communication Sales by Region
Table Company Basic Information, Manufacturing Base
Table Products Analysis
Table Cobham Sales, Price, Revenue, Gross Margin (2015-2020)
Figure Company Sales and Growth Rate
Figure Company Revenue ($) Market Share 2015-2020
Figure Company Defense Tactical Communication Sales by Region
Table Company Basic Information, Manufacturing Base
Table Products Analysis
Table Rockwell Collins Sales, Price, Revenue, Gross Margin (2015-2020)
Figure Company Sales and Growth Rate
Figure Company Revenue ($) Market Share 2015-2020
Figure Company Defense Tactical Communication Sales by Region
Table Company Basic Information, Manufacturing Base
Table Products Analysis
Table Bose Coporation Sales, Price, Revenue, Gross Margin (2015-2020)
Figure Company Sales and Growth Rate
Figure Company Revenue ($) Market Share 2015-2020
Figure Company Defense Tactical Communication Sales by Region
Table Company Basic Information, Manufacturing Base
Table Products Analysis
Table L3 Technologies Sales, Price, Revenue, Gross Margin (2015-2020)
Figure Company Sales and Growth Rate
Figure Company Revenue ($) Market Share 2015-2020
Figure Company Defense Tactical Communication Sales by Region
Table Company Basic Information, Manufacturing Base
Table Products Analysis
Table General Dynamics Sales, Price, Revenue, Gross Margin (2015-2020)
Figure Company Sales and Growth Rate
Figure Company Revenue ($) Market Share 2015-2020
Figure Company Defense Tactical Communication Sales by Region
Table Company Basic Information, Manufacturing Base
Table Products Analysis
Table Savox Communications Sales, Price, Revenue, Gross Margin (2015-2020)
Figure Company Sales and Growth Rate
Figure Company Revenue ($) Market Share 2015-2020
Figure Company Defense Tactical Communication Sales by Region
Table Company Basic Information, Manufacturing Base
Table Products Analysis
Table Harris Sales, Price, Revenue, Gross Margin (2015-2020)
Figure Company Sales and Growth Rate
Figure Company Revenue ($) Market Share 2015-2020
Figure Company Defense Tactical Communication Sales by Region
Table Company Basic Information, Manufacturing Base
Table Products Analysis
Table Invisio Communications Sales, Price, Revenue, Gross Margin (2015-2020)
Figure Company Sales and Growth Rate
Figure Company Revenue ($) Market Share 2015-2020
Figure Company Defense Tactical Communication Sales by Region
Table Company Basic Information, Manufacturing Base
Table Products Analysis
Table Bae Systems Sales, Price, Revenue, Gross Margin (2015-2020)
Figure Company Sales and Growth Rate
Figure Company Revenue ($) Market Share 2015-2020
Figure Company Defense Tactical Communication Sales by Region
Table Company Basic Information, Manufacturing Base
Table Products Analysis
Table Rohde &amp; Schwarz Inradios Sales, Price, Revenue, Gross Margin (2015-2020)
Figure Company Sales and Growth Rate
Figure Company Revenue ($) Market Share 2015-2020
Figure Company Defense Tactical Communication Sales by Region
Table Company Basic Information, Manufacturing Base
Table Products Analysis
Table Barrett Communications Sales, Price, Revenue, Gross Margin (2015-2020)
Figure Company Sales and Growth Rate
Figure Company Revenue ($) Market Share 2015-2020
Figure Company Defense Tactical Communication Sales by Region
Table Company Basic Information, Manufacturing Base
Table Products Analysis
Table Sepura Sales, Price, Revenue, Gross Margin (2015-2020)
Figure Company Sales and Growth Rate
Figure Company Revenue ($) Market Share 2015-2020
Figure Company Defense Tactical Communication Sales by Region
Table Company Basic Information, Manufacturing Base
Table Products Analysis
Table Silynx Communications Sales, Price, Revenue, Gross Margin (2015-2020)
Figure Company Sales and Growth Rate
Figure Company Revenue ($) Market Share 2015-2020
Figure Company Defense Tactical Communication Sales by Region
Table Company Basic Information, Manufacturing Base
Table Products Analysis
Table Leonardo Sales, Price, Revenue, Gross Margin (2015-2020)
Figure Company Sales and Growth Rate
Figure Company Revenue ($) Market Share 2015-2020
Figure Company Defense Tactical Communication Sales by Region
Table Company Basic Information, Manufacturing Base
Table Products Analysis
Table Codan Radio Communications Sales, Price, Revenue, Gross Margin (2015-2020)
Figure Company Sales and Growth Rate
Figure Company Revenue ($) Market Share 2015-2020
Figure Company Defense Tactical Communication Sales by Region
Table Company Basic Information, Manufacturing Base
Table Products Analysis
Table Rolta India Sales, Price, Revenue, Gross Margin (2015-2020)
Figure Company Sales and Growth Rate
Figure Company Revenue ($) Market Share 2015-2020
Figure Company Defense Tactical Communication Sales by Region
Table Company Basic Information, Manufacturing Base
Table Products Analysis
Table Raytheon Company Sales, Price, Revenue, Gross Margin (2015-2020)
Figure Company Sales and Growth Rate
Figure Company Revenue ($) Market Share 2015-2020
Figure Company Defense Tactical Communication Sales by Region
Table Company Basic Information, Manufacturing Base
Table Products Analysis
Table David Clark Inc Sales, Price, Revenue, Gross Margin (2015-2020)
Figure Company Sales and Growth Rate
Figure Company Revenue ($) Market Share 2015-2020
Figure Company Defense Tactical Communication Sales by Region
Table Company Basic Information, Manufacturing Base
Table Products Analysis
Table Thales Group Sales, Price, Revenue, Gross Margin (2015-2020)
Figure Company Sales and Growth Rate
Figure Company Revenue ($) Market Share 2015-2020
Figure Company Defense Tactical Communication Sales by Region
Table Company Basic Information, Manufacturing Base
Table Products Analysis
Figure Global Defense Tactical Communication Consumption Volume and Growth Rate Forecast (2020-2027)_x000D_
Figure Global Defense Tactical Communication Value and Growth Rate Forecast (2020-2027)_x000D_
Figure Global Defense Tactical Communication Price and Trend Forecast (2020-2027)_x000D_
Table Global Defense Tactical Communication Consumption Volume Forecast by Region (2020-2027)_x000D_
Table Global Defense Tactical Communication Value Forecast by Region (2020-2027)_x000D_
Figure United States Defense Tactical Communication Consumption and Growth Rate Forecast (2020-2027)_x000D_
Figure United States Defense Tactical Communication Value and Growth Rate Forecast (2020-2027)_x000D_
Figure Europe Defense Tactical Communication Consumption and Growth Rate Forecast (2020-2027)_x000D_
Figure Europe Defense Tactical Communication Value and Growth Rate Forecast (2020-2027)_x000D_
Figure Europe Defense Tactical Communication Consumption and Growth Rate Forecast (2020-2027)_x000D_
Figure Germany Defense Tactical Communication Consumption and Growth Rate Forecast (2020-2027)_x000D_
Figure Germany Defense Tactical Communication Value and Growth Rate Forecast (2020-2027)_x000D_
Figure UK Defense Tactical Communication Consumption and Growth Rate Forecast (2020-2027)_x000D_
Figure UK Defense Tactical Communication Value and Growth Rate Forecast (2020-2027)_x000D_
Figure France Defense Tactical Communication Consumption and Growth Rate Forecast (2020-2027)_x000D_
Figure France Defense Tactical Communication Value and Growth Rate Forecast (2020-2027)_x000D_
Figure Italy Defense Tactical Communication Consumption and Growth Rate Forecast (2020-2027)_x000D_
Figure Italy Defense Tactical Communication Value and Growth Rate Forecast (2020-2027)_x000D_
Figure Spain Defense Tactical Communication Consumption and Growth Rate Forecast (2020-2027)_x000D_
Figure Spain Defense Tactical Communication Value and Growth Rate Forecast (2020-2027)_x000D_
Figure Poland Defense Tactical Communication Consumption and Growth Rate Forecast (2020-2027)_x000D_
Figure Poland Defense Tactical Communication Value and Growth Rate Forecast (2020-2027)_x000D_
Figure Russia Defense Tactical Communication Consumption and Growth Rate Forecast (2020-2027)_x000D_
Figure Russia Defense Tactical Communication Value and Growth Rate Forecast (2020-2027)_x000D_
Figure China Defense Tactical Communication Consumption and Growth Rate Forecast (2020-2027)_x000D_
Figure China Defense Tactical Communication Value and Growth Rate Forecast (2020-2027)_x000D_
Figure Japan Defense Tactical Communication Consumption and Growth Rate Forecast (2020-2027)_x000D_
Figure Japan Defense Tactical Communication Value and Growth Rate Forecast (2020-2027)_x000D_
Figure Southeast Asia Defense Tactical Communication Consumption and Growth Rate Forecast (2020-2027)_x000D_
Figure Southeast Asia Defense Tactical Communication Value and Growth Rate Forecast (2020-2027)_x000D_
Figure Indonesia Defense Tactical Communication Consumption and Growth Rate Forecast (2020-2027)_x000D_
Figure Indonesia Defense Tactical Communication Value and Growth Rate Forecast (2020-2027)_x000D_
Figure Thailand Defense Tactical Communication Consumption and Growth Rate Forecast (2020-2027)_x000D_
Figure Thailand Defense Tactical Communication Value and Growth Rate Forecast (2020-2027)_x000D_
Figure Philippines Defense Tactical Communication Consumption and Growth Rate Forecast (2020-2027)_x000D_
Figure Philippines Defense Tactical Communication Value and Growth Rate Forecast (2020-2027)_x000D_
Figure Malaysia Defense Tactical Communication Consumption and Growth Rate Forecast (2020-2027)_x000D_
Figure Malaysia Defense Tactical Communication Value and Growth Rate Forecast (2020-2027)_x000D_
Figure Singapore Defense Tactical Communication Consumption and Growth Rate Forecast (2020-2027)_x000D_
Figure Singapore Defense Tactical Communication Value and Growth Rate Forecast (2020-2027)_x000D_
Figure Vietnam Defense Tactical Communication Consumption and Growth Rate Forecast (2020-2027)_x000D_
Figure Vietnam Defense Tactical Communication Value and Growth Rate Forecast (2020-2027)_x000D_
Figure India Defense Tactical Communication Consumption and Growth Rate Forecast (2020-2027)_x000D_
Figure India Defense Tactical Communication Value and Growth Rate Forecast (2020-2027)_x000D_
Figure Brazil Defense Tactical Communication Consumption and Growth Rate Forecast (2020-2027)_x000D_
Figure Brazil Defense Tactical Communication Value and Growth Rate Forecast (2020-2027)_x000D_
Figure GCC Countries Defense Tactical Communication Consumption and Growth Rate Forecast (2020-2027)_x000D_
Figure GCC Countries Defense Tactical Communication Value and Growth Rate Forecast (2020-2027)_x000D_
Figure Saudi Arabia Defense Tactical Communication Consumption and Growth Rate Forecast (2020-2027)_x000D_
Figure Saudi Arabia Defense Tactical Communication Value and Growth Rate Forecast (2020-2027)_x000D_
Figure United Arab Emirates Defense Tactical Communication Consumption and Growth Rate Forecast (2020-2027)_x000D_
Figure United Arab Emirates Defense Tactical Communication Value and Growth Rate Forecast (2020-2027)_x000D_
Figure Qatar Defense Tactical Communication Consumption and Growth Rate Forecast (2020-2027)_x000D_
Figure Qatar Defense Tactical Communication Value and Growth Rate Forecast (2020-2027)_x000D_
Figure Bahrain Defense Tactical Communication Consumption and Growth Rate Forecast (2020-2027)_x000D_
Figure Bahrain Defense Tactical Communication Value and Growth Rate Forecast (2020-2027)_x000D_
Table Global Defense Tactical Communication Consumption Forecast by Type (2020-2027)_x000D_
Table Global Defense Tactical Communication Revenue Forecast by Type (2020-2027)_x000D_
Figure Global Defense Tactical Communication Price Forecast by Type (2020-2027)_x000D_
Table Global Defense Tactical Communication Consumption Volume Forecast by Application (2020-2027)</t>
  </si>
  <si>
    <t>Global Defense Tactical Communication Market Research Report of Major Types, Applications and Competitive Vendors in Top Regions and Countries</t>
  </si>
  <si>
    <t>Global Bio-Based Construction Polymers Market Research Report 2015-2027 of Major Types, Applications and Competitive Vendors in Top Regions and Countries</t>
  </si>
  <si>
    <t>The Global market for Bio-Based Construction Polymers is estimated to grow at a CAGR of roughly X.X% in the next 8 years, and will reach USD X.X million in 2027, from USD X.X million in 2020._x000D_
_x000D_
Aimed to provide most segmented consumption and sales data of different types of Bio-Based Construction Polymers,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Bio-Based Construction Polymers industry._x000D_
_x000D_
&lt;b&gt;The report focuses on the top players in terms of profiles, product analysis, sales, price, revenue, and gross margin.&lt;/b&gt;_x000D_
&lt;b&gt;Major players covered in this report:&lt;/b&gt;_x000D_
Bio-On
Nature Works LLC
MITSUBISHI GAS CHEMICAL COMPANY, INC.
PolyOne
BASF SE
SK Chemicals
E.I. duPont de Nemours
Evonik Industries
Toyobo
Teijin Plastics
_x000D_
&lt;b&gt;By Type:&lt;/b&gt;_x000D_
Cellulose Acetate
Epoxies
Polyethylene Terephthalate (PET)
Polyurethane
_x000D_
&lt;b&gt;By Application:&lt;/b&gt;_x000D_
Pipe
Profile
Insulation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</si>
  <si>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Bio-Based Construction Polymers Introduction_x000D_
1.2 Market Analysis by Type_x000D_
1.2.1 Cellulose Acetate
1.2.2 Epoxies
1.2.3 Polyethylene Terephthalate (PET)
1.2.4 Polyurethane
1.3 Market Analysis by Application_x000D_
1.3.1 Pipe
1.3.2 Profile
1.3.3 Insulation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Bio-Based Construction Polymers Market Size Analysis from 2015 to 2027_x000D_
1.6.1 Global Bio-Based Construction Polymers Market Size Analysis from 2015 to 2027 by Consumption Volume_x000D_
1.6.2 Global Bio-Based Construction Polymers Market Size Analysis from 2015 to 2027 by Value_x000D_
1.6.3 Global Bio-Based Construction Polymers Price Trends Analysis from 2015 to 2027_x000D_
_x000D_
2 Global Bio-Based Construction Polymers Competition by Types, Applications, and Top Regions and Countries_x000D_
2.1 Global Bio-Based Construction Polymers (Volume and Value) by Type_x000D_
2.1.1 Global Bio-Based Construction Polymers Consumption and Market Share by Type (2015-2020)_x000D_
2.1.2 Global Bio-Based Construction Polymers Revenue and Market Share by Type (2015-2020)_x000D_
2.2 Global Bio-Based Construction Polymers (Volume and Value) by Application_x000D_
2.2.1 Global Bio-Based Construction Polymers Consumption and Market Share by Application (2015-2020)_x000D_
2.2.2 Global Bio-Based Construction Polymers Revenue and Market Share by Application (2015-2020)_x000D_
2.3 Global Bio-Based Construction Polymers (Volume and Value) by Region_x000D_
2.3.1 Global Bio-Based Construction Polymers Consumption and Market Share by Region (2015-2020)_x000D_
2.3.2 Global Bio-Based Construction Polymers Revenue and Market Share by Region (2015-2020)_x000D_
_x000D_
3 United States Bio-Based Construction Polymers Market Analysis_x000D_
3.1 United States Bio-Based Construction Polymers Consumption and Value Analysis_x000D_
3.2 United States Bio-Based Construction Polymers Consumption Volume by Type_x000D_
3.3 United States Bio-Based Construction Polymers Consumption Structure by Application_x000D_
_x000D_
4 Europe Bio-Based Construction Polymers Market Analysis_x000D_
4.1 Europe Bio-Based Construction Polymers Consumption and Value Analysis_x000D_
4.2 Europe Bio-Based Construction Polymers Consumption Volume by Type_x000D_
4.3 Europe Bio-Based Construction Polymers Consumption Structure by Application_x000D_
4.4 Europe Bio-Based Construction Polymers Consumption by Top Countries_x000D_
4.4.1 Germany Bio-Based Construction Polymers Consumption Volume from 2015 to 2020_x000D_
4.4.2 UK Bio-Based Construction Polymers Consumption Volume from 2015 to 2020_x000D_
4.4.3 France Bio-Based Construction Polymers Consumption Volume from 2015 to 2020_x000D_
4.4.4 Italy Bio-Based Construction Polymers Consumption Volume from 2015 to 2020_x000D_
4.4.5 Spain Bio-Based Construction Polymers Consumption Volume from 2015 to 2020_x000D_
4.4.6 Poland Bio-Based Construction Polymers Consumption Volume from 2015 to 2020_x000D_
4.4.7 Russia Bio-Based Construction Polymers Consumption Volume from 2015 to 2020_x000D_
_x000D_
5 China Bio-Based Construction Polymers Market Analysis_x000D_
5.1 China Bio-Based Construction Polymers Consumption and Value Analysis_x000D_
5.2 China Bio-Based Construction Polymers Consumption Volume by Type_x000D_
5.3 China Bio-Based Construction Polymers Consumption Structure by Application_x000D_
_x000D_
6 Japan Bio-Based Construction Polymers Market Analysis_x000D_
6.1 Japan Bio-Based Construction Polymers Consumption and Value Analysis_x000D_
6.2 Japan Bio-Based Construction Polymers Consumption Volume by Type_x000D_
6.3 Japan Bio-Based Construction Polymers Consumption Structure by Application_x000D_
_x000D_
7 Southeast Asia Bio-Based Construction Polymers Market Analysis_x000D_
7.1 Southeast Asia Bio-Based Construction Polymers Consumption and Value Analysis_x000D_
7.2 Southeast Asia Bio-Based Construction Polymers Consumption Volume by Type_x000D_
7.3 Southeast Asia Bio-Based Construction Polymers Consumption Structure by Application_x000D_
7.4 Southeast Asia Bio-Based Construction Polymers Consumption by Top Countries_x000D_
7.4.1 Indonesia Bio-Based Construction Polymers Consumption Volume from 2015 to 2020_x000D_
7.4.2 Thailand Bio-Based Construction Polymers Consumption Volume from 2015 to 2020_x000D_
7.4.3 Philippines Bio-Based Construction Polymers Consumption Volume from 2015 to 2020_x000D_
7.4.4 Malaysia Bio-Based Construction Polymers Consumption Volume from 2015 to 2020_x000D_
7.4.5 Singapore Bio-Based Construction Polymers Consumption Volume from 2015 to 2020_x000D_
7.4.6 Vietnam Bio-Based Construction Polymers Consumption Volume from 2015 to 2020_x000D_
_x000D_
8 India Bio-Based Construction Polymers Market Analysis_x000D_
8.1 India Bio-Based Construction Polymers Consumption and Value Analysis_x000D_
8.2 India Bio-Based Construction Polymers Consumption Volume by Type_x000D_
8.3 India Bio-Based Construction Polymers Consumption Structure by Application_x000D_
_x000D_
9 Brazil Bio-Based Construction Polymers Market Analysis_x000D_
9.1 Brazil Bio-Based Construction Polymers Consumption and Value Analysis_x000D_
9.2 Brazil Bio-Based Construction Polymers Consumption Volume by Type_x000D_
9.3 Brazil Bio-Based Construction Polymers Consumption Structure by Application_x000D_
_x000D_
10 GCC Countries Bio-Based Construction Polymers Market Analysis_x000D_
10.1 GCC Countries Bio-Based Construction Polymers Consumption and Value Analysis_x000D_
10.2 GCC Countries Bio-Based Construction Polymers Consumption Volume by Type_x000D_
10.3 GCC Countries Bio-Based Construction Polymers Consumption Structure by Application_x000D_
10.4 GCC Countries Bio-Based Construction Polymers Consumption Volume by Major Countries_x000D_
10.4.1 Saudi Arabia Bio-Based Construction Polymers Consumption Volume from 2015 to 2020_x000D_
10.4.2 United Arab Emirates Bio-Based Construction Polymers Consumption Volume from 2015 to 2020_x000D_
10.4.3 Qatar Bio-Based Construction Polymers Consumption Volume from 2015 to 2020_x000D_
10.4.4 Bahrain Bio-Based Construction Polymers Consumption Volume from 2015 to 2020_x000D_
_x000D_
11 Manufacturers Profiles_x000D_
11.1 Bio-On
11.1.1 Business Overview
11.1.2 Products Analysis
11.1.3 Bio-On Bio-Based Construction Polymers Sales, Price, Revenue, Gross Margin
11.1.4 Bio-On Bio-Based Construction Polymers Sales by Region
11.2 Nature Works LLC
11.2.1 Business Overview
11.2.2 Products Analysis
11.2.3 Nature Works LLC Bio-Based Construction Polymers Sales, Price, Revenue, Gross Margin
11.2.4 Nature Works LLC Bio-Based Construction Polymers Sales by Region
11.3 MITSUBISHI GAS CHEMICAL COMPANY, INC.
11.3.1 Business Overview
11.3.2 Products Analysis
11.3.3 MITSUBISHI GAS CHEMICAL COMPANY, INC. Bio-Based Construction Polymers Sales, Price, Revenue, Gross Margin
11.3.4 MITSUBISHI GAS CHEMICAL COMPANY, INC. Bio-Based Construction Polymers Sales by Region
11.4 PolyOne
11.4.1 Business Overview
11.4.2 Products Analysis
11.4.3 PolyOne Bio-Based Construction Polymers Sales, Price, Revenue, Gross Margin
11.4.4 PolyOne Bio-Based Construction Polymers Sales by Region
11.5 BASF SE
11.5.1 Business Overview
11.5.2 Products Analysis
11.5.3 BASF SE Bio-Based Construction Polymers Sales, Price, Revenue, Gross Margin
11.5.4 BASF SE Bio-Based Construction Polymers Sales by Region
11.6 SK Chemicals
11.6.1 Business Overview
11.6.2 Products Analysis
11.6.3 SK Chemicals Bio-Based Construction Polymers Sales, Price, Revenue, Gross Margin
11.6.4 SK Chemicals Bio-Based Construction Polymers Sales by Region
11.7 E.I. duPont de Nemours
11.7.1 Business Overview
11.7.2 Products Analysis
11.7.3 E.I. duPont de Nemours Bio-Based Construction Polymers Sales, Price, Revenue, Gross Margin
11.7.4 E.I. duPont de Nemours Bio-Based Construction Polymers Sales by Region
11.8 Evonik Industries
11.8.1 Business Overview
11.8.2 Products Analysis
11.8.3 Evonik Industries Bio-Based Construction Polymers Sales, Price, Revenue, Gross Margin
11.8.4 Evonik Industries Bio-Based Construction Polymers Sales by Region
11.9 Toyobo
11.9.1 Business Overview
11.9.2 Products Analysis
11.9.3 Toyobo Bio-Based Construction Polymers Sales, Price, Revenue, Gross Margin
11.9.4 Toyobo Bio-Based Construction Polymers Sales by Region
11.10 Teijin Plastics
11.10.1 Business Overview
11.10.2 Products Analysis
11.10.3 Teijin Plastics Bio-Based Construction Polymers Sales, Price, Revenue, Gross Margin
11.10.4 Teijin Plastics Bio-Based Construction Polymers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Bio-Based Construction Polymers Market Forecast (2020-2027)_x000D_
13.1 Global Bio-Based Construction Polymers Consumption Volume, Revenue and Price Forecast (2020-2027)_x000D_
13.1.1 Global Bio-Based Construction Polymers Consumption Volume and Growth Rate Forecast (2020-2027)_x000D_
13.1.2 Global Bio-Based Construction Polymers Value and Growth Rate Forecast (2020-2027)_x000D_
13.1.3 Global Bio-Based Construction Polymers Price and Trend Forecast (2020-2027)_x000D_
13.2 Global Bio-Based Construction Polymers Consumption Volume, Value and Growth Rate Forecast by Region (2020-2027)_x000D_
13.2.1 Global Bio-Based Construction Polymers Consumption Volume and Growth Rate Forecast by Region (2020-2027)_x000D_
13.2.2 Global Bio-Based Construction Polymers Value and Growth Rate Forecast by Region (2020-2027)_x000D_
13.3 Global Bio-Based Construction Polymers Consumption Volume, Revenue and Price Forecast by Type (2020-2027)_x000D_
13.3.1 Global Bio-Based Construction Polymers Consumption Forecast by Type (2020-2027)_x000D_
13.3.2 Global Bio-Based Construction Polymers Revenue Forecast by Type (2020-2027)_x000D_
13.3.3 Global Bio-Based Construction Polymers Price Forecast by Type (2020-2027)_x000D_
13.4 Global Bio-Based Construction Polymers Consumption Volume Forecast by Application (2020-2027)_x000D_
_x000D_
14 Research Conclusions_x000D_
_x000D_
15 Appendix_x000D_
15.1 Methodology_x000D_
15.2 Research Data Source_x000D_
_x000D_
</t>
  </si>
  <si>
    <t>List of Tables and Figures _x000D_
Global Bio-Based Construction Polymers Value ($) and Growth Rate Segment by Region 2015-2027_x000D_
Global Bio-Based Construction Polymers Revenue ($) and Growth Rate Segment by Product Type from 2015-2027_x000D_
Global Bio-Based Construction Polymers Value ($) and Growth Rate Segment by Application 2015-2027_x000D_
Figure Bio-Based Construction Polymers Picture_x000D_
Table Product Specifications of Bio-Based Construction Polymers_x000D_
Figure Global Sales Market Share of Bio-Based Construction Polymers by Type in 2019_x000D_
Table Types of Bio-Based Construction Polymers_x000D_
Figure Cellulose Acetate Picture
Figure Epoxies Picture
Figure Polyethylene Terephthalate (PET) Picture
Figure Polyurethane Picture
Figure Bio-Based Construction Polymers Consumption Market Share by Application in 2019_x000D_
Table Application of Bio-Based Construction Polymers_x000D_
Figure Pipe Picture
Figure Profile Picture
Figure Insulation Picture
Figure Others Picture
Figure United States Bio-Based Construction Polymers Revenue ($) and Growth Rate (2015-2027)_x000D_
Figure Europe Bio-Based Construction Polymers Revenue ($) and Growth Rate (2015-2027)_x000D_
Figure Germany Bio-Based Construction Polymers Revenue ($) and Growth Rate (2015-2027)_x000D_
Figure UK Bio-Based Construction Polymers Revenue ($) and Growth Rate (2015-2027)_x000D_
Figure France Bio-Based Construction Polymers Revenue ($) and Growth Rate (2015-2027)_x000D_
Figure Italy Bio-Based Construction Polymers Revenue ($) and Growth Rate (2015-2027)_x000D_
Figure Spain Bio-Based Construction Polymers Revenue ($) and Growth Rate (2015-2027)_x000D_
Figure Poland Bio-Based Construction Polymers Revenue ($) and Growth Rate (2015-2027)_x000D_
Figure Russia Bio-Based Construction Polymers Revenue ($) and Growth Rate (2015-2027)_x000D_
Figure China Bio-Based Construction Polymers Revenue ($) and Growth Rate (2015-2027)_x000D_
Figure Japan Bio-Based Construction Polymers Revenue ($) and Growth Rate (2015-2027)_x000D_
Figure Southeast Asia Bio-Based Construction Polymers Revenue ($) and Growth Rate (2015-2027)_x000D_
Figure Indonesia Bio-Based Construction Polymers Revenue ($) and Growth Rate (2015-2027)_x000D_
Figure Thailand Bio-Based Construction Polymers Revenue ($) and Growth Rate (2015-2027)_x000D_
Figure Philippines Bio-Based Construction Polymers Revenue ($) and Growth Rate (2015-2027)_x000D_
Figure Malaysia Bio-Based Construction Polymers Revenue ($) and Growth Rate (2015-2027)_x000D_
Figure Singapore Bio-Based Construction Polymers Revenue ($) and Growth Rate (2015-2027)_x000D_
Figure Vietnam Bio-Based Construction Polymers Revenue ($) and Growth Rate (2015-2027)_x000D_
Figure India Bio-Based Construction Polymers Revenue ($) and Growth Rate (2015-2027)_x000D_
Figure Brazil Bio-Based Construction Polymers Revenue ($) and Growth Rate (2015-2027)_x000D_
Figure GCC Countries Bio-Based Construction Polymers Revenue ($) and Growth Rate (2015-2027)_x000D_
Figure Saudi Arabia Bio-Based Construction Polymers Revenue ($) and Growth Rate (2015-2027)_x000D_
Figure United Arab Emirates Bio-Based Construction Polymers Revenue ($) and Growth Rate (2015-2027)_x000D_
Figure Qatar Bio-Based Construction Polymers Revenue ($) and Growth Rate (2015-2027)_x000D_
Figure Bahrain Bio-Based Construction Polymers Revenue ($) and Growth Rate (2015-2027)_x000D_
Table Emerging and Growing Market of Bio-Based Construction Polymers_x000D_
Table Industry Limitations_x000D_
Table Opportunities and Development Trends_x000D_
Figure Global Bio-Based Construction Polymers Market Size Analysis from 2015 to 2027 by Consumption Volume_x000D_
Figure Global Bio-Based Construction Polymers Market Size Analysis from 2015 to 2027 by Value_x000D_
Figure Global Bio-Based Construction Polymers Price Trends Analysis from 2015 to 2027_x000D_
Table Global Bio-Based Construction Polymers Consumption and Market Share by Type (2015-2020)_x000D_
Table Global Bio-Based Construction Polymers Revenue and Market Share by Type (2015-2020)_x000D_
Figure Global Bio-Based Construction Polymers Revenue and Market Share by Type (2015-2020)_x000D_
Table Global Bio-Based Construction Polymers Consumption and Market Share by Application (2015-2020)_x000D_
Table Global Bio-Based Construction Polymers Revenue and Market Share by Application (2015-2020)_x000D_
Figure Global Bio-Based Construction Polymers Revenue and Market Share by Application (2015-2020)_x000D_
Table Global Bio-Based Construction Polymers Consumption and Market Share by Region (2015-2020)_x000D_
Table Global Bio-Based Construction Polymers Revenue and Market Share by Region (2015-2020)_x000D_
Figure Global Bio-Based Construction Polymers Revenue and Market Share by Region (2015-2020)_x000D_
Figure United States Bio-Based Construction Polymers Consumption and Growth Rate (2015-2020)_x000D_
Figure United States Bio-Based Construction Polymers Revenue and Growth Rate (2015-2020)_x000D_
Figure United States Bio-Based Construction Polymers Sales Price Analysis (2015-2020)_x000D_
Table United States Bio-Based Construction Polymers Consumption Volume by Type_x000D_
Table United States Bio-Based Construction Polymers Consumption Structure by Application_x000D_
Figure Europe Bio-Based Construction Polymers Consumption and Growth Rate (2015-2020)_x000D_
Figure Europe Bio-Based Construction Polymers Revenue and Growth Rate (2015-2020)_x000D_
Figure Europe Bio-Based Construction Polymers Sales Price Analysis (2015-2020)_x000D_
Table Europe Bio-Based Construction Polymers Consumption Volume by Type_x000D_
Table Europe Bio-Based Construction Polymers Consumption Structure by Application_x000D_
Table Europe Bio-Based Construction Polymers Consumption by Top Countries_x000D_
Figure Germany Bio-Based Construction Polymers Consumption Volume from 2015 to 2020_x000D_
Figure UK Bio-Based Construction Polymers Consumption Volume from 2015 to 2020_x000D_
Figure France Bio-Based Construction Polymers Consumption Volume from 2015 to 2020_x000D_
Figure Italy Bio-Based Construction Polymers Consumption Volume from 2015 to 2020_x000D_
Figure Spain Bio-Based Construction Polymers Consumption Volume from 2015 to 2020_x000D_
Figure Poland Bio-Based Construction Polymers Consumption Volume from 2015 to 2020_x000D_
Figure Russia Bio-Based Construction Polymers Consumption Volume from 2015 to 2020_x000D_
Figure China Bio-Based Construction Polymers Consumption and Growth Rate (2015-2020)_x000D_
Figure China Bio-Based Construction Polymers Revenue and Growth Rate (2015-2020)_x000D_
Figure China Bio-Based Construction Polymers Sales Price Analysis (2015-2020)_x000D_
Table China Bio-Based Construction Polymers Consumption Volume by Type_x000D_
Table China Bio-Based Construction Polymers Consumption Structure by Application_x000D_
Figure Japan Bio-Based Construction Polymers Consumption and Growth Rate (2015-2020)_x000D_
Figure Japan Bio-Based Construction Polymers Revenue and Growth Rate (2015-2020)_x000D_
Figure Japan Bio-Based Construction Polymers Sales Price Analysis (2015-2020)_x000D_
Table Japan Bio-Based Construction Polymers Consumption Volume by Type_x000D_
Table Japan Bio-Based Construction Polymers Consumption Structure by Application_x000D_
Figure Southeast Asia Bio-Based Construction Polymers Consumption and Growth Rate (2015-2020)_x000D_
Figure Southeast Asia Bio-Based Construction Polymers Revenue and Growth Rate (2015-2020)_x000D_
Figure Southeast Asia Bio-Based Construction Polymers Sales Price Analysis (2015-2020)_x000D_
Table Southeast Asia Bio-Based Construction Polymers Consumption Volume by Type_x000D_
Table Southeast Asia Bio-Based Construction Polymers Consumption Structure by Application_x000D_
Table Southeast Asia Bio-Based Construction Polymers Consumption by Top Countries_x000D_
Figure Indonesia Bio-Based Construction Polymers Consumption Volume from 2015 to 2020_x000D_
Figure Thailand Bio-Based Construction Polymers Consumption Volume from 2015 to 2020_x000D_
Figure Philippines Bio-Based Construction Polymers Consumption Volume from 2015 to 2020_x000D_
Figure Malaysia Bio-Based Construction Polymers Consumption Volume from 2015 to 2020_x000D_
Figure Singapore Bio-Based Construction Polymers Consumption Volume from 2015 to 2020_x000D_
Figure Vietnam Bio-Based Construction Polymers Consumption Volume from 2015 to 2020_x000D_
Figure India Bio-Based Construction Polymers Consumption and Growth Rate (2015-2020)_x000D_
Figure India Bio-Based Construction Polymers Revenue and Growth Rate (2015-2020)_x000D_
Figure India Bio-Based Construction Polymers Sales Price Analysis (2015-2020)_x000D_
Table India Bio-Based Construction Polymers Consumption Volume by Type_x000D_
Table India Bio-Based Construction Polymers Consumption Structure by Application_x000D_
Figure Brazil Bio-Based Construction Polymers Consumption and Growth Rate (2015-2020)_x000D_
Figure Brazil Bio-Based Construction Polymers Revenue and Growth Rate (2015-2020)_x000D_
Figure Brazil Bio-Based Construction Polymers Sales Price Analysis (2015-2020)_x000D_
Table Brazil Bio-Based Construction Polymers Consumption Volume by Type_x000D_
Table Brazil Bio-Based Construction Polymers Consumption Structure by Application_x000D_
Figure GCC Countries Bio-Based Construction Polymers Consumption and Growth Rate (2015-2020)_x000D_
Figure GCC Countries Bio-Based Construction Polymers Revenue and Growth Rate (2015-2020)_x000D_
Figure GCC Countries Bio-Based Construction Polymers Sales Price Analysis (2015-2020)_x000D_
Table GCC Countries Bio-Based Construction Polymers Consumption Volume by Type_x000D_
Table GCC Countries Bio-Based Construction Polymers Consumption Structure by Application_x000D_
Table GCC Countries Bio-Based Construction Polymers Consumption Volume by Major Countries_x000D_
Figure Saudi Arabia Bio-Based Construction Polymers Consumption Volume from 2015 to 2020_x000D_
Figure United Arab Emirates Bio-Based Construction Polymers Consumption Volume from 2015 to 2020_x000D_
Figure Qatar Bio-Based Construction Polymers Consumption Volume from 2015 to 2020_x000D_
Figure Bahrain Bio-Based Construction Polymers Consumption Volume from 2015 to 2020_x000D_
Table Bio-On Sales, Price, Revenue, Gross Margin (2015-2020)
Figure Company Sales and Growth Rate
Figure Company Revenue ($) Market Share 2015-2020
Figure Company Bio-Based Construction Polymers Sales by Region
Table Company Basic Information, Manufacturing Base
Table Products Analysis
Table Nature Works LLC Sales, Price, Revenue, Gross Margin (2015-2020)
Figure Company Sales and Growth Rate
Figure Company Revenue ($) Market Share 2015-2020
Figure Company Bio-Based Construction Polymers Sales by Region
Table Company Basic Information, Manufacturing Base
Table Products Analysis
Table MITSUBISHI GAS CHEMICAL COMPANY, INC. Sales, Price, Revenue, Gross Margin (2015-2020)
Figure Company Sales and Growth Rate
Figure Company Revenue ($) Market Share 2015-2020
Figure Company Bio-Based Construction Polymers Sales by Region
Table Company Basic Information, Manufacturing Base
Table Products Analysis
Table PolyOne Sales, Price, Revenue, Gross Margin (2015-2020)
Figure Company Sales and Growth Rate
Figure Company Revenue ($) Market Share 2015-2020
Figure Company Bio-Based Construction Polymers Sales by Region
Table Company Basic Information, Manufacturing Base
Table Products Analysis
Table BASF SE Sales, Price, Revenue, Gross Margin (2015-2020)
Figure Company Sales and Growth Rate
Figure Company Revenue ($) Market Share 2015-2020
Figure Company Bio-Based Construction Polymers Sales by Region
Table Company Basic Information, Manufacturing Base
Table Products Analysis
Table SK Chemicals Sales, Price, Revenue, Gross Margin (2015-2020)
Figure Company Sales and Growth Rate
Figure Company Revenue ($) Market Share 2015-2020
Figure Company Bio-Based Construction Polymers Sales by Region
Table Company Basic Information, Manufacturing Base
Table Products Analysis
Table E.I. duPont de Nemours Sales, Price, Revenue, Gross Margin (2015-2020)
Figure Company Sales and Growth Rate
Figure Company Revenue ($) Market Share 2015-2020
Figure Company Bio-Based Construction Polymers Sales by Region
Table Company Basic Information, Manufacturing Base
Table Products Analysis
Table Evonik Industries Sales, Price, Revenue, Gross Margin (2015-2020)
Figure Company Sales and Growth Rate
Figure Company Revenue ($) Market Share 2015-2020
Figure Company Bio-Based Construction Polymers Sales by Region
Table Company Basic Information, Manufacturing Base
Table Products Analysis
Table Toyobo Sales, Price, Revenue, Gross Margin (2015-2020)
Figure Company Sales and Growth Rate
Figure Company Revenue ($) Market Share 2015-2020
Figure Company Bio-Based Construction Polymers Sales by Region
Table Company Basic Information, Manufacturing Base
Table Products Analysis
Table Teijin Plastics Sales, Price, Revenue, Gross Margin (2015-2020)
Figure Company Sales and Growth Rate
Figure Company Revenue ($) Market Share 2015-2020
Figure Company Bio-Based Construction Polymers Sales by Region
Table Company Basic Information, Manufacturing Base
Table Products Analysis
Figure Global Bio-Based Construction Polymers Consumption Volume and Growth Rate Forecast (2020-2027)_x000D_
Figure Global Bio-Based Construction Polymers Value and Growth Rate Forecast (2020-2027)_x000D_
Figure Global Bio-Based Construction Polymers Price and Trend Forecast (2020-2027)_x000D_
Table Global Bio-Based Construction Polymers Consumption Volume Forecast by Region (2020-2027)_x000D_
Table Global Bio-Based Construction Polymers Value Forecast by Region (2020-2027)_x000D_
Figure United States Bio-Based Construction Polymers Consumption and Growth Rate Forecast (2020-2027)_x000D_
Figure United States Bio-Based Construction Polymers Value and Growth Rate Forecast (2020-2027)_x000D_
Figure Europe Bio-Based Construction Polymers Consumption and Growth Rate Forecast (2020-2027)_x000D_
Figure Europe Bio-Based Construction Polymers Value and Growth Rate Forecast (2020-2027)_x000D_
Figure Europe Bio-Based Construction Polymers Consumption and Growth Rate Forecast (2020-2027)_x000D_
Figure Germany Bio-Based Construction Polymers Consumption and Growth Rate Forecast (2020-2027)_x000D_
Figure Germany Bio-Based Construction Polymers Value and Growth Rate Forecast (2020-2027)_x000D_
Figure UK Bio-Based Construction Polymers Consumption and Growth Rate Forecast (2020-2027)_x000D_
Figure UK Bio-Based Construction Polymers Value and Growth Rate Forecast (2020-2027)_x000D_
Figure France Bio-Based Construction Polymers Consumption and Growth Rate Forecast (2020-2027)_x000D_
Figure France Bio-Based Construction Polymers Value and Growth Rate Forecast (2020-2027)_x000D_
Figure Italy Bio-Based Construction Polymers Consumption and Growth Rate Forecast (2020-2027)_x000D_
Figure Italy Bio-Based Construction Polymers Value and Growth Rate Forecast (2020-2027)_x000D_
Figure Spain Bio-Based Construction Polymers Consumption and Growth Rate Forecast (2020-2027)_x000D_
Figure Spain Bio-Based Construction Polymers Value and Growth Rate Forecast (2020-2027)_x000D_
Figure Poland Bio-Based Construction Polymers Consumption and Growth Rate Forecast (2020-2027)_x000D_
Figure Poland Bio-Based Construction Polymers Value and Growth Rate Forecast (2020-2027)_x000D_
Figure Russia Bio-Based Construction Polymers Consumption and Growth Rate Forecast (2020-2027)_x000D_
Figure Russia Bio-Based Construction Polymers Value and Growth Rate Forecast (2020-2027)_x000D_
Figure China Bio-Based Construction Polymers Consumption and Growth Rate Forecast (2020-2027)_x000D_
Figure China Bio-Based Construction Polymers Value and Growth Rate Forecast (2020-2027)_x000D_
Figure Japan Bio-Based Construction Polymers Consumption and Growth Rate Forecast (2020-2027)_x000D_
Figure Japan Bio-Based Construction Polymers Value and Growth Rate Forecast (2020-2027)_x000D_
Figure Southeast Asia Bio-Based Construction Polymers Consumption and Growth Rate Forecast (2020-2027)_x000D_
Figure Southeast Asia Bio-Based Construction Polymers Value and Growth Rate Forecast (2020-2027)_x000D_
Figure Indonesia Bio-Based Construction Polymers Consumption and Growth Rate Forecast (2020-2027)_x000D_
Figure Indonesia Bio-Based Construction Polymers Value and Growth Rate Forecast (2020-2027)_x000D_
Figure Thailand Bio-Based Construction Polymers Consumption and Growth Rate Forecast (2020-2027)_x000D_
Figure Thailand Bio-Based Construction Polymers Value and Growth Rate Forecast (2020-2027)_x000D_
Figure Philippines Bio-Based Construction Polymers Consumption and Growth Rate Forecast (2020-2027)_x000D_
Figure Philippines Bio-Based Construction Polymers Value and Growth Rate Forecast (2020-2027)_x000D_
Figure Malaysia Bio-Based Construction Polymers Consumption and Growth Rate Forecast (2020-2027)_x000D_
Figure Malaysia Bio-Based Construction Polymers Value and Growth Rate Forecast (2020-2027)_x000D_
Figure Singapore Bio-Based Construction Polymers Consumption and Growth Rate Forecast (2020-2027)_x000D_
Figure Singapore Bio-Based Construction Polymers Value and Growth Rate Forecast (2020-2027)_x000D_
Figure Vietnam Bio-Based Construction Polymers Consumption and Growth Rate Forecast (2020-2027)_x000D_
Figure Vietnam Bio-Based Construction Polymers Value and Growth Rate Forecast (2020-2027)_x000D_
Figure India Bio-Based Construction Polymers Consumption and Growth Rate Forecast (2020-2027)_x000D_
Figure India Bio-Based Construction Polymers Value and Growth Rate Forecast (2020-2027)_x000D_
Figure Brazil Bio-Based Construction Polymers Consumption and Growth Rate Forecast (2020-2027)_x000D_
Figure Brazil Bio-Based Construction Polymers Value and Growth Rate Forecast (2020-2027)_x000D_
Figure GCC Countries Bio-Based Construction Polymers Consumption and Growth Rate Forecast (2020-2027)_x000D_
Figure GCC Countries Bio-Based Construction Polymers Value and Growth Rate Forecast (2020-2027)_x000D_
Figure Saudi Arabia Bio-Based Construction Polymers Consumption and Growth Rate Forecast (2020-2027)_x000D_
Figure Saudi Arabia Bio-Based Construction Polymers Value and Growth Rate Forecast (2020-2027)_x000D_
Figure United Arab Emirates Bio-Based Construction Polymers Consumption and Growth Rate Forecast (2020-2027)_x000D_
Figure United Arab Emirates Bio-Based Construction Polymers Value and Growth Rate Forecast (2020-2027)_x000D_
Figure Qatar Bio-Based Construction Polymers Consumption and Growth Rate Forecast (2020-2027)_x000D_
Figure Qatar Bio-Based Construction Polymers Value and Growth Rate Forecast (2020-2027)_x000D_
Figure Bahrain Bio-Based Construction Polymers Consumption and Growth Rate Forecast (2020-2027)_x000D_
Figure Bahrain Bio-Based Construction Polymers Value and Growth Rate Forecast (2020-2027)_x000D_
Table Global Bio-Based Construction Polymers Consumption Forecast by Type (2020-2027)_x000D_
Table Global Bio-Based Construction Polymers Revenue Forecast by Type (2020-2027)_x000D_
Figure Global Bio-Based Construction Polymers Price Forecast by Type (2020-2027)_x000D_
Table Global Bio-Based Construction Polymers Consumption Volume Forecast by Application (2020-2027)</t>
  </si>
  <si>
    <t>Global Bio Based Construction Polymers Market Research Report of Major Types, Applications and Competitive Vendors in Top Regions and Countries</t>
  </si>
  <si>
    <t>Global Digital Torque Wrench Market Research Report 2015-2027 of Major Types, Applications and Competitive Vendors in Top Regions and Countries</t>
  </si>
  <si>
    <t>The Global market for Digital Torque Wrench is estimated to grow at a CAGR of roughly X.X% in the next 8 years, and will reach USD X.X million in 2027, from USD X.X million in 2020._x000D_
_x000D_
Aimed to provide most segmented consumption and sales data of different types of Digital Torque Wrench,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Digital Torque Wrench industry._x000D_
_x000D_
&lt;b&gt;The report focuses on the top players in terms of profiles, product analysis, sales, price, revenue, and gross margin.&lt;/b&gt;_x000D_
&lt;b&gt;Major players covered in this report:&lt;/b&gt;_x000D_
Norbar
Snap-on Industrial
Chicago Pneumatic
Taiwan Nakazawa
Brown Line Metalworks
West ward
Eastwood
ATD Tools
Apex Tool Group
Olysh
Mithod
TOHNICHI
Proto Industrial Tools
Shanghai Zhuheng
Hoffmann
Asmith Hardware
Torqueleader
Precision Instruments
_x000D_
&lt;b&gt;By Type:&lt;/b&gt;_x000D_
Ordinary Digital Torque Wrench
Connected Computer Digital Torque Wrench
_x000D_
&lt;b&gt;By Application:&lt;/b&gt;_x000D_
R&amp;D
Quality Control
Lab
Maintenance
Production Areas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</si>
  <si>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Digital Torque Wrench Introduction_x000D_
1.2 Market Analysis by Type_x000D_
1.2.1 Ordinary Digital Torque Wrench
1.2.2 Connected Computer Digital Torque Wrench
1.3 Market Analysis by Application_x000D_
1.3.1 R&amp;D
1.3.2 Quality Control
1.3.3 Lab
1.3.4 Maintenance
1.3.5 Production Areas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Digital Torque Wrench Market Size Analysis from 2015 to 2027_x000D_
1.6.1 Global Digital Torque Wrench Market Size Analysis from 2015 to 2027 by Consumption Volume_x000D_
1.6.2 Global Digital Torque Wrench Market Size Analysis from 2015 to 2027 by Value_x000D_
1.6.3 Global Digital Torque Wrench Price Trends Analysis from 2015 to 2027_x000D_
_x000D_
2 Global Digital Torque Wrench Competition by Types, Applications, and Top Regions and Countries_x000D_
2.1 Global Digital Torque Wrench (Volume and Value) by Type_x000D_
2.1.1 Global Digital Torque Wrench Consumption and Market Share by Type (2015-2020)_x000D_
2.1.2 Global Digital Torque Wrench Revenue and Market Share by Type (2015-2020)_x000D_
2.2 Global Digital Torque Wrench (Volume and Value) by Application_x000D_
2.2.1 Global Digital Torque Wrench Consumption and Market Share by Application (2015-2020)_x000D_
2.2.2 Global Digital Torque Wrench Revenue and Market Share by Application (2015-2020)_x000D_
2.3 Global Digital Torque Wrench (Volume and Value) by Region_x000D_
2.3.1 Global Digital Torque Wrench Consumption and Market Share by Region (2015-2020)_x000D_
2.3.2 Global Digital Torque Wrench Revenue and Market Share by Region (2015-2020)_x000D_
_x000D_
3 United States Digital Torque Wrench Market Analysis_x000D_
3.1 United States Digital Torque Wrench Consumption and Value Analysis_x000D_
3.2 United States Digital Torque Wrench Consumption Volume by Type_x000D_
3.3 United States Digital Torque Wrench Consumption Structure by Application_x000D_
_x000D_
4 Europe Digital Torque Wrench Market Analysis_x000D_
4.1 Europe Digital Torque Wrench Consumption and Value Analysis_x000D_
4.2 Europe Digital Torque Wrench Consumption Volume by Type_x000D_
4.3 Europe Digital Torque Wrench Consumption Structure by Application_x000D_
4.4 Europe Digital Torque Wrench Consumption by Top Countries_x000D_
4.4.1 Germany Digital Torque Wrench Consumption Volume from 2015 to 2020_x000D_
4.4.2 UK Digital Torque Wrench Consumption Volume from 2015 to 2020_x000D_
4.4.3 France Digital Torque Wrench Consumption Volume from 2015 to 2020_x000D_
4.4.4 Italy Digital Torque Wrench Consumption Volume from 2015 to 2020_x000D_
4.4.5 Spain Digital Torque Wrench Consumption Volume from 2015 to 2020_x000D_
4.4.6 Poland Digital Torque Wrench Consumption Volume from 2015 to 2020_x000D_
4.4.7 Russia Digital Torque Wrench Consumption Volume from 2015 to 2020_x000D_
_x000D_
5 China Digital Torque Wrench Market Analysis_x000D_
5.1 China Digital Torque Wrench Consumption and Value Analysis_x000D_
5.2 China Digital Torque Wrench Consumption Volume by Type_x000D_
5.3 China Digital Torque Wrench Consumption Structure by Application_x000D_
_x000D_
6 Japan Digital Torque Wrench Market Analysis_x000D_
6.1 Japan Digital Torque Wrench Consumption and Value Analysis_x000D_
6.2 Japan Digital Torque Wrench Consumption Volume by Type_x000D_
6.3 Japan Digital Torque Wrench Consumption Structure by Application_x000D_
_x000D_
7 Southeast Asia Digital Torque Wrench Market Analysis_x000D_
7.1 Southeast Asia Digital Torque Wrench Consumption and Value Analysis_x000D_
7.2 Southeast Asia Digital Torque Wrench Consumption Volume by Type_x000D_
7.3 Southeast Asia Digital Torque Wrench Consumption Structure by Application_x000D_
7.4 Southeast Asia Digital Torque Wrench Consumption by Top Countries_x000D_
7.4.1 Indonesia Digital Torque Wrench Consumption Volume from 2015 to 2020_x000D_
7.4.2 Thailand Digital Torque Wrench Consumption Volume from 2015 to 2020_x000D_
7.4.3 Philippines Digital Torque Wrench Consumption Volume from 2015 to 2020_x000D_
7.4.4 Malaysia Digital Torque Wrench Consumption Volume from 2015 to 2020_x000D_
7.4.5 Singapore Digital Torque Wrench Consumption Volume from 2015 to 2020_x000D_
7.4.6 Vietnam Digital Torque Wrench Consumption Volume from 2015 to 2020_x000D_
_x000D_
8 India Digital Torque Wrench Market Analysis_x000D_
8.1 India Digital Torque Wrench Consumption and Value Analysis_x000D_
8.2 India Digital Torque Wrench Consumption Volume by Type_x000D_
8.3 India Digital Torque Wrench Consumption Structure by Application_x000D_
_x000D_
9 Brazil Digital Torque Wrench Market Analysis_x000D_
9.1 Brazil Digital Torque Wrench Consumption and Value Analysis_x000D_
9.2 Brazil Digital Torque Wrench Consumption Volume by Type_x000D_
9.3 Brazil Digital Torque Wrench Consumption Structure by Application_x000D_
_x000D_
10 GCC Countries Digital Torque Wrench Market Analysis_x000D_
10.1 GCC Countries Digital Torque Wrench Consumption and Value Analysis_x000D_
10.2 GCC Countries Digital Torque Wrench Consumption Volume by Type_x000D_
10.3 GCC Countries Digital Torque Wrench Consumption Structure by Application_x000D_
10.4 GCC Countries Digital Torque Wrench Consumption Volume by Major Countries_x000D_
10.4.1 Saudi Arabia Digital Torque Wrench Consumption Volume from 2015 to 2020_x000D_
10.4.2 United Arab Emirates Digital Torque Wrench Consumption Volume from 2015 to 2020_x000D_
10.4.3 Qatar Digital Torque Wrench Consumption Volume from 2015 to 2020_x000D_
10.4.4 Bahrain Digital Torque Wrench Consumption Volume from 2015 to 2020_x000D_
_x000D_
11 Manufacturers Profiles_x000D_
11.1 Norbar
11.1.1 Business Overview
11.1.2 Products Analysis
11.1.3 Norbar Digital Torque Wrench Sales, Price, Revenue, Gross Margin
11.1.4 Norbar Digital Torque Wrench Sales by Region
11.2 Snap-on Industrial
11.2.1 Business Overview
11.2.2 Products Analysis
11.2.3 Snap-on Industrial Digital Torque Wrench Sales, Price, Revenue, Gross Margin
11.2.4 Snap-on Industrial Digital Torque Wrench Sales by Region
11.3 Chicago Pneumatic
11.3.1 Business Overview
11.3.2 Products Analysis
11.3.3 Chicago Pneumatic Digital Torque Wrench Sales, Price, Revenue, Gross Margin
11.3.4 Chicago Pneumatic Digital Torque Wrench Sales by Region
11.4 Taiwan Nakazawa
11.4.1 Business Overview
11.4.2 Products Analysis
11.4.3 Taiwan Nakazawa Digital Torque Wrench Sales, Price, Revenue, Gross Margin
11.4.4 Taiwan Nakazawa Digital Torque Wrench Sales by Region
11.5 Brown Line Metalworks
11.5.1 Business Overview
11.5.2 Products Analysis
11.5.3 Brown Line Metalworks Digital Torque Wrench Sales, Price, Revenue, Gross Margin
11.5.4 Brown Line Metalworks Digital Torque Wrench Sales by Region
11.6 West ward
11.6.1 Business Overview
11.6.2 Products Analysis
11.6.3 West ward Digital Torque Wrench Sales, Price, Revenue, Gross Margin
11.6.4 West ward Digital Torque Wrench Sales by Region
11.7 Eastwood
11.7.1 Business Overview
11.7.2 Products Analysis
11.7.3 Eastwood Digital Torque Wrench Sales, Price, Revenue, Gross Margin
11.7.4 Eastwood Digital Torque Wrench Sales by Region
11.8 ATD Tools
11.8.1 Business Overview
11.8.2 Products Analysis
11.8.3 ATD Tools Digital Torque Wrench Sales, Price, Revenue, Gross Margin
11.8.4 ATD Tools Digital Torque Wrench Sales by Region
11.9 Apex Tool Group
11.9.1 Business Overview
11.9.2 Products Analysis
11.9.3 Apex Tool Group Digital Torque Wrench Sales, Price, Revenue, Gross Margin
11.9.4 Apex Tool Group Digital Torque Wrench Sales by Region
11.10 Olysh
11.10.1 Business Overview
11.10.2 Products Analysis
11.10.3 Olysh Digital Torque Wrench Sales, Price, Revenue, Gross Margin
11.10.4 Olysh Digital Torque Wrench Sales by Region
11.11 Mithod
11.11.1 Business Overview
11.11.2 Products Analysis
11.11.3 Mithod Digital Torque Wrench Sales, Price, Revenue, Gross Margin
11.11.4 Mithod Digital Torque Wrench Sales by Region
11.12 TOHNICHI
11.12.1 Business Overview
11.12.2 Products Analysis
11.12.3 TOHNICHI Digital Torque Wrench Sales, Price, Revenue, Gross Margin
11.12.4 TOHNICHI Digital Torque Wrench Sales by Region
11.13 Proto Industrial Tools
11.13.1 Business Overview
11.13.2 Products Analysis
11.13.3 Proto Industrial Tools Digital Torque Wrench Sales, Price, Revenue, Gross Margin
11.13.4 Proto Industrial Tools Digital Torque Wrench Sales by Region
11.14 Shanghai Zhuheng
11.14.1 Business Overview
11.14.2 Products Analysis
11.14.3 Shanghai Zhuheng Digital Torque Wrench Sales, Price, Revenue, Gross Margin
11.14.4 Shanghai Zhuheng Digital Torque Wrench Sales by Region
11.15 Hoffmann
11.15.1 Business Overview
11.15.2 Products Analysis
11.15.3 Hoffmann Digital Torque Wrench Sales, Price, Revenue, Gross Margin
11.15.4 Hoffmann Digital Torque Wrench Sales by Region
11.16 Asmith Hardware
11.16.1 Business Overview
11.16.2 Products Analysis
11.16.3 Asmith Hardware Digital Torque Wrench Sales, Price, Revenue, Gross Margin
11.16.4 Asmith Hardware Digital Torque Wrench Sales by Region
11.17 Torqueleader
11.17.1 Business Overview
11.17.2 Products Analysis
11.17.3 Torqueleader Digital Torque Wrench Sales, Price, Revenue, Gross Margin
11.17.4 Torqueleader Digital Torque Wrench Sales by Region
11.18 Precision Instruments
11.18.1 Business Overview
11.18.2 Products Analysis
11.18.3 Precision Instruments Digital Torque Wrench Sales, Price, Revenue, Gross Margin
11.18.4 Precision Instruments Digital Torque Wrench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Digital Torque Wrench Market Forecast (2020-2027)_x000D_
13.1 Global Digital Torque Wrench Consumption Volume, Revenue and Price Forecast (2020-2027)_x000D_
13.1.1 Global Digital Torque Wrench Consumption Volume and Growth Rate Forecast (2020-2027)_x000D_
13.1.2 Global Digital Torque Wrench Value and Growth Rate Forecast (2020-2027)_x000D_
13.1.3 Global Digital Torque Wrench Price and Trend Forecast (2020-2027)_x000D_
13.2 Global Digital Torque Wrench Consumption Volume, Value and Growth Rate Forecast by Region (2020-2027)_x000D_
13.2.1 Global Digital Torque Wrench Consumption Volume and Growth Rate Forecast by Region (2020-2027)_x000D_
13.2.2 Global Digital Torque Wrench Value and Growth Rate Forecast by Region (2020-2027)_x000D_
13.3 Global Digital Torque Wrench Consumption Volume, Revenue and Price Forecast by Type (2020-2027)_x000D_
13.3.1 Global Digital Torque Wrench Consumption Forecast by Type (2020-2027)_x000D_
13.3.2 Global Digital Torque Wrench Revenue Forecast by Type (2020-2027)_x000D_
13.3.3 Global Digital Torque Wrench Price Forecast by Type (2020-2027)_x000D_
13.4 Global Digital Torque Wrench Consumption Volume Forecast by Application (2020-2027)_x000D_
_x000D_
14 Research Conclusions_x000D_
_x000D_
15 Appendix_x000D_
15.1 Methodology_x000D_
15.2 Research Data Source_x000D_
_x000D_
</t>
  </si>
  <si>
    <t>List of Tables and Figures _x000D_
Global Digital Torque Wrench Value ($) and Growth Rate Segment by Region 2015-2027_x000D_
Global Digital Torque Wrench Revenue ($) and Growth Rate Segment by Product Type from 2015-2027_x000D_
Global Digital Torque Wrench Value ($) and Growth Rate Segment by Application 2015-2027_x000D_
Figure Digital Torque Wrench Picture_x000D_
Table Product Specifications of Digital Torque Wrench_x000D_
Figure Global Sales Market Share of Digital Torque Wrench by Type in 2019_x000D_
Table Types of Digital Torque Wrench_x000D_
Figure Ordinary Digital Torque Wrench Picture
Figure Connected Computer Digital Torque Wrench Picture
Figure Digital Torque Wrench Consumption Market Share by Application in 2019_x000D_
Table Application of Digital Torque Wrench_x000D_
Figure R&amp;D Picture
Figure Quality Control Picture
Figure Lab Picture
Figure Maintenance Picture
Figure Production Areas Picture
Figure Other Picture
Figure United States Digital Torque Wrench Revenue ($) and Growth Rate (2015-2027)_x000D_
Figure Europe Digital Torque Wrench Revenue ($) and Growth Rate (2015-2027)_x000D_
Figure Germany Digital Torque Wrench Revenue ($) and Growth Rate (2015-2027)_x000D_
Figure UK Digital Torque Wrench Revenue ($) and Growth Rate (2015-2027)_x000D_
Figure France Digital Torque Wrench Revenue ($) and Growth Rate (2015-2027)_x000D_
Figure Italy Digital Torque Wrench Revenue ($) and Growth Rate (2015-2027)_x000D_
Figure Spain Digital Torque Wrench Revenue ($) and Growth Rate (2015-2027)_x000D_
Figure Poland Digital Torque Wrench Revenue ($) and Growth Rate (2015-2027)_x000D_
Figure Russia Digital Torque Wrench Revenue ($) and Growth Rate (2015-2027)_x000D_
Figure China Digital Torque Wrench Revenue ($) and Growth Rate (2015-2027)_x000D_
Figure Japan Digital Torque Wrench Revenue ($) and Growth Rate (2015-2027)_x000D_
Figure Southeast Asia Digital Torque Wrench Revenue ($) and Growth Rate (2015-2027)_x000D_
Figure Indonesia Digital Torque Wrench Revenue ($) and Growth Rate (2015-2027)_x000D_
Figure Thailand Digital Torque Wrench Revenue ($) and Growth Rate (2015-2027)_x000D_
Figure Philippines Digital Torque Wrench Revenue ($) and Growth Rate (2015-2027)_x000D_
Figure Malaysia Digital Torque Wrench Revenue ($) and Growth Rate (2015-2027)_x000D_
Figure Singapore Digital Torque Wrench Revenue ($) and Growth Rate (2015-2027)_x000D_
Figure Vietnam Digital Torque Wrench Revenue ($) and Growth Rate (2015-2027)_x000D_
Figure India Digital Torque Wrench Revenue ($) and Growth Rate (2015-2027)_x000D_
Figure Brazil Digital Torque Wrench Revenue ($) and Growth Rate (2015-2027)_x000D_
Figure GCC Countries Digital Torque Wrench Revenue ($) and Growth Rate (2015-2027)_x000D_
Figure Saudi Arabia Digital Torque Wrench Revenue ($) and Growth Rate (2015-2027)_x000D_
Figure United Arab Emirates Digital Torque Wrench Revenue ($) and Growth Rate (2015-2027)_x000D_
Figure Qatar Digital Torque Wrench Revenue ($) and Growth Rate (2015-2027)_x000D_
Figure Bahrain Digital Torque Wrench Revenue ($) and Growth Rate (2015-2027)_x000D_
Table Emerging and Growing Market of Digital Torque Wrench_x000D_
Table Industry Limitations_x000D_
Table Opportunities and Development Trends_x000D_
Figure Global Digital Torque Wrench Market Size Analysis from 2015 to 2027 by Consumption Volume_x000D_
Figure Global Digital Torque Wrench Market Size Analysis from 2015 to 2027 by Value_x000D_
Figure Global Digital Torque Wrench Price Trends Analysis from 2015 to 2027_x000D_
Table Global Digital Torque Wrench Consumption and Market Share by Type (2015-2020)_x000D_
Table Global Digital Torque Wrench Revenue and Market Share by Type (2015-2020)_x000D_
Figure Global Digital Torque Wrench Revenue and Market Share by Type (2015-2020)_x000D_
Table Global Digital Torque Wrench Consumption and Market Share by Application (2015-2020)_x000D_
Table Global Digital Torque Wrench Revenue and Market Share by Application (2015-2020)_x000D_
Figure Global Digital Torque Wrench Revenue and Market Share by Application (2015-2020)_x000D_
Table Global Digital Torque Wrench Consumption and Market Share by Region (2015-2020)_x000D_
Table Global Digital Torque Wrench Revenue and Market Share by Region (2015-2020)_x000D_
Figure Global Digital Torque Wrench Revenue and Market Share by Region (2015-2020)_x000D_
Figure United States Digital Torque Wrench Consumption and Growth Rate (2015-2020)_x000D_
Figure United States Digital Torque Wrench Revenue and Growth Rate (2015-2020)_x000D_
Figure United States Digital Torque Wrench Sales Price Analysis (2015-2020)_x000D_
Table United States Digital Torque Wrench Consumption Volume by Type_x000D_
Table United States Digital Torque Wrench Consumption Structure by Application_x000D_
Figure Europe Digital Torque Wrench Consumption and Growth Rate (2015-2020)_x000D_
Figure Europe Digital Torque Wrench Revenue and Growth Rate (2015-2020)_x000D_
Figure Europe Digital Torque Wrench Sales Price Analysis (2015-2020)_x000D_
Table Europe Digital Torque Wrench Consumption Volume by Type_x000D_
Table Europe Digital Torque Wrench Consumption Structure by Application_x000D_
Table Europe Digital Torque Wrench Consumption by Top Countries_x000D_
Figure Germany Digital Torque Wrench Consumption Volume from 2015 to 2020_x000D_
Figure UK Digital Torque Wrench Consumption Volume from 2015 to 2020_x000D_
Figure France Digital Torque Wrench Consumption Volume from 2015 to 2020_x000D_
Figure Italy Digital Torque Wrench Consumption Volume from 2015 to 2020_x000D_
Figure Spain Digital Torque Wrench Consumption Volume from 2015 to 2020_x000D_
Figure Poland Digital Torque Wrench Consumption Volume from 2015 to 2020_x000D_
Figure Russia Digital Torque Wrench Consumption Volume from 2015 to 2020_x000D_
Figure China Digital Torque Wrench Consumption and Growth Rate (2015-2020)_x000D_
Figure China Digital Torque Wrench Revenue and Growth Rate (2015-2020)_x000D_
Figure China Digital Torque Wrench Sales Price Analysis (2015-2020)_x000D_
Table China Digital Torque Wrench Consumption Volume by Type_x000D_
Table China Digital Torque Wrench Consumption Structure by Application_x000D_
Figure Japan Digital Torque Wrench Consumption and Growth Rate (2015-2020)_x000D_
Figure Japan Digital Torque Wrench Revenue and Growth Rate (2015-2020)_x000D_
Figure Japan Digital Torque Wrench Sales Price Analysis (2015-2020)_x000D_
Table Japan Digital Torque Wrench Consumption Volume by Type_x000D_
Table Japan Digital Torque Wrench Consumption Structure by Application_x000D_
Figure Southeast Asia Digital Torque Wrench Consumption and Growth Rate (2015-2020)_x000D_
Figure Southeast Asia Digital Torque Wrench Revenue and Growth Rate (2015-2020)_x000D_
Figure Southeast Asia Digital Torque Wrench Sales Price Analysis (2015-2020)_x000D_
Table Southeast Asia Digital Torque Wrench Consumption Volume by Type_x000D_
Table Southeast Asia Digital Torque Wrench Consumption Structure by Application_x000D_
Table Southeast Asia Digital Torque Wrench Consumption by Top Countries_x000D_
Figure Indonesia Digital Torque Wrench Consumption Volume from 2015 to 2020_x000D_
Figure Thailand Digital Torque Wrench Consumption Volume from 2015 to 2020_x000D_
Figure Philippines Digital Torque Wrench Consumption Volume from 2015 to 2020_x000D_
Figure Malaysia Digital Torque Wrench Consumption Volume from 2015 to 2020_x000D_
Figure Singapore Digital Torque Wrench Consumption Volume from 2015 to 2020_x000D_
Figure Vietnam Digital Torque Wrench Consumption Volume from 2015 to 2020_x000D_
Figure India Digital Torque Wrench Consumption and Growth Rate (2015-2020)_x000D_
Figure India Digital Torque Wrench Revenue and Growth Rate (2015-2020)_x000D_
Figure India Digital Torque Wrench Sales Price Analysis (2015-2020)_x000D_
Table India Digital Torque Wrench Consumption Volume by Type_x000D_
Table India Digital Torque Wrench Consumption Structure by Application_x000D_
Figure Brazil Digital Torque Wrench Consumption and Growth Rate (2015-2020)_x000D_
Figure Brazil Digital Torque Wrench Revenue and Growth Rate (2015-2020)_x000D_
Figure Brazil Digital Torque Wrench Sales Price Analysis (2015-2020)_x000D_
Table Brazil Digital Torque Wrench Consumption Volume by Type_x000D_
Table Brazil Digital Torque Wrench Consumption Structure by Application_x000D_
Figure GCC Countries Digital Torque Wrench Consumption and Growth Rate (2015-2020)_x000D_
Figure GCC Countries Digital Torque Wrench Revenue and Growth Rate (2015-2020)_x000D_
Figure GCC Countries Digital Torque Wrench Sales Price Analysis (2015-2020)_x000D_
Table GCC Countries Digital Torque Wrench Consumption Volume by Type_x000D_
Table GCC Countries Digital Torque Wrench Consumption Structure by Application_x000D_
Table GCC Countries Digital Torque Wrench Consumption Volume by Major Countries_x000D_
Figure Saudi Arabia Digital Torque Wrench Consumption Volume from 2015 to 2020_x000D_
Figure United Arab Emirates Digital Torque Wrench Consumption Volume from 2015 to 2020_x000D_
Figure Qatar Digital Torque Wrench Consumption Volume from 2015 to 2020_x000D_
Figure Bahrain Digital Torque Wrench Consumption Volume from 2015 to 2020_x000D_
Table Norbar Sales, Price, Revenue, Gross Margin (2015-2020)
Figure Company Sales and Growth Rate
Figure Company Revenue ($) Market Share 2015-2020
Figure Company Digital Torque Wrench Sales by Region
Table Company Basic Information, Manufacturing Base
Table Products Analysis
Table Snap-on Industrial Sales, Price, Revenue, Gross Margin (2015-2020)
Figure Company Sales and Growth Rate
Figure Company Revenue ($) Market Share 2015-2020
Figure Company Digital Torque Wrench Sales by Region
Table Company Basic Information, Manufacturing Base
Table Products Analysis
Table Chicago Pneumatic Sales, Price, Revenue, Gross Margin (2015-2020)
Figure Company Sales and Growth Rate
Figure Company Revenue ($) Market Share 2015-2020
Figure Company Digital Torque Wrench Sales by Region
Table Company Basic Information, Manufacturing Base
Table Products Analysis
Table Taiwan Nakazawa Sales, Price, Revenue, Gross Margin (2015-2020)
Figure Company Sales and Growth Rate
Figure Company Revenue ($) Market Share 2015-2020
Figure Company Digital Torque Wrench Sales by Region
Table Company Basic Information, Manufacturing Base
Table Products Analysis
Table Brown Line Metalworks Sales, Price, Revenue, Gross Margin (2015-2020)
Figure Company Sales and Growth Rate
Figure Company Revenue ($) Market Share 2015-2020
Figure Company Digital Torque Wrench Sales by Region
Table Company Basic Information, Manufacturing Base
Table Products Analysis
Table West ward Sales, Price, Revenue, Gross Margin (2015-2020)
Figure Company Sales and Growth Rate
Figure Company Revenue ($) Market Share 2015-2020
Figure Company Digital Torque Wrench Sales by Region
Table Company Basic Information, Manufacturing Base
Table Products Analysis
Table Eastwood Sales, Price, Revenue, Gross Margin (2015-2020)
Figure Company Sales and Growth Rate
Figure Company Revenue ($) Market Share 2015-2020
Figure Company Digital Torque Wrench Sales by Region
Table Company Basic Information, Manufacturing Base
Table Products Analysis
Table ATD Tools Sales, Price, Revenue, Gross Margin (2015-2020)
Figure Company Sales and Growth Rate
Figure Company Revenue ($) Market Share 2015-2020
Figure Company Digital Torque Wrench Sales by Region
Table Company Basic Information, Manufacturing Base
Table Products Analysis
Table Apex Tool Group Sales, Price, Revenue, Gross Margin (2015-2020)
Figure Company Sales and Growth Rate
Figure Company Revenue ($) Market Share 2015-2020
Figure Company Digital Torque Wrench Sales by Region
Table Company Basic Information, Manufacturing Base
Table Products Analysis
Table Olysh Sales, Price, Revenue, Gross Margin (2015-2020)
Figure Company Sales and Growth Rate
Figure Company Revenue ($) Market Share 2015-2020
Figure Company Digital Torque Wrench Sales by Region
Table Company Basic Information, Manufacturing Base
Table Products Analysis
Table Mithod Sales, Price, Revenue, Gross Margin (2015-2020)
Figure Company Sales and Growth Rate
Figure Company Revenue ($) Market Share 2015-2020
Figure Company Digital Torque Wrench Sales by Region
Table Company Basic Information, Manufacturing Base
Table Products Analysis
Table TOHNICHI Sales, Price, Revenue, Gross Margin (2015-2020)
Figure Company Sales and Growth Rate
Figure Company Revenue ($) Market Share 2015-2020
Figure Company Digital Torque Wrench Sales by Region
Table Company Basic Information, Manufacturing Base
Table Products Analysis
Table Proto Industrial Tools Sales, Price, Revenue, Gross Margin (2015-2020)
Figure Company Sales and Growth Rate
Figure Company Revenue ($) Market Share 2015-2020
Figure Company Digital Torque Wrench Sales by Region
Table Company Basic Information, Manufacturing Base
Table Products Analysis
Table Shanghai Zhuheng Sales, Price, Revenue, Gross Margin (2015-2020)
Figure Company Sales and Growth Rate
Figure Company Revenue ($) Market Share 2015-2020
Figure Company Digital Torque Wrench Sales by Region
Table Company Basic Information, Manufacturing Base
Table Products Analysis
Table Hoffmann Sales, Price, Revenue, Gross Margin (2015-2020)
Figure Company Sales and Growth Rate
Figure Company Revenue ($) Market Share 2015-2020
Figure Company Digital Torque Wrench Sales by Region
Table Company Basic Information, Manufacturing Base
Table Products Analysis
Table Asmith Hardware Sales, Price, Revenue, Gross Margin (2015-2020)
Figure Company Sales and Growth Rate
Figure Company Revenue ($) Market Share 2015-2020
Figure Company Digital Torque Wrench Sales by Region
Table Company Basic Information, Manufacturing Base
Table Products Analysis
Table Torqueleader Sales, Price, Revenue, Gross Margin (2015-2020)
Figure Company Sales and Growth Rate
Figure Company Revenue ($) Market Share 2015-2020
Figure Company Digital Torque Wrench Sales by Region
Table Company Basic Information, Manufacturing Base
Table Products Analysis
Table Precision Instruments Sales, Price, Revenue, Gross Margin (2015-2020)
Figure Company Sales and Growth Rate
Figure Company Revenue ($) Market Share 2015-2020
Figure Company Digital Torque Wrench Sales by Region
Table Company Basic Information, Manufacturing Base
Table Products Analysis
Figure Global Digital Torque Wrench Consumption Volume and Growth Rate Forecast (2020-2027)_x000D_
Figure Global Digital Torque Wrench Value and Growth Rate Forecast (2020-2027)_x000D_
Figure Global Digital Torque Wrench Price and Trend Forecast (2020-2027)_x000D_
Table Global Digital Torque Wrench Consumption Volume Forecast by Region (2020-2027)_x000D_
Table Global Digital Torque Wrench Value Forecast by Region (2020-2027)_x000D_
Figure United States Digital Torque Wrench Consumption and Growth Rate Forecast (2020-2027)_x000D_
Figure United States Digital Torque Wrench Value and Growth Rate Forecast (2020-2027)_x000D_
Figure Europe Digital Torque Wrench Consumption and Growth Rate Forecast (2020-2027)_x000D_
Figure Europe Digital Torque Wrench Value and Growth Rate Forecast (2020-2027)_x000D_
Figure Europe Digital Torque Wrench Consumption and Growth Rate Forecast (2020-2027)_x000D_
Figure Germany Digital Torque Wrench Consumption and Growth Rate Forecast (2020-2027)_x000D_
Figure Germany Digital Torque Wrench Value and Growth Rate Forecast (2020-2027)_x000D_
Figure UK Digital Torque Wrench Consumption and Growth Rate Forecast (2020-2027)_x000D_
Figure UK Digital Torque Wrench Value and Growth Rate Forecast (2020-2027)_x000D_
Figure France Digital Torque Wrench Consumption and Growth Rate Forecast (2020-2027)_x000D_
Figure France Digital Torque Wrench Value and Growth Rate Forecast (2020-2027)_x000D_
Figure Italy Digital Torque Wrench Consumption and Growth Rate Forecast (2020-2027)_x000D_
Figure Italy Digital Torque Wrench Value and Growth Rate Forecast (2020-2027)_x000D_
Figure Spain Digital Torque Wrench Consumption and Growth Rate Forecast (2020-2027)_x000D_
Figure Spain Digital Torque Wrench Value and Growth Rate Forecast (2020-2027)_x000D_
Figure Poland Digital Torque Wrench Consumption and Growth Rate Forecast (2020-2027)_x000D_
Figure Poland Digital Torque Wrench Value and Growth Rate Forecast (2020-2027)_x000D_
Figure Russia Digital Torque Wrench Consumption and Growth Rate Forecast (2020-2027)_x000D_
Figure Russia Digital Torque Wrench Value and Growth Rate Forecast (2020-2027)_x000D_
Figure China Digital Torque Wrench Consumption and Growth Rate Forecast (2020-2027)_x000D_
Figure China Digital Torque Wrench Value and Growth Rate Forecast (2020-2027)_x000D_
Figure Japan Digital Torque Wrench Consumption and Growth Rate Forecast (2020-2027)_x000D_
Figure Japan Digital Torque Wrench Value and Growth Rate Forecast (2020-2027)_x000D_
Figure Southeast Asia Digital Torque Wrench Consumption and Growth Rate Forecast (2020-2027)_x000D_
Figure Southeast Asia Digital Torque Wrench Value and Growth Rate Forecast (2020-2027)_x000D_
Figure Indonesia Digital Torque Wrench Consumption and Growth Rate Forecast (2020-2027)_x000D_
Figure Indonesia Digital Torque Wrench Value and Growth Rate Forecast (2020-2027)_x000D_
Figure Thailand Digital Torque Wrench Consumption and Growth Rate Forecast (2020-2027)_x000D_
Figure Thailand Digital Torque Wrench Value and Growth Rate Forecast (2020-2027)_x000D_
Figure Philippines Digital Torque Wrench Consumption and Growth Rate Forecast (2020-2027)_x000D_
Figure Philippines Digital Torque Wrench Value and Growth Rate Forecast (2020-2027)_x000D_
Figure Malaysia Digital Torque Wrench Consumption and Growth Rate Forecast (2020-2027)_x000D_
Figure Malaysia Digital Torque Wrench Value and Growth Rate Forecast (2020-2027)_x000D_
Figure Singapore Digital Torque Wrench Consumption and Growth Rate Forecast (2020-2027)_x000D_
Figure Singapore Digital Torque Wrench Value and Growth Rate Forecast (2020-2027)_x000D_
Figure Vietnam Digital Torque Wrench Consumption and Growth Rate Forecast (2020-2027)_x000D_
Figure Vietnam Digital Torque Wrench Value and Growth Rate Forecast (2020-2027)_x000D_
Figure India Digital Torque Wrench Consumption and Growth Rate Forecast (2020-2027)_x000D_
Figure India Digital Torque Wrench Value and Growth Rate Forecast (2020-2027)_x000D_
Figure Brazil Digital Torque Wrench Consumption and Growth Rate Forecast (2020-2027)_x000D_
Figure Brazil Digital Torque Wrench Value and Growth Rate Forecast (2020-2027)_x000D_
Figure GCC Countries Digital Torque Wrench Consumption and Growth Rate Forecast (2020-2027)_x000D_
Figure GCC Countries Digital Torque Wrench Value and Growth Rate Forecast (2020-2027)_x000D_
Figure Saudi Arabia Digital Torque Wrench Consumption and Growth Rate Forecast (2020-2027)_x000D_
Figure Saudi Arabia Digital Torque Wrench Value and Growth Rate Forecast (2020-2027)_x000D_
Figure United Arab Emirates Digital Torque Wrench Consumption and Growth Rate Forecast (2020-2027)_x000D_
Figure United Arab Emirates Digital Torque Wrench Value and Growth Rate Forecast (2020-2027)_x000D_
Figure Qatar Digital Torque Wrench Consumption and Growth Rate Forecast (2020-2027)_x000D_
Figure Qatar Digital Torque Wrench Value and Growth Rate Forecast (2020-2027)_x000D_
Figure Bahrain Digital Torque Wrench Consumption and Growth Rate Forecast (2020-2027)_x000D_
Figure Bahrain Digital Torque Wrench Value and Growth Rate Forecast (2020-2027)_x000D_
Table Global Digital Torque Wrench Consumption Forecast by Type (2020-2027)_x000D_
Table Global Digital Torque Wrench Revenue Forecast by Type (2020-2027)_x000D_
Figure Global Digital Torque Wrench Price Forecast by Type (2020-2027)_x000D_
Table Global Digital Torque Wrench Consumption Volume Forecast by Application (2020-2027)</t>
  </si>
  <si>
    <t>Global Digital Torque Wrench Market Research Report of Major Types, Applications and Competitive Vendors in Top Regions and Countries</t>
  </si>
  <si>
    <t>Global 3PL FMCG Logistics Market Research Report 2015-2027 of Major Types, Applications and Competitive Vendors in Top Regions and Countries</t>
  </si>
  <si>
    <t>The Global market for 3PL FMCG Logistics is estimated to grow at a CAGR of roughly X.X% in the next 8 years, and will reach USD X.X million in 2027, from USD X.X million in 2020._x000D_
_x000D_
Aimed to provide most segmented consumption and sales data of different types of 3PL FMCG Logistics,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3PL FMCG Logistics industry._x000D_
_x000D_
&lt;b&gt;The report focuses on the top players in terms of profiles, product analysis, sales, price, revenue, and gross margin.&lt;/b&gt;_x000D_
&lt;b&gt;Major players covered in this report:&lt;/b&gt;_x000D_
Rhenus Logistics
Agility Goods
CEVA Logistics
C.H. ROBINSON
XPO Logistics
Kuehne + Nagel
FM Logistic
GEFCO
Bollore Logistics
Deutsche Post DHL Group
DACHSER
_x000D_
&lt;b&gt;By Type:&lt;/b&gt;_x000D_
Transportation
Warehousing, Distribution, and Inventory Management
Other Value-added Services
_x000D_
&lt;b&gt;By Application:&lt;/b&gt;_x000D_
Food and Beverage
Personal Care
Household Care
Other Consumables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</si>
  <si>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3PL FMCG Logistics Introduction_x000D_
1.2 Market Analysis by Type_x000D_
1.2.1 Transportation
1.2.2 Warehousing, Distribution, and Inventory Management
1.2.3 Other Value-added Services
1.3 Market Analysis by Application_x000D_
1.3.1 Food and Beverage
1.3.2 Personal Care
1.3.3 Household Care
1.3.4 Other Consumables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3PL FMCG Logistics Market Size Analysis from 2015 to 2027_x000D_
1.6.1 Global 3PL FMCG Logistics Market Size Analysis from 2015 to 2027 by Consumption Volume_x000D_
1.6.2 Global 3PL FMCG Logistics Market Size Analysis from 2015 to 2027 by Value_x000D_
1.6.3 Global 3PL FMCG Logistics Price Trends Analysis from 2015 to 2027_x000D_
_x000D_
2 Global 3PL FMCG Logistics Competition by Types, Applications, and Top Regions and Countries_x000D_
2.1 Global 3PL FMCG Logistics (Volume and Value) by Type_x000D_
2.1.1 Global 3PL FMCG Logistics Consumption and Market Share by Type (2015-2020)_x000D_
2.1.2 Global 3PL FMCG Logistics Revenue and Market Share by Type (2015-2020)_x000D_
2.2 Global 3PL FMCG Logistics (Volume and Value) by Application_x000D_
2.2.1 Global 3PL FMCG Logistics Consumption and Market Share by Application (2015-2020)_x000D_
2.2.2 Global 3PL FMCG Logistics Revenue and Market Share by Application (2015-2020)_x000D_
2.3 Global 3PL FMCG Logistics (Volume and Value) by Region_x000D_
2.3.1 Global 3PL FMCG Logistics Consumption and Market Share by Region (2015-2020)_x000D_
2.3.2 Global 3PL FMCG Logistics Revenue and Market Share by Region (2015-2020)_x000D_
_x000D_
3 United States 3PL FMCG Logistics Market Analysis_x000D_
3.1 United States 3PL FMCG Logistics Consumption and Value Analysis_x000D_
3.2 United States 3PL FMCG Logistics Consumption Volume by Type_x000D_
3.3 United States 3PL FMCG Logistics Consumption Structure by Application_x000D_
_x000D_
4 Europe 3PL FMCG Logistics Market Analysis_x000D_
4.1 Europe 3PL FMCG Logistics Consumption and Value Analysis_x000D_
4.2 Europe 3PL FMCG Logistics Consumption Volume by Type_x000D_
4.3 Europe 3PL FMCG Logistics Consumption Structure by Application_x000D_
4.4 Europe 3PL FMCG Logistics Consumption by Top Countries_x000D_
4.4.1 Germany 3PL FMCG Logistics Consumption Volume from 2015 to 2020_x000D_
4.4.2 UK 3PL FMCG Logistics Consumption Volume from 2015 to 2020_x000D_
4.4.3 France 3PL FMCG Logistics Consumption Volume from 2015 to 2020_x000D_
4.4.4 Italy 3PL FMCG Logistics Consumption Volume from 2015 to 2020_x000D_
4.4.5 Spain 3PL FMCG Logistics Consumption Volume from 2015 to 2020_x000D_
4.4.6 Poland 3PL FMCG Logistics Consumption Volume from 2015 to 2020_x000D_
4.4.7 Russia 3PL FMCG Logistics Consumption Volume from 2015 to 2020_x000D_
_x000D_
5 China 3PL FMCG Logistics Market Analysis_x000D_
5.1 China 3PL FMCG Logistics Consumption and Value Analysis_x000D_
5.2 China 3PL FMCG Logistics Consumption Volume by Type_x000D_
5.3 China 3PL FMCG Logistics Consumption Structure by Application_x000D_
_x000D_
6 Japan 3PL FMCG Logistics Market Analysis_x000D_
6.1 Japan 3PL FMCG Logistics Consumption and Value Analysis_x000D_
6.2 Japan 3PL FMCG Logistics Consumption Volume by Type_x000D_
6.3 Japan 3PL FMCG Logistics Consumption Structure by Application_x000D_
_x000D_
7 Southeast Asia 3PL FMCG Logistics Market Analysis_x000D_
7.1 Southeast Asia 3PL FMCG Logistics Consumption and Value Analysis_x000D_
7.2 Southeast Asia 3PL FMCG Logistics Consumption Volume by Type_x000D_
7.3 Southeast Asia 3PL FMCG Logistics Consumption Structure by Application_x000D_
7.4 Southeast Asia 3PL FMCG Logistics Consumption by Top Countries_x000D_
7.4.1 Indonesia 3PL FMCG Logistics Consumption Volume from 2015 to 2020_x000D_
7.4.2 Thailand 3PL FMCG Logistics Consumption Volume from 2015 to 2020_x000D_
7.4.3 Philippines 3PL FMCG Logistics Consumption Volume from 2015 to 2020_x000D_
7.4.4 Malaysia 3PL FMCG Logistics Consumption Volume from 2015 to 2020_x000D_
7.4.5 Singapore 3PL FMCG Logistics Consumption Volume from 2015 to 2020_x000D_
7.4.6 Vietnam 3PL FMCG Logistics Consumption Volume from 2015 to 2020_x000D_
_x000D_
8 India 3PL FMCG Logistics Market Analysis_x000D_
8.1 India 3PL FMCG Logistics Consumption and Value Analysis_x000D_
8.2 India 3PL FMCG Logistics Consumption Volume by Type_x000D_
8.3 India 3PL FMCG Logistics Consumption Structure by Application_x000D_
_x000D_
9 Brazil 3PL FMCG Logistics Market Analysis_x000D_
9.1 Brazil 3PL FMCG Logistics Consumption and Value Analysis_x000D_
9.2 Brazil 3PL FMCG Logistics Consumption Volume by Type_x000D_
9.3 Brazil 3PL FMCG Logistics Consumption Structure by Application_x000D_
_x000D_
10 GCC Countries 3PL FMCG Logistics Market Analysis_x000D_
10.1 GCC Countries 3PL FMCG Logistics Consumption and Value Analysis_x000D_
10.2 GCC Countries 3PL FMCG Logistics Consumption Volume by Type_x000D_
10.3 GCC Countries 3PL FMCG Logistics Consumption Structure by Application_x000D_
10.4 GCC Countries 3PL FMCG Logistics Consumption Volume by Major Countries_x000D_
10.4.1 Saudi Arabia 3PL FMCG Logistics Consumption Volume from 2015 to 2020_x000D_
10.4.2 United Arab Emirates 3PL FMCG Logistics Consumption Volume from 2015 to 2020_x000D_
10.4.3 Qatar 3PL FMCG Logistics Consumption Volume from 2015 to 2020_x000D_
10.4.4 Bahrain 3PL FMCG Logistics Consumption Volume from 2015 to 2020_x000D_
_x000D_
11 Manufacturers Profiles_x000D_
11.1 Rhenus Logistics
11.1.1 Business Overview
11.1.2 Products Analysis
11.1.3 Rhenus Logistics 3PL FMCG Logistics Sales, Price, Revenue, Gross Margin
11.1.4 Rhenus Logistics 3PL FMCG Logistics Sales by Region
11.2 Agility Goods
11.2.1 Business Overview
11.2.2 Products Analysis
11.2.3 Agility Goods 3PL FMCG Logistics Sales, Price, Revenue, Gross Margin
11.2.4 Agility Goods 3PL FMCG Logistics Sales by Region
11.3 CEVA Logistics
11.3.1 Business Overview
11.3.2 Products Analysis
11.3.3 CEVA Logistics 3PL FMCG Logistics Sales, Price, Revenue, Gross Margin
11.3.4 CEVA Logistics 3PL FMCG Logistics Sales by Region
11.4 C.H. ROBINSON
11.4.1 Business Overview
11.4.2 Products Analysis
11.4.3 C.H. ROBINSON 3PL FMCG Logistics Sales, Price, Revenue, Gross Margin
11.4.4 C.H. ROBINSON 3PL FMCG Logistics Sales by Region
11.5 XPO Logistics
11.5.1 Business Overview
11.5.2 Products Analysis
11.5.3 XPO Logistics 3PL FMCG Logistics Sales, Price, Revenue, Gross Margin
11.5.4 XPO Logistics 3PL FMCG Logistics Sales by Region
11.6 Kuehne + Nagel
11.6.1 Business Overview
11.6.2 Products Analysis
11.6.3 Kuehne + Nagel 3PL FMCG Logistics Sales, Price, Revenue, Gross Margin
11.6.4 Kuehne + Nagel 3PL FMCG Logistics Sales by Region
11.7 FM Logistic
11.7.1 Business Overview
11.7.2 Products Analysis
11.7.3 FM Logistic 3PL FMCG Logistics Sales, Price, Revenue, Gross Margin
11.7.4 FM Logistic 3PL FMCG Logistics Sales by Region
11.8 GEFCO
11.8.1 Business Overview
11.8.2 Products Analysis
11.8.3 GEFCO 3PL FMCG Logistics Sales, Price, Revenue, Gross Margin
11.8.4 GEFCO 3PL FMCG Logistics Sales by Region
11.9 Bollore Logistics
11.9.1 Business Overview
11.9.2 Products Analysis
11.9.3 Bollore Logistics 3PL FMCG Logistics Sales, Price, Revenue, Gross Margin
11.9.4 Bollore Logistics 3PL FMCG Logistics Sales by Region
11.10 Deutsche Post DHL Group
11.10.1 Business Overview
11.10.2 Products Analysis
11.10.3 Deutsche Post DHL Group 3PL FMCG Logistics Sales, Price, Revenue, Gross Margin
11.10.4 Deutsche Post DHL Group 3PL FMCG Logistics Sales by Region
11.11 DACHSER
11.11.1 Business Overview
11.11.2 Products Analysis
11.11.3 DACHSER 3PL FMCG Logistics Sales, Price, Revenue, Gross Margin
11.11.4 DACHSER 3PL FMCG Logistics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3PL FMCG Logistics Market Forecast (2020-2027)_x000D_
13.1 Global 3PL FMCG Logistics Consumption Volume, Revenue and Price Forecast (2020-2027)_x000D_
13.1.1 Global 3PL FMCG Logistics Consumption Volume and Growth Rate Forecast (2020-2027)_x000D_
13.1.2 Global 3PL FMCG Logistics Value and Growth Rate Forecast (2020-2027)_x000D_
13.1.3 Global 3PL FMCG Logistics Price and Trend Forecast (2020-2027)_x000D_
13.2 Global 3PL FMCG Logistics Consumption Volume, Value and Growth Rate Forecast by Region (2020-2027)_x000D_
13.2.1 Global 3PL FMCG Logistics Consumption Volume and Growth Rate Forecast by Region (2020-2027)_x000D_
13.2.2 Global 3PL FMCG Logistics Value and Growth Rate Forecast by Region (2020-2027)_x000D_
13.3 Global 3PL FMCG Logistics Consumption Volume, Revenue and Price Forecast by Type (2020-2027)_x000D_
13.3.1 Global 3PL FMCG Logistics Consumption Forecast by Type (2020-2027)_x000D_
13.3.2 Global 3PL FMCG Logistics Revenue Forecast by Type (2020-2027)_x000D_
13.3.3 Global 3PL FMCG Logistics Price Forecast by Type (2020-2027)_x000D_
13.4 Global 3PL FMCG Logistics Consumption Volume Forecast by Application (2020-2027)_x000D_
_x000D_
14 Research Conclusions_x000D_
_x000D_
15 Appendix_x000D_
15.1 Methodology_x000D_
15.2 Research Data Source_x000D_
_x000D_
</t>
  </si>
  <si>
    <t>List of Tables and Figures _x000D_
Global 3PL FMCG Logistics Value ($) and Growth Rate Segment by Region 2015-2027_x000D_
Global 3PL FMCG Logistics Revenue ($) and Growth Rate Segment by Product Type from 2015-2027_x000D_
Global 3PL FMCG Logistics Value ($) and Growth Rate Segment by Application 2015-2027_x000D_
Figure 3PL FMCG Logistics Picture_x000D_
Table Product Specifications of 3PL FMCG Logistics_x000D_
Figure Global Sales Market Share of 3PL FMCG Logistics by Type in 2019_x000D_
Table Types of 3PL FMCG Logistics_x000D_
Figure Transportation Picture
Figure Warehousing, Distribution, and Inventory Management Picture
Figure Other Value-added Services Picture
Figure 3PL FMCG Logistics Consumption Market Share by Application in 2019_x000D_
Table Application of 3PL FMCG Logistics_x000D_
Figure Food and Beverage Picture
Figure Personal Care Picture
Figure Household Care Picture
Figure Other Consumables Picture
Figure United States 3PL FMCG Logistics Revenue ($) and Growth Rate (2015-2027)_x000D_
Figure Europe 3PL FMCG Logistics Revenue ($) and Growth Rate (2015-2027)_x000D_
Figure Germany 3PL FMCG Logistics Revenue ($) and Growth Rate (2015-2027)_x000D_
Figure UK 3PL FMCG Logistics Revenue ($) and Growth Rate (2015-2027)_x000D_
Figure France 3PL FMCG Logistics Revenue ($) and Growth Rate (2015-2027)_x000D_
Figure Italy 3PL FMCG Logistics Revenue ($) and Growth Rate (2015-2027)_x000D_
Figure Spain 3PL FMCG Logistics Revenue ($) and Growth Rate (2015-2027)_x000D_
Figure Poland 3PL FMCG Logistics Revenue ($) and Growth Rate (2015-2027)_x000D_
Figure Russia 3PL FMCG Logistics Revenue ($) and Growth Rate (2015-2027)_x000D_
Figure China 3PL FMCG Logistics Revenue ($) and Growth Rate (2015-2027)_x000D_
Figure Japan 3PL FMCG Logistics Revenue ($) and Growth Rate (2015-2027)_x000D_
Figure Southeast Asia 3PL FMCG Logistics Revenue ($) and Growth Rate (2015-2027)_x000D_
Figure Indonesia 3PL FMCG Logistics Revenue ($) and Growth Rate (2015-2027)_x000D_
Figure Thailand 3PL FMCG Logistics Revenue ($) and Growth Rate (2015-2027)_x000D_
Figure Philippines 3PL FMCG Logistics Revenue ($) and Growth Rate (2015-2027)_x000D_
Figure Malaysia 3PL FMCG Logistics Revenue ($) and Growth Rate (2015-2027)_x000D_
Figure Singapore 3PL FMCG Logistics Revenue ($) and Growth Rate (2015-2027)_x000D_
Figure Vietnam 3PL FMCG Logistics Revenue ($) and Growth Rate (2015-2027)_x000D_
Figure India 3PL FMCG Logistics Revenue ($) and Growth Rate (2015-2027)_x000D_
Figure Brazil 3PL FMCG Logistics Revenue ($) and Growth Rate (2015-2027)_x000D_
Figure GCC Countries 3PL FMCG Logistics Revenue ($) and Growth Rate (2015-2027)_x000D_
Figure Saudi Arabia 3PL FMCG Logistics Revenue ($) and Growth Rate (2015-2027)_x000D_
Figure United Arab Emirates 3PL FMCG Logistics Revenue ($) and Growth Rate (2015-2027)_x000D_
Figure Qatar 3PL FMCG Logistics Revenue ($) and Growth Rate (2015-2027)_x000D_
Figure Bahrain 3PL FMCG Logistics Revenue ($) and Growth Rate (2015-2027)_x000D_
Table Emerging and Growing Market of 3PL FMCG Logistics_x000D_
Table Industry Limitations_x000D_
Table Opportunities and Development Trends_x000D_
Figure Global 3PL FMCG Logistics Market Size Analysis from 2015 to 2027 by Consumption Volume_x000D_
Figure Global 3PL FMCG Logistics Market Size Analysis from 2015 to 2027 by Value_x000D_
Figure Global 3PL FMCG Logistics Price Trends Analysis from 2015 to 2027_x000D_
Table Global 3PL FMCG Logistics Consumption and Market Share by Type (2015-2020)_x000D_
Table Global 3PL FMCG Logistics Revenue and Market Share by Type (2015-2020)_x000D_
Figure Global 3PL FMCG Logistics Revenue and Market Share by Type (2015-2020)_x000D_
Table Global 3PL FMCG Logistics Consumption and Market Share by Application (2015-2020)_x000D_
Table Global 3PL FMCG Logistics Revenue and Market Share by Application (2015-2020)_x000D_
Figure Global 3PL FMCG Logistics Revenue and Market Share by Application (2015-2020)_x000D_
Table Global 3PL FMCG Logistics Consumption and Market Share by Region (2015-2020)_x000D_
Table Global 3PL FMCG Logistics Revenue and Market Share by Region (2015-2020)_x000D_
Figure Global 3PL FMCG Logistics Revenue and Market Share by Region (2015-2020)_x000D_
Figure United States 3PL FMCG Logistics Consumption and Growth Rate (2015-2020)_x000D_
Figure United States 3PL FMCG Logistics Revenue and Growth Rate (2015-2020)_x000D_
Figure United States 3PL FMCG Logistics Sales Price Analysis (2015-2020)_x000D_
Table United States 3PL FMCG Logistics Consumption Volume by Type_x000D_
Table United States 3PL FMCG Logistics Consumption Structure by Application_x000D_
Figure Europe 3PL FMCG Logistics Consumption and Growth Rate (2015-2020)_x000D_
Figure Europe 3PL FMCG Logistics Revenue and Growth Rate (2015-2020)_x000D_
Figure Europe 3PL FMCG Logistics Sales Price Analysis (2015-2020)_x000D_
Table Europe 3PL FMCG Logistics Consumption Volume by Type_x000D_
Table Europe 3PL FMCG Logistics Consumption Structure by Application_x000D_
Table Europe 3PL FMCG Logistics Consumption by Top Countries_x000D_
Figure Germany 3PL FMCG Logistics Consumption Volume from 2015 to 2020_x000D_
Figure UK 3PL FMCG Logistics Consumption Volume from 2015 to 2020_x000D_
Figure France 3PL FMCG Logistics Consumption Volume from 2015 to 2020_x000D_
Figure Italy 3PL FMCG Logistics Consumption Volume from 2015 to 2020_x000D_
Figure Spain 3PL FMCG Logistics Consumption Volume from 2015 to 2020_x000D_
Figure Poland 3PL FMCG Logistics Consumption Volume from 2015 to 2020_x000D_
Figure Russia 3PL FMCG Logistics Consumption Volume from 2015 to 2020_x000D_
Figure China 3PL FMCG Logistics Consumption and Growth Rate (2015-2020)_x000D_
Figure China 3PL FMCG Logistics Revenue and Growth Rate (2015-2020)_x000D_
Figure China 3PL FMCG Logistics Sales Price Analysis (2015-2020)_x000D_
Table China 3PL FMCG Logistics Consumption Volume by Type_x000D_
Table China 3PL FMCG Logistics Consumption Structure by Application_x000D_
Figure Japan 3PL FMCG Logistics Consumption and Growth Rate (2015-2020)_x000D_
Figure Japan 3PL FMCG Logistics Revenue and Growth Rate (2015-2020)_x000D_
Figure Japan 3PL FMCG Logistics Sales Price Analysis (2015-2020)_x000D_
Table Japan 3PL FMCG Logistics Consumption Volume by Type_x000D_
Table Japan 3PL FMCG Logistics Consumption Structure by Application_x000D_
Figure Southeast Asia 3PL FMCG Logistics Consumption and Growth Rate (2015-2020)_x000D_
Figure Southeast Asia 3PL FMCG Logistics Revenue and Growth Rate (2015-2020)_x000D_
Figure Southeast Asia 3PL FMCG Logistics Sales Price Analysis (2015-2020)_x000D_
Table Southeast Asia 3PL FMCG Logistics Consumption Volume by Type_x000D_
Table Southeast Asia 3PL FMCG Logistics Consumption Structure by Application_x000D_
Table Southeast Asia 3PL FMCG Logistics Consumption by Top Countries_x000D_
Figure Indonesia 3PL FMCG Logistics Consumption Volume from 2015 to 2020_x000D_
Figure Thailand 3PL FMCG Logistics Consumption Volume from 2015 to 2020_x000D_
Figure Philippines 3PL FMCG Logistics Consumption Volume from 2015 to 2020_x000D_
Figure Malaysia 3PL FMCG Logistics Consumption Volume from 2015 to 2020_x000D_
Figure Singapore 3PL FMCG Logistics Consumption Volume from 2015 to 2020_x000D_
Figure Vietnam 3PL FMCG Logistics Consumption Volume from 2015 to 2020_x000D_
Figure India 3PL FMCG Logistics Consumption and Growth Rate (2015-2020)_x000D_
Figure India 3PL FMCG Logistics Revenue and Growth Rate (2015-2020)_x000D_
Figure India 3PL FMCG Logistics Sales Price Analysis (2015-2020)_x000D_
Table India 3PL FMCG Logistics Consumption Volume by Type_x000D_
Table India 3PL FMCG Logistics Consumption Structure by Application_x000D_
Figure Brazil 3PL FMCG Logistics Consumption and Growth Rate (2015-2020)_x000D_
Figure Brazil 3PL FMCG Logistics Revenue and Growth Rate (2015-2020)_x000D_
Figure Brazil 3PL FMCG Logistics Sales Price Analysis (2015-2020)_x000D_
Table Brazil 3PL FMCG Logistics Consumption Volume by Type_x000D_
Table Brazil 3PL FMCG Logistics Consumption Structure by Application_x000D_
Figure GCC Countries 3PL FMCG Logistics Consumption and Growth Rate (2015-2020)_x000D_
Figure GCC Countries 3PL FMCG Logistics Revenue and Growth Rate (2015-2020)_x000D_
Figure GCC Countries 3PL FMCG Logistics Sales Price Analysis (2015-2020)_x000D_
Table GCC Countries 3PL FMCG Logistics Consumption Volume by Type_x000D_
Table GCC Countries 3PL FMCG Logistics Consumption Structure by Application_x000D_
Table GCC Countries 3PL FMCG Logistics Consumption Volume by Major Countries_x000D_
Figure Saudi Arabia 3PL FMCG Logistics Consumption Volume from 2015 to 2020_x000D_
Figure United Arab Emirates 3PL FMCG Logistics Consumption Volume from 2015 to 2020_x000D_
Figure Qatar 3PL FMCG Logistics Consumption Volume from 2015 to 2020_x000D_
Figure Bahrain 3PL FMCG Logistics Consumption Volume from 2015 to 2020_x000D_
Table Rhenus Logistics Sales, Price, Revenue, Gross Margin (2015-2020)
Figure Company Sales and Growth Rate
Figure Company Revenue ($) Market Share 2015-2020
Figure Company 3PL FMCG Logistics Sales by Region
Table Company Basic Information, Manufacturing Base
Table Products Analysis
Table Agility Goods Sales, Price, Revenue, Gross Margin (2015-2020)
Figure Company Sales and Growth Rate
Figure Company Revenue ($) Market Share 2015-2020
Figure Company 3PL FMCG Logistics Sales by Region
Table Company Basic Information, Manufacturing Base
Table Products Analysis
Table CEVA Logistics Sales, Price, Revenue, Gross Margin (2015-2020)
Figure Company Sales and Growth Rate
Figure Company Revenue ($) Market Share 2015-2020
Figure Company 3PL FMCG Logistics Sales by Region
Table Company Basic Information, Manufacturing Base
Table Products Analysis
Table C.H. ROBINSON Sales, Price, Revenue, Gross Margin (2015-2020)
Figure Company Sales and Growth Rate
Figure Company Revenue ($) Market Share 2015-2020
Figure Company 3PL FMCG Logistics Sales by Region
Table Company Basic Information, Manufacturing Base
Table Products Analysis
Table XPO Logistics Sales, Price, Revenue, Gross Margin (2015-2020)
Figure Company Sales and Growth Rate
Figure Company Revenue ($) Market Share 2015-2020
Figure Company 3PL FMCG Logistics Sales by Region
Table Company Basic Information, Manufacturing Base
Table Products Analysis
Table Kuehne + Nagel Sales, Price, Revenue, Gross Margin (2015-2020)
Figure Company Sales and Growth Rate
Figure Company Revenue ($) Market Share 2015-2020
Figure Company 3PL FMCG Logistics Sales by Region
Table Company Basic Information, Manufacturing Base
Table Products Analysis
Table FM Logistic Sales, Price, Revenue, Gross Margin (2015-2020)
Figure Company Sales and Growth Rate
Figure Company Revenue ($) Market Share 2015-2020
Figure Company 3PL FMCG Logistics Sales by Region
Table Company Basic Information, Manufacturing Base
Table Products Analysis
Table GEFCO Sales, Price, Revenue, Gross Margin (2015-2020)
Figure Company Sales and Growth Rate
Figure Company Revenue ($) Market Share 2015-2020
Figure Company 3PL FMCG Logistics Sales by Region
Table Company Basic Information, Manufacturing Base
Table Products Analysis
Table Bollore Logistics Sales, Price, Revenue, Gross Margin (2015-2020)
Figure Company Sales and Growth Rate
Figure Company Revenue ($) Market Share 2015-2020
Figure Company 3PL FMCG Logistics Sales by Region
Table Company Basic Information, Manufacturing Base
Table Products Analysis
Table Deutsche Post DHL Group Sales, Price, Revenue, Gross Margin (2015-2020)
Figure Company Sales and Growth Rate
Figure Company Revenue ($) Market Share 2015-2020
Figure Company 3PL FMCG Logistics Sales by Region
Table Company Basic Information, Manufacturing Base
Table Products Analysis
Table DACHSER Sales, Price, Revenue, Gross Margin (2015-2020)
Figure Company Sales and Growth Rate
Figure Company Revenue ($) Market Share 2015-2020
Figure Company 3PL FMCG Logistics Sales by Region
Table Company Basic Information, Manufacturing Base
Table Products Analysis
Figure Global 3PL FMCG Logistics Consumption Volume and Growth Rate Forecast (2020-2027)_x000D_
Figure Global 3PL FMCG Logistics Value and Growth Rate Forecast (2020-2027)_x000D_
Figure Global 3PL FMCG Logistics Price and Trend Forecast (2020-2027)_x000D_
Table Global 3PL FMCG Logistics Consumption Volume Forecast by Region (2020-2027)_x000D_
Table Global 3PL FMCG Logistics Value Forecast by Region (2020-2027)_x000D_
Figure United States 3PL FMCG Logistics Consumption and Growth Rate Forecast (2020-2027)_x000D_
Figure United States 3PL FMCG Logistics Value and Growth Rate Forecast (2020-2027)_x000D_
Figure Europe 3PL FMCG Logistics Consumption and Growth Rate Forecast (2020-2027)_x000D_
Figure Europe 3PL FMCG Logistics Value and Growth Rate Forecast (2020-2027)_x000D_
Figure Europe 3PL FMCG Logistics Consumption and Growth Rate Forecast (2020-2027)_x000D_
Figure Germany 3PL FMCG Logistics Consumption and Growth Rate Forecast (2020-2027)_x000D_
Figure Germany 3PL FMCG Logistics Value and Growth Rate Forecast (2020-2027)_x000D_
Figure UK 3PL FMCG Logistics Consumption and Growth Rate Forecast (2020-2027)_x000D_
Figure UK 3PL FMCG Logistics Value and Growth Rate Forecast (2020-2027)_x000D_
Figure France 3PL FMCG Logistics Consumption and Growth Rate Forecast (2020-2027)_x000D_
Figure France 3PL FMCG Logistics Value and Growth Rate Forecast (2020-2027)_x000D_
Figure Italy 3PL FMCG Logistics Consumption and Growth Rate Forecast (2020-2027)_x000D_
Figure Italy 3PL FMCG Logistics Value and Growth Rate Forecast (2020-2027)_x000D_
Figure Spain 3PL FMCG Logistics Consumption and Growth Rate Forecast (2020-2027)_x000D_
Figure Spain 3PL FMCG Logistics Value and Growth Rate Forecast (2020-2027)_x000D_
Figure Poland 3PL FMCG Logistics Consumption and Growth Rate Forecast (2020-2027)_x000D_
Figure Poland 3PL FMCG Logistics Value and Growth Rate Forecast (2020-2027)_x000D_
Figure Russia 3PL FMCG Logistics Consumption and Growth Rate Forecast (2020-2027)_x000D_
Figure Russia 3PL FMCG Logistics Value and Growth Rate Forecast (2020-2027)_x000D_
Figure China 3PL FMCG Logistics Consumption and Growth Rate Forecast (2020-2027)_x000D_
Figure China 3PL FMCG Logistics Value and Growth Rate Forecast (2020-2027)_x000D_
Figure Japan 3PL FMCG Logistics Consumption and Growth Rate Forecast (2020-2027)_x000D_
Figure Japan 3PL FMCG Logistics Value and Growth Rate Forecast (2020-2027)_x000D_
Figure Southeast Asia 3PL FMCG Logistics Consumption and Growth Rate Forecast (2020-2027)_x000D_
Figure Southeast Asia 3PL FMCG Logistics Value and Growth Rate Forecast (2020-2027)_x000D_
Figure Indonesia 3PL FMCG Logistics Consumption and Growth Rate Forecast (2020-2027)_x000D_
Figure Indonesia 3PL FMCG Logistics Value and Growth Rate Forecast (2020-2027)_x000D_
Figure Thailand 3PL FMCG Logistics Consumption and Growth Rate Forecast (2020-2027)_x000D_
Figure Thailand 3PL FMCG Logistics Value and Growth Rate Forecast (2020-2027)_x000D_
Figure Philippines 3PL FMCG Logistics Consumption and Growth Rate Forecast (2020-2027)_x000D_
Figure Philippines 3PL FMCG Logistics Value and Growth Rate Forecast (2020-2027)_x000D_
Figure Malaysia 3PL FMCG Logistics Consumption and Growth Rate Forecast (2020-2027)_x000D_
Figure Malaysia 3PL FMCG Logistics Value and Growth Rate Forecast (2020-2027)_x000D_
Figure Singapore 3PL FMCG Logistics Consumption and Growth Rate Forecast (2020-2027)_x000D_
Figure Singapore 3PL FMCG Logistics Value and Growth Rate Forecast (2020-2027)_x000D_
Figure Vietnam 3PL FMCG Logistics Consumption and Growth Rate Forecast (2020-2027)_x000D_
Figure Vietnam 3PL FMCG Logistics Value and Growth Rate Forecast (2020-2027)_x000D_
Figure India 3PL FMCG Logistics Consumption and Growth Rate Forecast (2020-2027)_x000D_
Figure India 3PL FMCG Logistics Value and Growth Rate Forecast (2020-2027)_x000D_
Figure Brazil 3PL FMCG Logistics Consumption and Growth Rate Forecast (2020-2027)_x000D_
Figure Brazil 3PL FMCG Logistics Value and Growth Rate Forecast (2020-2027)_x000D_
Figure GCC Countries 3PL FMCG Logistics Consumption and Growth Rate Forecast (2020-2027)_x000D_
Figure GCC Countries 3PL FMCG Logistics Value and Growth Rate Forecast (2020-2027)_x000D_
Figure Saudi Arabia 3PL FMCG Logistics Consumption and Growth Rate Forecast (2020-2027)_x000D_
Figure Saudi Arabia 3PL FMCG Logistics Value and Growth Rate Forecast (2020-2027)_x000D_
Figure United Arab Emirates 3PL FMCG Logistics Consumption and Growth Rate Forecast (2020-2027)_x000D_
Figure United Arab Emirates 3PL FMCG Logistics Value and Growth Rate Forecast (2020-2027)_x000D_
Figure Qatar 3PL FMCG Logistics Consumption and Growth Rate Forecast (2020-2027)_x000D_
Figure Qatar 3PL FMCG Logistics Value and Growth Rate Forecast (2020-2027)_x000D_
Figure Bahrain 3PL FMCG Logistics Consumption and Growth Rate Forecast (2020-2027)_x000D_
Figure Bahrain 3PL FMCG Logistics Value and Growth Rate Forecast (2020-2027)_x000D_
Table Global 3PL FMCG Logistics Consumption Forecast by Type (2020-2027)_x000D_
Table Global 3PL FMCG Logistics Revenue Forecast by Type (2020-2027)_x000D_
Figure Global 3PL FMCG Logistics Price Forecast by Type (2020-2027)_x000D_
Table Global 3PL FMCG Logistics Consumption Volume Forecast by Application (2020-2027)</t>
  </si>
  <si>
    <t>Global 3PL FMCG Logistics Market Research Report of Major Types, Applications and Competitive Vendors in Top Regions and Countries</t>
  </si>
  <si>
    <t>Global Solo Microwave Market Research Report 2015-2027 of Major Types, Applications and Competitive Vendors in Top Regions and Countries</t>
  </si>
  <si>
    <t>The Global market for Solo Microwave is estimated to grow at a CAGR of roughly X.X% in the next 8 years, and will reach USD X.X million in 2027, from USD X.X million in 2020._x000D_
_x000D_
Aimed to provide most segmented consumption and sales data of different types of Solo Microwave,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Solo Microwave industry._x000D_
_x000D_
&lt;b&gt;The report focuses on the top players in terms of profiles, product analysis, sales, price, revenue, and gross margin.&lt;/b&gt;_x000D_
&lt;b&gt;Major players covered in this report:&lt;/b&gt;_x000D_
Bosch
LG
Whirlpool
Gree
Sharp
Fotile
Vatti
Electrolux
Siemens
Sumsung
GE
Panasonic
Haier
Indesit
_x000D_
&lt;b&gt;By Type:&lt;/b&gt;_x000D_
&lt; 22 L
22 - 25 L
&gt; 25 L
_x000D_
&lt;b&gt;By Application:&lt;/b&gt;_x000D_
Residential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</si>
  <si>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Solo Microwave Introduction_x000D_
1.2 Market Analysis by Type_x000D_
1.2.1 &lt; 22 L
1.2.2 22 - 25 L
1.2.3 &gt; 25 L
1.3 Market Analysis by Application_x000D_
1.3.1 Residential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Solo Microwave Market Size Analysis from 2015 to 2027_x000D_
1.6.1 Global Solo Microwave Market Size Analysis from 2015 to 2027 by Consumption Volume_x000D_
1.6.2 Global Solo Microwave Market Size Analysis from 2015 to 2027 by Value_x000D_
1.6.3 Global Solo Microwave Price Trends Analysis from 2015 to 2027_x000D_
_x000D_
2 Global Solo Microwave Competition by Types, Applications, and Top Regions and Countries_x000D_
2.1 Global Solo Microwave (Volume and Value) by Type_x000D_
2.1.1 Global Solo Microwave Consumption and Market Share by Type (2015-2020)_x000D_
2.1.2 Global Solo Microwave Revenue and Market Share by Type (2015-2020)_x000D_
2.2 Global Solo Microwave (Volume and Value) by Application_x000D_
2.2.1 Global Solo Microwave Consumption and Market Share by Application (2015-2020)_x000D_
2.2.2 Global Solo Microwave Revenue and Market Share by Application (2015-2020)_x000D_
2.3 Global Solo Microwave (Volume and Value) by Region_x000D_
2.3.1 Global Solo Microwave Consumption and Market Share by Region (2015-2020)_x000D_
2.3.2 Global Solo Microwave Revenue and Market Share by Region (2015-2020)_x000D_
_x000D_
3 United States Solo Microwave Market Analysis_x000D_
3.1 United States Solo Microwave Consumption and Value Analysis_x000D_
3.2 United States Solo Microwave Consumption Volume by Type_x000D_
3.3 United States Solo Microwave Consumption Structure by Application_x000D_
_x000D_
4 Europe Solo Microwave Market Analysis_x000D_
4.1 Europe Solo Microwave Consumption and Value Analysis_x000D_
4.2 Europe Solo Microwave Consumption Volume by Type_x000D_
4.3 Europe Solo Microwave Consumption Structure by Application_x000D_
4.4 Europe Solo Microwave Consumption by Top Countries_x000D_
4.4.1 Germany Solo Microwave Consumption Volume from 2015 to 2020_x000D_
4.4.2 UK Solo Microwave Consumption Volume from 2015 to 2020_x000D_
4.4.3 France Solo Microwave Consumption Volume from 2015 to 2020_x000D_
4.4.4 Italy Solo Microwave Consumption Volume from 2015 to 2020_x000D_
4.4.5 Spain Solo Microwave Consumption Volume from 2015 to 2020_x000D_
4.4.6 Poland Solo Microwave Consumption Volume from 2015 to 2020_x000D_
4.4.7 Russia Solo Microwave Consumption Volume from 2015 to 2020_x000D_
_x000D_
5 China Solo Microwave Market Analysis_x000D_
5.1 China Solo Microwave Consumption and Value Analysis_x000D_
5.2 China Solo Microwave Consumption Volume by Type_x000D_
5.3 China Solo Microwave Consumption Structure by Application_x000D_
_x000D_
6 Japan Solo Microwave Market Analysis_x000D_
6.1 Japan Solo Microwave Consumption and Value Analysis_x000D_
6.2 Japan Solo Microwave Consumption Volume by Type_x000D_
6.3 Japan Solo Microwave Consumption Structure by Application_x000D_
_x000D_
7 Southeast Asia Solo Microwave Market Analysis_x000D_
7.1 Southeast Asia Solo Microwave Consumption and Value Analysis_x000D_
7.2 Southeast Asia Solo Microwave Consumption Volume by Type_x000D_
7.3 Southeast Asia Solo Microwave Consumption Structure by Application_x000D_
7.4 Southeast Asia Solo Microwave Consumption by Top Countries_x000D_
7.4.1 Indonesia Solo Microwave Consumption Volume from 2015 to 2020_x000D_
7.4.2 Thailand Solo Microwave Consumption Volume from 2015 to 2020_x000D_
7.4.3 Philippines Solo Microwave Consumption Volume from 2015 to 2020_x000D_
7.4.4 Malaysia Solo Microwave Consumption Volume from 2015 to 2020_x000D_
7.4.5 Singapore Solo Microwave Consumption Volume from 2015 to 2020_x000D_
7.4.6 Vietnam Solo Microwave Consumption Volume from 2015 to 2020_x000D_
_x000D_
8 India Solo Microwave Market Analysis_x000D_
8.1 India Solo Microwave Consumption and Value Analysis_x000D_
8.2 India Solo Microwave Consumption Volume by Type_x000D_
8.3 India Solo Microwave Consumption Structure by Application_x000D_
_x000D_
9 Brazil Solo Microwave Market Analysis_x000D_
9.1 Brazil Solo Microwave Consumption and Value Analysis_x000D_
9.2 Brazil Solo Microwave Consumption Volume by Type_x000D_
9.3 Brazil Solo Microwave Consumption Structure by Application_x000D_
_x000D_
10 GCC Countries Solo Microwave Market Analysis_x000D_
10.1 GCC Countries Solo Microwave Consumption and Value Analysis_x000D_
10.2 GCC Countries Solo Microwave Consumption Volume by Type_x000D_
10.3 GCC Countries Solo Microwave Consumption Structure by Application_x000D_
10.4 GCC Countries Solo Microwave Consumption Volume by Major Countries_x000D_
10.4.1 Saudi Arabia Solo Microwave Consumption Volume from 2015 to 2020_x000D_
10.4.2 United Arab Emirates Solo Microwave Consumption Volume from 2015 to 2020_x000D_
10.4.3 Qatar Solo Microwave Consumption Volume from 2015 to 2020_x000D_
10.4.4 Bahrain Solo Microwave Consumption Volume from 2015 to 2020_x000D_
_x000D_
11 Manufacturers Profiles_x000D_
11.1 Bosch
11.1.1 Business Overview
11.1.2 Products Analysis
11.1.3 Bosch Solo Microwave Sales, Price, Revenue, Gross Margin
11.1.4 Bosch Solo Microwave Sales by Region
11.2 LG
11.2.1 Business Overview
11.2.2 Products Analysis
11.2.3 LG Solo Microwave Sales, Price, Revenue, Gross Margin
11.2.4 LG Solo Microwave Sales by Region
11.3 Whirlpool
11.3.1 Business Overview
11.3.2 Products Analysis
11.3.3 Whirlpool Solo Microwave Sales, Price, Revenue, Gross Margin
11.3.4 Whirlpool Solo Microwave Sales by Region
11.4 Gree
11.4.1 Business Overview
11.4.2 Products Analysis
11.4.3 Gree Solo Microwave Sales, Price, Revenue, Gross Margin
11.4.4 Gree Solo Microwave Sales by Region
11.5 Sharp
11.5.1 Business Overview
11.5.2 Products Analysis
11.5.3 Sharp Solo Microwave Sales, Price, Revenue, Gross Margin
11.5.4 Sharp Solo Microwave Sales by Region
11.6 Fotile
11.6.1 Business Overview
11.6.2 Products Analysis
11.6.3 Fotile Solo Microwave Sales, Price, Revenue, Gross Margin
11.6.4 Fotile Solo Microwave Sales by Region
11.7 Vatti
11.7.1 Business Overview
11.7.2 Products Analysis
11.7.3 Vatti Solo Microwave Sales, Price, Revenue, Gross Margin
11.7.4 Vatti Solo Microwave Sales by Region
11.8 Electrolux
11.8.1 Business Overview
11.8.2 Products Analysis
11.8.3 Electrolux Solo Microwave Sales, Price, Revenue, Gross Margin
11.8.4 Electrolux Solo Microwave Sales by Region
11.9 Siemens
11.9.1 Business Overview
11.9.2 Products Analysis
11.9.3 Siemens Solo Microwave Sales, Price, Revenue, Gross Margin
11.9.4 Siemens Solo Microwave Sales by Region
11.10 Sumsung
11.10.1 Business Overview
11.10.2 Products Analysis
11.10.3 Sumsung Solo Microwave Sales, Price, Revenue, Gross Margin
11.10.4 Sumsung Solo Microwave Sales by Region
11.11 GE
11.11.1 Business Overview
11.11.2 Products Analysis
11.11.3 GE Solo Microwave Sales, Price, Revenue, Gross Margin
11.11.4 GE Solo Microwave Sales by Region
11.12 Panasonic
11.12.1 Business Overview
11.12.2 Products Analysis
11.12.3 Panasonic Solo Microwave Sales, Price, Revenue, Gross Margin
11.12.4 Panasonic Solo Microwave Sales by Region
11.13 Haier
11.13.1 Business Overview
11.13.2 Products Analysis
11.13.3 Haier Solo Microwave Sales, Price, Revenue, Gross Margin
11.13.4 Haier Solo Microwave Sales by Region
11.14 Indesit
11.14.1 Business Overview
11.14.2 Products Analysis
11.14.3 Indesit Solo Microwave Sales, Price, Revenue, Gross Margin
11.14.4 Indesit Solo Microwave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Solo Microwave Market Forecast (2020-2027)_x000D_
13.1 Global Solo Microwave Consumption Volume, Revenue and Price Forecast (2020-2027)_x000D_
13.1.1 Global Solo Microwave Consumption Volume and Growth Rate Forecast (2020-2027)_x000D_
13.1.2 Global Solo Microwave Value and Growth Rate Forecast (2020-2027)_x000D_
13.1.3 Global Solo Microwave Price and Trend Forecast (2020-2027)_x000D_
13.2 Global Solo Microwave Consumption Volume, Value and Growth Rate Forecast by Region (2020-2027)_x000D_
13.2.1 Global Solo Microwave Consumption Volume and Growth Rate Forecast by Region (2020-2027)_x000D_
13.2.2 Global Solo Microwave Value and Growth Rate Forecast by Region (2020-2027)_x000D_
13.3 Global Solo Microwave Consumption Volume, Revenue and Price Forecast by Type (2020-2027)_x000D_
13.3.1 Global Solo Microwave Consumption Forecast by Type (2020-2027)_x000D_
13.3.2 Global Solo Microwave Revenue Forecast by Type (2020-2027)_x000D_
13.3.3 Global Solo Microwave Price Forecast by Type (2020-2027)_x000D_
13.4 Global Solo Microwave Consumption Volume Forecast by Application (2020-2027)_x000D_
_x000D_
14 Research Conclusions_x000D_
_x000D_
15 Appendix_x000D_
15.1 Methodology_x000D_
15.2 Research Data Source_x000D_
_x000D_
</t>
  </si>
  <si>
    <t>List of Tables and Figures _x000D_
Global Solo Microwave Value ($) and Growth Rate Segment by Region 2015-2027_x000D_
Global Solo Microwave Revenue ($) and Growth Rate Segment by Product Type from 2015-2027_x000D_
Global Solo Microwave Value ($) and Growth Rate Segment by Application 2015-2027_x000D_
Figure Solo Microwave Picture_x000D_
Table Product Specifications of Solo Microwave_x000D_
Figure Global Sales Market Share of Solo Microwave by Type in 2019_x000D_
Table Types of Solo Microwave_x000D_
Figure &lt; 22 L Picture
Figure 22 - 25 L Picture
Figure &gt; 25 L Picture
Figure Solo Microwave Consumption Market Share by Application in 2019_x000D_
Table Application of Solo Microwave_x000D_
Figure Residential Picture
Figure Commercial Picture
Figure United States Solo Microwave Revenue ($) and Growth Rate (2015-2027)_x000D_
Figure Europe Solo Microwave Revenue ($) and Growth Rate (2015-2027)_x000D_
Figure Germany Solo Microwave Revenue ($) and Growth Rate (2015-2027)_x000D_
Figure UK Solo Microwave Revenue ($) and Growth Rate (2015-2027)_x000D_
Figure France Solo Microwave Revenue ($) and Growth Rate (2015-2027)_x000D_
Figure Italy Solo Microwave Revenue ($) and Growth Rate (2015-2027)_x000D_
Figure Spain Solo Microwave Revenue ($) and Growth Rate (2015-2027)_x000D_
Figure Poland Solo Microwave Revenue ($) and Growth Rate (2015-2027)_x000D_
Figure Russia Solo Microwave Revenue ($) and Growth Rate (2015-2027)_x000D_
Figure China Solo Microwave Revenue ($) and Growth Rate (2015-2027)_x000D_
Figure Japan Solo Microwave Revenue ($) and Growth Rate (2015-2027)_x000D_
Figure Southeast Asia Solo Microwave Revenue ($) and Growth Rate (2015-2027)_x000D_
Figure Indonesia Solo Microwave Revenue ($) and Growth Rate (2015-2027)_x000D_
Figure Thailand Solo Microwave Revenue ($) and Growth Rate (2015-2027)_x000D_
Figure Philippines Solo Microwave Revenue ($) and Growth Rate (2015-2027)_x000D_
Figure Malaysia Solo Microwave Revenue ($) and Growth Rate (2015-2027)_x000D_
Figure Singapore Solo Microwave Revenue ($) and Growth Rate (2015-2027)_x000D_
Figure Vietnam Solo Microwave Revenue ($) and Growth Rate (2015-2027)_x000D_
Figure India Solo Microwave Revenue ($) and Growth Rate (2015-2027)_x000D_
Figure Brazil Solo Microwave Revenue ($) and Growth Rate (2015-2027)_x000D_
Figure GCC Countries Solo Microwave Revenue ($) and Growth Rate (2015-2027)_x000D_
Figure Saudi Arabia Solo Microwave Revenue ($) and Growth Rate (2015-2027)_x000D_
Figure United Arab Emirates Solo Microwave Revenue ($) and Growth Rate (2015-2027)_x000D_
Figure Qatar Solo Microwave Revenue ($) and Growth Rate (2015-2027)_x000D_
Figure Bahrain Solo Microwave Revenue ($) and Growth Rate (2015-2027)_x000D_
Table Emerging and Growing Market of Solo Microwave_x000D_
Table Industry Limitations_x000D_
Table Opportunities and Development Trends_x000D_
Figure Global Solo Microwave Market Size Analysis from 2015 to 2027 by Consumption Volume_x000D_
Figure Global Solo Microwave Market Size Analysis from 2015 to 2027 by Value_x000D_
Figure Global Solo Microwave Price Trends Analysis from 2015 to 2027_x000D_
Table Global Solo Microwave Consumption and Market Share by Type (2015-2020)_x000D_
Table Global Solo Microwave Revenue and Market Share by Type (2015-2020)_x000D_
Figure Global Solo Microwave Revenue and Market Share by Type (2015-2020)_x000D_
Table Global Solo Microwave Consumption and Market Share by Application (2015-2020)_x000D_
Table Global Solo Microwave Revenue and Market Share by Application (2015-2020)_x000D_
Figure Global Solo Microwave Revenue and Market Share by Application (2015-2020)_x000D_
Table Global Solo Microwave Consumption and Market Share by Region (2015-2020)_x000D_
Table Global Solo Microwave Revenue and Market Share by Region (2015-2020)_x000D_
Figure Global Solo Microwave Revenue and Market Share by Region (2015-2020)_x000D_
Figure United States Solo Microwave Consumption and Growth Rate (2015-2020)_x000D_
Figure United States Solo Microwave Revenue and Growth Rate (2015-2020)_x000D_
Figure United States Solo Microwave Sales Price Analysis (2015-2020)_x000D_
Table United States Solo Microwave Consumption Volume by Type_x000D_
Table United States Solo Microwave Consumption Structure by Application_x000D_
Figure Europe Solo Microwave Consumption and Growth Rate (2015-2020)_x000D_
Figure Europe Solo Microwave Revenue and Growth Rate (2015-2020)_x000D_
Figure Europe Solo Microwave Sales Price Analysis (2015-2020)_x000D_
Table Europe Solo Microwave Consumption Volume by Type_x000D_
Table Europe Solo Microwave Consumption Structure by Application_x000D_
Table Europe Solo Microwave Consumption by Top Countries_x000D_
Figure Germany Solo Microwave Consumption Volume from 2015 to 2020_x000D_
Figure UK Solo Microwave Consumption Volume from 2015 to 2020_x000D_
Figure France Solo Microwave Consumption Volume from 2015 to 2020_x000D_
Figure Italy Solo Microwave Consumption Volume from 2015 to 2020_x000D_
Figure Spain Solo Microwave Consumption Volume from 2015 to 2020_x000D_
Figure Poland Solo Microwave Consumption Volume from 2015 to 2020_x000D_
Figure Russia Solo Microwave Consumption Volume from 2015 to 2020_x000D_
Figure China Solo Microwave Consumption and Growth Rate (2015-2020)_x000D_
Figure China Solo Microwave Revenue and Growth Rate (2015-2020)_x000D_
Figure China Solo Microwave Sales Price Analysis (2015-2020)_x000D_
Table China Solo Microwave Consumption Volume by Type_x000D_
Table China Solo Microwave Consumption Structure by Application_x000D_
Figure Japan Solo Microwave Consumption and Growth Rate (2015-2020)_x000D_
Figure Japan Solo Microwave Revenue and Growth Rate (2015-2020)_x000D_
Figure Japan Solo Microwave Sales Price Analysis (2015-2020)_x000D_
Table Japan Solo Microwave Consumption Volume by Type_x000D_
Table Japan Solo Microwave Consumption Structure by Application_x000D_
Figure Southeast Asia Solo Microwave Consumption and Growth Rate (2015-2020)_x000D_
Figure Southeast Asia Solo Microwave Revenue and Growth Rate (2015-2020)_x000D_
Figure Southeast Asia Solo Microwave Sales Price Analysis (2015-2020)_x000D_
Table Southeast Asia Solo Microwave Consumption Volume by Type_x000D_
Table Southeast Asia Solo Microwave Consumption Structure by Application_x000D_
Table Southeast Asia Solo Microwave Consumption by Top Countries_x000D_
Figure Indonesia Solo Microwave Consumption Volume from 2015 to 2020_x000D_
Figure Thailand Solo Microwave Consumption Volume from 2015 to 2020_x000D_
Figure Philippines Solo Microwave Consumption Volume from 2015 to 2020_x000D_
Figure Malaysia Solo Microwave Consumption Volume from 2015 to 2020_x000D_
Figure Singapore Solo Microwave Consumption Volume from 2015 to 2020_x000D_
Figure Vietnam Solo Microwave Consumption Volume from 2015 to 2020_x000D_
Figure India Solo Microwave Consumption and Growth Rate (2015-2020)_x000D_
Figure India Solo Microwave Revenue and Growth Rate (2015-2020)_x000D_
Figure India Solo Microwave Sales Price Analysis (2015-2020)_x000D_
Table India Solo Microwave Consumption Volume by Type_x000D_
Table India Solo Microwave Consumption Structure by Application_x000D_
Figure Brazil Solo Microwave Consumption and Growth Rate (2015-2020)_x000D_
Figure Brazil Solo Microwave Revenue and Growth Rate (2015-2020)_x000D_
Figure Brazil Solo Microwave Sales Price Analysis (2015-2020)_x000D_
Table Brazil Solo Microwave Consumption Volume by Type_x000D_
Table Brazil Solo Microwave Consumption Structure by Application_x000D_
Figure GCC Countries Solo Microwave Consumption and Growth Rate (2015-2020)_x000D_
Figure GCC Countries Solo Microwave Revenue and Growth Rate (2015-2020)_x000D_
Figure GCC Countries Solo Microwave Sales Price Analysis (2015-2020)_x000D_
Table GCC Countries Solo Microwave Consumption Volume by Type_x000D_
Table GCC Countries Solo Microwave Consumption Structure by Application_x000D_
Table GCC Countries Solo Microwave Consumption Volume by Major Countries_x000D_
Figure Saudi Arabia Solo Microwave Consumption Volume from 2015 to 2020_x000D_
Figure United Arab Emirates Solo Microwave Consumption Volume from 2015 to 2020_x000D_
Figure Qatar Solo Microwave Consumption Volume from 2015 to 2020_x000D_
Figure Bahrain Solo Microwave Consumption Volume from 2015 to 2020_x000D_
Table Bosch Sales, Price, Revenue, Gross Margin (2015-2020)
Figure Company Sales and Growth Rate
Figure Company Revenue ($) Market Share 2015-2020
Figure Company Solo Microwave Sales by Region
Table Company Basic Information, Manufacturing Base
Table Products Analysis
Table LG Sales, Price, Revenue, Gross Margin (2015-2020)
Figure Company Sales and Growth Rate
Figure Company Revenue ($) Market Share 2015-2020
Figure Company Solo Microwave Sales by Region
Table Company Basic Information, Manufacturing Base
Table Products Analysis
Table Whirlpool Sales, Price, Revenue, Gross Margin (2015-2020)
Figure Company Sales and Growth Rate
Figure Company Revenue ($) Market Share 2015-2020
Figure Company Solo Microwave Sales by Region
Table Company Basic Information, Manufacturing Base
Table Products Analysis
Table Gree Sales, Price, Revenue, Gross Margin (2015-2020)
Figure Company Sales and Growth Rate
Figure Company Revenue ($) Market Share 2015-2020
Figure Company Solo Microwave Sales by Region
Table Company Basic Information, Manufacturing Base
Table Products Analysis
Table Sharp Sales, Price, Revenue, Gross Margin (2015-2020)
Figure Company Sales and Growth Rate
Figure Company Revenue ($) Market Share 2015-2020
Figure Company Solo Microwave Sales by Region
Table Company Basic Information, Manufacturing Base
Table Products Analysis
Table Fotile Sales, Price, Revenue, Gross Margin (2015-2020)
Figure Company Sales and Growth Rate
Figure Company Revenue ($) Market Share 2015-2020
Figure Company Solo Microwave Sales by Region
Table Company Basic Information, Manufacturing Base
Table Products Analysis
Table Vatti Sales, Price, Revenue, Gross Margin (2015-2020)
Figure Company Sales and Growth Rate
Figure Company Revenue ($) Market Share 2015-2020
Figure Company Solo Microwave Sales by Region
Table Company Basic Information, Manufacturing Base
Table Products Analysis
Table Electrolux Sales, Price, Revenue, Gross Margin (2015-2020)
Figure Company Sales and Growth Rate
Figure Company Revenue ($) Market Share 2015-2020
Figure Company Solo Microwave Sales by Region
Table Company Basic Information, Manufacturing Base
Table Products Analysis
Table Siemens Sales, Price, Revenue, Gross Margin (2015-2020)
Figure Company Sales and Growth Rate
Figure Company Revenue ($) Market Share 2015-2020
Figure Company Solo Microwave Sales by Region
Table Company Basic Information, Manufacturing Base
Table Products Analysis
Table Sumsung Sales, Price, Revenue, Gross Margin (2015-2020)
Figure Company Sales and Growth Rate
Figure Company Revenue ($) Market Share 2015-2020
Figure Company Solo Microwave Sales by Region
Table Company Basic Information, Manufacturing Base
Table Products Analysis
Table GE Sales, Price, Revenue, Gross Margin (2015-2020)
Figure Company Sales and Growth Rate
Figure Company Revenue ($) Market Share 2015-2020
Figure Company Solo Microwave Sales by Region
Table Company Basic Information, Manufacturing Base
Table Products Analysis
Table Panasonic Sales, Price, Revenue, Gross Margin (2015-2020)
Figure Company Sales and Growth Rate
Figure Company Revenue ($) Market Share 2015-2020
Figure Company Solo Microwave Sales by Region
Table Company Basic Information, Manufacturing Base
Table Products Analysis
Table Haier Sales, Price, Revenue, Gross Margin (2015-2020)
Figure Company Sales and Growth Rate
Figure Company Revenue ($) Market Share 2015-2020
Figure Company Solo Microwave Sales by Region
Table Company Basic Information, Manufacturing Base
Table Products Analysis
Table Indesit Sales, Price, Revenue, Gross Margin (2015-2020)
Figure Company Sales and Growth Rate
Figure Company Revenue ($) Market Share 2015-2020
Figure Company Solo Microwave Sales by Region
Table Company Basic Information, Manufacturing Base
Table Products Analysis
Figure Global Solo Microwave Consumption Volume and Growth Rate Forecast (2020-2027)_x000D_
Figure Global Solo Microwave Value and Growth Rate Forecast (2020-2027)_x000D_
Figure Global Solo Microwave Price and Trend Forecast (2020-2027)_x000D_
Table Global Solo Microwave Consumption Volume Forecast by Region (2020-2027)_x000D_
Table Global Solo Microwave Value Forecast by Region (2020-2027)_x000D_
Figure United States Solo Microwave Consumption and Growth Rate Forecast (2020-2027)_x000D_
Figure United States Solo Microwave Value and Growth Rate Forecast (2020-2027)_x000D_
Figure Europe Solo Microwave Consumption and Growth Rate Forecast (2020-2027)_x000D_
Figure Europe Solo Microwave Value and Growth Rate Forecast (2020-2027)_x000D_
Figure Europe Solo Microwave Consumption and Growth Rate Forecast (2020-2027)_x000D_
Figure Germany Solo Microwave Consumption and Growth Rate Forecast (2020-2027)_x000D_
Figure Germany Solo Microwave Value and Growth Rate Forecast (2020-2027)_x000D_
Figure UK Solo Microwave Consumption and Growth Rate Forecast (2020-2027)_x000D_
Figure UK Solo Microwave Value and Growth Rate Forecast (2020-2027)_x000D_
Figure France Solo Microwave Consumption and Growth Rate Forecast (2020-2027)_x000D_
Figure France Solo Microwave Value and Growth Rate Forecast (2020-2027)_x000D_
Figure Italy Solo Microwave Consumption and Growth Rate Forecast (2020-2027)_x000D_
Figure Italy Solo Microwave Value and Growth Rate Forecast (2020-2027)_x000D_
Figure Spain Solo Microwave Consumption and Growth Rate Forecast (2020-2027)_x000D_
Figure Spain Solo Microwave Value and Growth Rate Forecast (2020-2027)_x000D_
Figure Poland Solo Microwave Consumption and Growth Rate Forecast (2020-2027)_x000D_
Figure Poland Solo Microwave Value and Growth Rate Forecast (2020-2027)_x000D_
Figure Russia Solo Microwave Consumption and Growth Rate Forecast (2020-2027)_x000D_
Figure Russia Solo Microwave Value and Growth Rate Forecast (2020-2027)_x000D_
Figure China Solo Microwave Consumption and Growth Rate Forecast (2020-2027)_x000D_
Figure China Solo Microwave Value and Growth Rate Forecast (2020-2027)_x000D_
Figure Japan Solo Microwave Consumption and Growth Rate Forecast (2020-2027)_x000D_
Figure Japan Solo Microwave Value and Growth Rate Forecast (2020-2027)_x000D_
Figure Southeast Asia Solo Microwave Consumption and Growth Rate Forecast (2020-2027)_x000D_
Figure Southeast Asia Solo Microwave Value and Growth Rate Forecast (2020-2027)_x000D_
Figure Indonesia Solo Microwave Consumption and Growth Rate Forecast (2020-2027)_x000D_
Figure Indonesia Solo Microwave Value and Growth Rate Forecast (2020-2027)_x000D_
Figure Thailand Solo Microwave Consumption and Growth Rate Forecast (2020-2027)_x000D_
Figure Thailand Solo Microwave Value and Growth Rate Forecast (2020-2027)_x000D_
Figure Philippines Solo Microwave Consumption and Growth Rate Forecast (2020-2027)_x000D_
Figure Philippines Solo Microwave Value and Growth Rate Forecast (2020-2027)_x000D_
Figure Malaysia Solo Microwave Consumption and Growth Rate Forecast (2020-2027)_x000D_
Figure Malaysia Solo Microwave Value and Growth Rate Forecast (2020-2027)_x000D_
Figure Singapore Solo Microwave Consumption and Growth Rate Forecast (2020-2027)_x000D_
Figure Singapore Solo Microwave Value and Growth Rate Forecast (2020-2027)_x000D_
Figure Vietnam Solo Microwave Consumption and Growth Rate Forecast (2020-2027)_x000D_
Figure Vietnam Solo Microwave Value and Growth Rate Forecast (2020-2027)_x000D_
Figure India Solo Microwave Consumption and Growth Rate Forecast (2020-2027)_x000D_
Figure India Solo Microwave Value and Growth Rate Forecast (2020-2027)_x000D_
Figure Brazil Solo Microwave Consumption and Growth Rate Forecast (2020-2027)_x000D_
Figure Brazil Solo Microwave Value and Growth Rate Forecast (2020-2027)_x000D_
Figure GCC Countries Solo Microwave Consumption and Growth Rate Forecast (2020-2027)_x000D_
Figure GCC Countries Solo Microwave Value and Growth Rate Forecast (2020-2027)_x000D_
Figure Saudi Arabia Solo Microwave Consumption and Growth Rate Forecast (2020-2027)_x000D_
Figure Saudi Arabia Solo Microwave Value and Growth Rate Forecast (2020-2027)_x000D_
Figure United Arab Emirates Solo Microwave Consumption and Growth Rate Forecast (2020-2027)_x000D_
Figure United Arab Emirates Solo Microwave Value and Growth Rate Forecast (2020-2027)_x000D_
Figure Qatar Solo Microwave Consumption and Growth Rate Forecast (2020-2027)_x000D_
Figure Qatar Solo Microwave Value and Growth Rate Forecast (2020-2027)_x000D_
Figure Bahrain Solo Microwave Consumption and Growth Rate Forecast (2020-2027)_x000D_
Figure Bahrain Solo Microwave Value and Growth Rate Forecast (2020-2027)_x000D_
Table Global Solo Microwave Consumption Forecast by Type (2020-2027)_x000D_
Table Global Solo Microwave Revenue Forecast by Type (2020-2027)_x000D_
Figure Global Solo Microwave Price Forecast by Type (2020-2027)_x000D_
Table Global Solo Microwave Consumption Volume Forecast by Application (2020-2027)</t>
  </si>
  <si>
    <t>Global Solo Microwave Market Research Report of Major Types, Applications and Competitive Vendors in Top Regions and Countries</t>
  </si>
  <si>
    <t>Global Niacinamide Market Research Report 2015-2027 of Major Types, Applications and Competitive Vendors in Top Regions and Countries</t>
  </si>
  <si>
    <t>The Global market for Niacinamide is estimated to grow at a CAGR of roughly X.X% in the next 8 years, and will reach USD X.X million in 2027, from USD X.X million in 2020._x000D_
_x000D_
Aimed to provide most segmented consumption and sales data of different types of Niacinamide,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Niacinamide industry._x000D_
_x000D_
&lt;b&gt;The report focuses on the top players in terms of profiles, product analysis, sales, price, revenue, and gross margin.&lt;/b&gt;_x000D_
&lt;b&gt;Major players covered in this report:&lt;/b&gt;_x000D_
Valeant Pharmaceuticals International
Pfizer Incorporated
GlaxoSmithKline Plc
Syneron Medical Ltd.
Merck &amp; Company Incorporated
Bayer HealthCare Pharmaceuticals
_x000D_
&lt;b&gt;By Type:&lt;/b&gt;_x000D_
Pharmaceutical Grade
Feed Grade
Other
_x000D_
&lt;b&gt;By Application:&lt;/b&gt;_x000D_
Feed Additives
Food and Drinks Industry
Pharmaceutical Industry
Daily Chemicals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</si>
  <si>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Niacinamide Introduction_x000D_
1.2 Market Analysis by Type_x000D_
1.2.1 Pharmaceutical Grade
1.2.2 Feed Grade
1.2.3 Other
1.3 Market Analysis by Application_x000D_
1.3.1 Feed Additives
1.3.2 Food and Drinks Industry
1.3.3 Pharmaceutical Industry
1.3.4 Daily Chemicals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Niacinamide Market Size Analysis from 2015 to 2027_x000D_
1.6.1 Global Niacinamide Market Size Analysis from 2015 to 2027 by Consumption Volume_x000D_
1.6.2 Global Niacinamide Market Size Analysis from 2015 to 2027 by Value_x000D_
1.6.3 Global Niacinamide Price Trends Analysis from 2015 to 2027_x000D_
_x000D_
2 Global Niacinamide Competition by Types, Applications, and Top Regions and Countries_x000D_
2.1 Global Niacinamide (Volume and Value) by Type_x000D_
2.1.1 Global Niacinamide Consumption and Market Share by Type (2015-2020)_x000D_
2.1.2 Global Niacinamide Revenue and Market Share by Type (2015-2020)_x000D_
2.2 Global Niacinamide (Volume and Value) by Application_x000D_
2.2.1 Global Niacinamide Consumption and Market Share by Application (2015-2020)_x000D_
2.2.2 Global Niacinamide Revenue and Market Share by Application (2015-2020)_x000D_
2.3 Global Niacinamide (Volume and Value) by Region_x000D_
2.3.1 Global Niacinamide Consumption and Market Share by Region (2015-2020)_x000D_
2.3.2 Global Niacinamide Revenue and Market Share by Region (2015-2020)_x000D_
_x000D_
3 United States Niacinamide Market Analysis_x000D_
3.1 United States Niacinamide Consumption and Value Analysis_x000D_
3.2 United States Niacinamide Consumption Volume by Type_x000D_
3.3 United States Niacinamide Consumption Structure by Application_x000D_
_x000D_
4 Europe Niacinamide Market Analysis_x000D_
4.1 Europe Niacinamide Consumption and Value Analysis_x000D_
4.2 Europe Niacinamide Consumption Volume by Type_x000D_
4.3 Europe Niacinamide Consumption Structure by Application_x000D_
4.4 Europe Niacinamide Consumption by Top Countries_x000D_
4.4.1 Germany Niacinamide Consumption Volume from 2015 to 2020_x000D_
4.4.2 UK Niacinamide Consumption Volume from 2015 to 2020_x000D_
4.4.3 France Niacinamide Consumption Volume from 2015 to 2020_x000D_
4.4.4 Italy Niacinamide Consumption Volume from 2015 to 2020_x000D_
4.4.5 Spain Niacinamide Consumption Volume from 2015 to 2020_x000D_
4.4.6 Poland Niacinamide Consumption Volume from 2015 to 2020_x000D_
4.4.7 Russia Niacinamide Consumption Volume from 2015 to 2020_x000D_
_x000D_
5 China Niacinamide Market Analysis_x000D_
5.1 China Niacinamide Consumption and Value Analysis_x000D_
5.2 China Niacinamide Consumption Volume by Type_x000D_
5.3 China Niacinamide Consumption Structure by Application_x000D_
_x000D_
6 Japan Niacinamide Market Analysis_x000D_
6.1 Japan Niacinamide Consumption and Value Analysis_x000D_
6.2 Japan Niacinamide Consumption Volume by Type_x000D_
6.3 Japan Niacinamide Consumption Structure by Application_x000D_
_x000D_
7 Southeast Asia Niacinamide Market Analysis_x000D_
7.1 Southeast Asia Niacinamide Consumption and Value Analysis_x000D_
7.2 Southeast Asia Niacinamide Consumption Volume by Type_x000D_
7.3 Southeast Asia Niacinamide Consumption Structure by Application_x000D_
7.4 Southeast Asia Niacinamide Consumption by Top Countries_x000D_
7.4.1 Indonesia Niacinamide Consumption Volume from 2015 to 2020_x000D_
7.4.2 Thailand Niacinamide Consumption Volume from 2015 to 2020_x000D_
7.4.3 Philippines Niacinamide Consumption Volume from 2015 to 2020_x000D_
7.4.4 Malaysia Niacinamide Consumption Volume from 2015 to 2020_x000D_
7.4.5 Singapore Niacinamide Consumption Volume from 2015 to 2020_x000D_
7.4.6 Vietnam Niacinamide Consumption Volume from 2015 to 2020_x000D_
_x000D_
8 India Niacinamide Market Analysis_x000D_
8.1 India Niacinamide Consumption and Value Analysis_x000D_
8.2 India Niacinamide Consumption Volume by Type_x000D_
8.3 India Niacinamide Consumption Structure by Application_x000D_
_x000D_
9 Brazil Niacinamide Market Analysis_x000D_
9.1 Brazil Niacinamide Consumption and Value Analysis_x000D_
9.2 Brazil Niacinamide Consumption Volume by Type_x000D_
9.3 Brazil Niacinamide Consumption Structure by Application_x000D_
_x000D_
10 GCC Countries Niacinamide Market Analysis_x000D_
10.1 GCC Countries Niacinamide Consumption and Value Analysis_x000D_
10.2 GCC Countries Niacinamide Consumption Volume by Type_x000D_
10.3 GCC Countries Niacinamide Consumption Structure by Application_x000D_
10.4 GCC Countries Niacinamide Consumption Volume by Major Countries_x000D_
10.4.1 Saudi Arabia Niacinamide Consumption Volume from 2015 to 2020_x000D_
10.4.2 United Arab Emirates Niacinamide Consumption Volume from 2015 to 2020_x000D_
10.4.3 Qatar Niacinamide Consumption Volume from 2015 to 2020_x000D_
10.4.4 Bahrain Niacinamide Consumption Volume from 2015 to 2020_x000D_
_x000D_
11 Manufacturers Profiles_x000D_
11.1 Valeant Pharmaceuticals International
11.1.1 Business Overview
11.1.2 Products Analysis
11.1.3 Valeant Pharmaceuticals International Niacinamide Sales, Price, Revenue, Gross Margin
11.1.4 Valeant Pharmaceuticals International Niacinamide Sales by Region
11.2 Pfizer Incorporated
11.2.1 Business Overview
11.2.2 Products Analysis
11.2.3 Pfizer Incorporated Niacinamide Sales, Price, Revenue, Gross Margin
11.2.4 Pfizer Incorporated Niacinamide Sales by Region
11.3 GlaxoSmithKline Plc
11.3.1 Business Overview
11.3.2 Products Analysis
11.3.3 GlaxoSmithKline Plc Niacinamide Sales, Price, Revenue, Gross Margin
11.3.4 GlaxoSmithKline Plc Niacinamide Sales by Region
11.4 Syneron Medical Ltd.
11.4.1 Business Overview
11.4.2 Products Analysis
11.4.3 Syneron Medical Ltd. Niacinamide Sales, Price, Revenue, Gross Margin
11.4.4 Syneron Medical Ltd. Niacinamide Sales by Region
11.5 Merck &amp; Company Incorporated
11.5.1 Business Overview
11.5.2 Products Analysis
11.5.3 Merck &amp; Company Incorporated Niacinamide Sales, Price, Revenue, Gross Margin
11.5.4 Merck &amp; Company Incorporated Niacinamide Sales by Region
11.6 Bayer HealthCare Pharmaceuticals
11.6.1 Business Overview
11.6.2 Products Analysis
11.6.3 Bayer HealthCare Pharmaceuticals Niacinamide Sales, Price, Revenue, Gross Margin
11.6.4 Bayer HealthCare Pharmaceuticals Niacinamide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Niacinamide Market Forecast (2020-2027)_x000D_
13.1 Global Niacinamide Consumption Volume, Revenue and Price Forecast (2020-2027)_x000D_
13.1.1 Global Niacinamide Consumption Volume and Growth Rate Forecast (2020-2027)_x000D_
13.1.2 Global Niacinamide Value and Growth Rate Forecast (2020-2027)_x000D_
13.1.3 Global Niacinamide Price and Trend Forecast (2020-2027)_x000D_
13.2 Global Niacinamide Consumption Volume, Value and Growth Rate Forecast by Region (2020-2027)_x000D_
13.2.1 Global Niacinamide Consumption Volume and Growth Rate Forecast by Region (2020-2027)_x000D_
13.2.2 Global Niacinamide Value and Growth Rate Forecast by Region (2020-2027)_x000D_
13.3 Global Niacinamide Consumption Volume, Revenue and Price Forecast by Type (2020-2027)_x000D_
13.3.1 Global Niacinamide Consumption Forecast by Type (2020-2027)_x000D_
13.3.2 Global Niacinamide Revenue Forecast by Type (2020-2027)_x000D_
13.3.3 Global Niacinamide Price Forecast by Type (2020-2027)_x000D_
13.4 Global Niacinamide Consumption Volume Forecast by Application (2020-2027)_x000D_
_x000D_
14 Research Conclusions_x000D_
_x000D_
15 Appendix_x000D_
15.1 Methodology_x000D_
15.2 Research Data Source_x000D_
_x000D_
</t>
  </si>
  <si>
    <t>List of Tables and Figures _x000D_
Global Niacinamide Value ($) and Growth Rate Segment by Region 2015-2027_x000D_
Global Niacinamide Revenue ($) and Growth Rate Segment by Product Type from 2015-2027_x000D_
Global Niacinamide Value ($) and Growth Rate Segment by Application 2015-2027_x000D_
Figure Niacinamide Picture_x000D_
Table Product Specifications of Niacinamide_x000D_
Figure Global Sales Market Share of Niacinamide by Type in 2019_x000D_
Table Types of Niacinamide_x000D_
Figure Pharmaceutical Grade Picture
Figure Feed Grade Picture
Figure Other Picture
Figure Niacinamide Consumption Market Share by Application in 2019_x000D_
Table Application of Niacinamide_x000D_
Figure Feed Additives Picture
Figure Food and Drinks Industry Picture
Figure Pharmaceutical Industry Picture
Figure Daily Chemicals Picture
Figure Other Picture
Figure United States Niacinamide Revenue ($) and Growth Rate (2015-2027)_x000D_
Figure Europe Niacinamide Revenue ($) and Growth Rate (2015-2027)_x000D_
Figure Germany Niacinamide Revenue ($) and Growth Rate (2015-2027)_x000D_
Figure UK Niacinamide Revenue ($) and Growth Rate (2015-2027)_x000D_
Figure France Niacinamide Revenue ($) and Growth Rate (2015-2027)_x000D_
Figure Italy Niacinamide Revenue ($) and Growth Rate (2015-2027)_x000D_
Figure Spain Niacinamide Revenue ($) and Growth Rate (2015-2027)_x000D_
Figure Poland Niacinamide Revenue ($) and Growth Rate (2015-2027)_x000D_
Figure Russia Niacinamide Revenue ($) and Growth Rate (2015-2027)_x000D_
Figure China Niacinamide Revenue ($) and Growth Rate (2015-2027)_x000D_
Figure Japan Niacinamide Revenue ($) and Growth Rate (2015-2027)_x000D_
Figure Southeast Asia Niacinamide Revenue ($) and Growth Rate (2015-2027)_x000D_
Figure Indonesia Niacinamide Revenue ($) and Growth Rate (2015-2027)_x000D_
Figure Thailand Niacinamide Revenue ($) and Growth Rate (2015-2027)_x000D_
Figure Philippines Niacinamide Revenue ($) and Growth Rate (2015-2027)_x000D_
Figure Malaysia Niacinamide Revenue ($) and Growth Rate (2015-2027)_x000D_
Figure Singapore Niacinamide Revenue ($) and Growth Rate (2015-2027)_x000D_
Figure Vietnam Niacinamide Revenue ($) and Growth Rate (2015-2027)_x000D_
Figure India Niacinamide Revenue ($) and Growth Rate (2015-2027)_x000D_
Figure Brazil Niacinamide Revenue ($) and Growth Rate (2015-2027)_x000D_
Figure GCC Countries Niacinamide Revenue ($) and Growth Rate (2015-2027)_x000D_
Figure Saudi Arabia Niacinamide Revenue ($) and Growth Rate (2015-2027)_x000D_
Figure United Arab Emirates Niacinamide Revenue ($) and Growth Rate (2015-2027)_x000D_
Figure Qatar Niacinamide Revenue ($) and Growth Rate (2015-2027)_x000D_
Figure Bahrain Niacinamide Revenue ($) and Growth Rate (2015-2027)_x000D_
Table Emerging and Growing Market of Niacinamide_x000D_
Table Industry Limitations_x000D_
Table Opportunities and Development Trends_x000D_
Figure Global Niacinamide Market Size Analysis from 2015 to 2027 by Consumption Volume_x000D_
Figure Global Niacinamide Market Size Analysis from 2015 to 2027 by Value_x000D_
Figure Global Niacinamide Price Trends Analysis from 2015 to 2027_x000D_
Table Global Niacinamide Consumption and Market Share by Type (2015-2020)_x000D_
Table Global Niacinamide Revenue and Market Share by Type (2015-2020)_x000D_
Figure Global Niacinamide Revenue and Market Share by Type (2015-2020)_x000D_
Table Global Niacinamide Consumption and Market Share by Application (2015-2020)_x000D_
Table Global Niacinamide Revenue and Market Share by Application (2015-2020)_x000D_
Figure Global Niacinamide Revenue and Market Share by Application (2015-2020)_x000D_
Table Global Niacinamide Consumption and Market Share by Region (2015-2020)_x000D_
Table Global Niacinamide Revenue and Market Share by Region (2015-2020)_x000D_
Figure Global Niacinamide Revenue and Market Share by Region (2015-2020)_x000D_
Figure United States Niacinamide Consumption and Growth Rate (2015-2020)_x000D_
Figure United States Niacinamide Revenue and Growth Rate (2015-2020)_x000D_
Figure United States Niacinamide Sales Price Analysis (2015-2020)_x000D_
Table United States Niacinamide Consumption Volume by Type_x000D_
Table United States Niacinamide Consumption Structure by Application_x000D_
Figure Europe Niacinamide Consumption and Growth Rate (2015-2020)_x000D_
Figure Europe Niacinamide Revenue and Growth Rate (2015-2020)_x000D_
Figure Europe Niacinamide Sales Price Analysis (2015-2020)_x000D_
Table Europe Niacinamide Consumption Volume by Type_x000D_
Table Europe Niacinamide Consumption Structure by Application_x000D_
Table Europe Niacinamide Consumption by Top Countries_x000D_
Figure Germany Niacinamide Consumption Volume from 2015 to 2020_x000D_
Figure UK Niacinamide Consumption Volume from 2015 to 2020_x000D_
Figure France Niacinamide Consumption Volume from 2015 to 2020_x000D_
Figure Italy Niacinamide Consumption Volume from 2015 to 2020_x000D_
Figure Spain Niacinamide Consumption Volume from 2015 to 2020_x000D_
Figure Poland Niacinamide Consumption Volume from 2015 to 2020_x000D_
Figure Russia Niacinamide Consumption Volume from 2015 to 2020_x000D_
Figure China Niacinamide Consumption and Growth Rate (2015-2020)_x000D_
Figure China Niacinamide Revenue and Growth Rate (2015-2020)_x000D_
Figure China Niacinamide Sales Price Analysis (2015-2020)_x000D_
Table China Niacinamide Consumption Volume by Type_x000D_
Table China Niacinamide Consumption Structure by Application_x000D_
Figure Japan Niacinamide Consumption and Growth Rate (2015-2020)_x000D_
Figure Japan Niacinamide Revenue and Growth Rate (2015-2020)_x000D_
Figure Japan Niacinamide Sales Price Analysis (2015-2020)_x000D_
Table Japan Niacinamide Consumption Volume by Type_x000D_
Table Japan Niacinamide Consumption Structure by Application_x000D_
Figure Southeast Asia Niacinamide Consumption and Growth Rate (2015-2020)_x000D_
Figure Southeast Asia Niacinamide Revenue and Growth Rate (2015-2020)_x000D_
Figure Southeast Asia Niacinamide Sales Price Analysis (2015-2020)_x000D_
Table Southeast Asia Niacinamide Consumption Volume by Type_x000D_
Table Southeast Asia Niacinamide Consumption Structure by Application_x000D_
Table Southeast Asia Niacinamide Consumption by Top Countries_x000D_
Figure Indonesia Niacinamide Consumption Volume from 2015 to 2020_x000D_
Figure Thailand Niacinamide Consumption Volume from 2015 to 2020_x000D_
Figure Philippines Niacinamide Consumption Volume from 2015 to 2020_x000D_
Figure Malaysia Niacinamide Consumption Volume from 2015 to 2020_x000D_
Figure Singapore Niacinamide Consumption Volume from 2015 to 2020_x000D_
Figure Vietnam Niacinamide Consumption Volume from 2015 to 2020_x000D_
Figure India Niacinamide Consumption and Growth Rate (2015-2020)_x000D_
Figure India Niacinamide Revenue and Growth Rate (2015-2020)_x000D_
Figure India Niacinamide Sales Price Analysis (2015-2020)_x000D_
Table India Niacinamide Consumption Volume by Type_x000D_
Table India Niacinamide Consumption Structure by Application_x000D_
Figure Brazil Niacinamide Consumption and Growth Rate (2015-2020)_x000D_
Figure Brazil Niacinamide Revenue and Growth Rate (2015-2020)_x000D_
Figure Brazil Niacinamide Sales Price Analysis (2015-2020)_x000D_
Table Brazil Niacinamide Consumption Volume by Type_x000D_
Table Brazil Niacinamide Consumption Structure by Application_x000D_
Figure GCC Countries Niacinamide Consumption and Growth Rate (2015-2020)_x000D_
Figure GCC Countries Niacinamide Revenue and Growth Rate (2015-2020)_x000D_
Figure GCC Countries Niacinamide Sales Price Analysis (2015-2020)_x000D_
Table GCC Countries Niacinamide Consumption Volume by Type_x000D_
Table GCC Countries Niacinamide Consumption Structure by Application_x000D_
Table GCC Countries Niacinamide Consumption Volume by Major Countries_x000D_
Figure Saudi Arabia Niacinamide Consumption Volume from 2015 to 2020_x000D_
Figure United Arab Emirates Niacinamide Consumption Volume from 2015 to 2020_x000D_
Figure Qatar Niacinamide Consumption Volume from 2015 to 2020_x000D_
Figure Bahrain Niacinamide Consumption Volume from 2015 to 2020_x000D_
Table Valeant Pharmaceuticals International Sales, Price, Revenue, Gross Margin (2015-2020)
Figure Company Sales and Growth Rate
Figure Company Revenue ($) Market Share 2015-2020
Figure Company Niacinamide Sales by Region
Table Company Basic Information, Manufacturing Base
Table Products Analysis
Table Pfizer Incorporated Sales, Price, Revenue, Gross Margin (2015-2020)
Figure Company Sales and Growth Rate
Figure Company Revenue ($) Market Share 2015-2020
Figure Company Niacinamide Sales by Region
Table Company Basic Information, Manufacturing Base
Table Products Analysis
Table GlaxoSmithKline Plc Sales, Price, Revenue, Gross Margin (2015-2020)
Figure Company Sales and Growth Rate
Figure Company Revenue ($) Market Share 2015-2020
Figure Company Niacinamide Sales by Region
Table Company Basic Information, Manufacturing Base
Table Products Analysis
Table Syneron Medical Ltd. Sales, Price, Revenue, Gross Margin (2015-2020)
Figure Company Sales and Growth Rate
Figure Company Revenue ($) Market Share 2015-2020
Figure Company Niacinamide Sales by Region
Table Company Basic Information, Manufacturing Base
Table Products Analysis
Table Merck &amp; Company Incorporated Sales, Price, Revenue, Gross Margin (2015-2020)
Figure Company Sales and Growth Rate
Figure Company Revenue ($) Market Share 2015-2020
Figure Company Niacinamide Sales by Region
Table Company Basic Information, Manufacturing Base
Table Products Analysis
Table Bayer HealthCare Pharmaceuticals Sales, Price, Revenue, Gross Margin (2015-2020)
Figure Company Sales and Growth Rate
Figure Company Revenue ($) Market Share 2015-2020
Figure Company Niacinamide Sales by Region
Table Company Basic Information, Manufacturing Base
Table Products Analysis
Figure Global Niacinamide Consumption Volume and Growth Rate Forecast (2020-2027)_x000D_
Figure Global Niacinamide Value and Growth Rate Forecast (2020-2027)_x000D_
Figure Global Niacinamide Price and Trend Forecast (2020-2027)_x000D_
Table Global Niacinamide Consumption Volume Forecast by Region (2020-2027)_x000D_
Table Global Niacinamide Value Forecast by Region (2020-2027)_x000D_
Figure United States Niacinamide Consumption and Growth Rate Forecast (2020-2027)_x000D_
Figure United States Niacinamide Value and Growth Rate Forecast (2020-2027)_x000D_
Figure Europe Niacinamide Consumption and Growth Rate Forecast (2020-2027)_x000D_
Figure Europe Niacinamide Value and Growth Rate Forecast (2020-2027)_x000D_
Figure Europe Niacinamide Consumption and Growth Rate Forecast (2020-2027)_x000D_
Figure Germany Niacinamide Consumption and Growth Rate Forecast (2020-2027)_x000D_
Figure Germany Niacinamide Value and Growth Rate Forecast (2020-2027)_x000D_
Figure UK Niacinamide Consumption and Growth Rate Forecast (2020-2027)_x000D_
Figure UK Niacinamide Value and Growth Rate Forecast (2020-2027)_x000D_
Figure France Niacinamide Consumption and Growth Rate Forecast (2020-2027)_x000D_
Figure France Niacinamide Value and Growth Rate Forecast (2020-2027)_x000D_
Figure Italy Niacinamide Consumption and Growth Rate Forecast (2020-2027)_x000D_
Figure Italy Niacinamide Value and Growth Rate Forecast (2020-2027)_x000D_
Figure Spain Niacinamide Consumption and Growth Rate Forecast (2020-2027)_x000D_
Figure Spain Niacinamide Value and Growth Rate Forecast (2020-2027)_x000D_
Figure Poland Niacinamide Consumption and Growth Rate Forecast (2020-2027)_x000D_
Figure Poland Niacinamide Value and Growth Rate Forecast (2020-2027)_x000D_
Figure Russia Niacinamide Consumption and Growth Rate Forecast (2020-2027)_x000D_
Figure Russia Niacinamide Value and Growth Rate Forecast (2020-2027)_x000D_
Figure China Niacinamide Consumption and Growth Rate Forecast (2020-2027)_x000D_
Figure China Niacinamide Value and Growth Rate Forecast (2020-2027)_x000D_
Figure Japan Niacinamide Consumption and Growth Rate Forecast (2020-2027)_x000D_
Figure Japan Niacinamide Value and Growth Rate Forecast (2020-2027)_x000D_
Figure Southeast Asia Niacinamide Consumption and Growth Rate Forecast (2020-2027)_x000D_
Figure Southeast Asia Niacinamide Value and Growth Rate Forecast (2020-2027)_x000D_
Figure Indonesia Niacinamide Consumption and Growth Rate Forecast (2020-2027)_x000D_
Figure Indonesia Niacinamide Value and Growth Rate Forecast (2020-2027)_x000D_
Figure Thailand Niacinamide Consumption and Growth Rate Forecast (2020-2027)_x000D_
Figure Thailand Niacinamide Value and Growth Rate Forecast (2020-2027)_x000D_
Figure Philippines Niacinamide Consumption and Growth Rate Forecast (2020-2027)_x000D_
Figure Philippines Niacinamide Value and Growth Rate Forecast (2020-2027)_x000D_
Figure Malaysia Niacinamide Consumption and Growth Rate Forecast (2020-2027)_x000D_
Figure Malaysia Niacinamide Value and Growth Rate Forecast (2020-2027)_x000D_
Figure Singapore Niacinamide Consumption and Growth Rate Forecast (2020-2027)_x000D_
Figure Singapore Niacinamide Value and Growth Rate Forecast (2020-2027)_x000D_
Figure Vietnam Niacinamide Consumption and Growth Rate Forecast (2020-2027)_x000D_
Figure Vietnam Niacinamide Value and Growth Rate Forecast (2020-2027)_x000D_
Figure India Niacinamide Consumption and Growth Rate Forecast (2020-2027)_x000D_
Figure India Niacinamide Value and Growth Rate Forecast (2020-2027)_x000D_
Figure Brazil Niacinamide Consumption and Growth Rate Forecast (2020-2027)_x000D_
Figure Brazil Niacinamide Value and Growth Rate Forecast (2020-2027)_x000D_
Figure GCC Countries Niacinamide Consumption and Growth Rate Forecast (2020-2027)_x000D_
Figure GCC Countries Niacinamide Value and Growth Rate Forecast (2020-2027)_x000D_
Figure Saudi Arabia Niacinamide Consumption and Growth Rate Forecast (2020-2027)_x000D_
Figure Saudi Arabia Niacinamide Value and Growth Rate Forecast (2020-2027)_x000D_
Figure United Arab Emirates Niacinamide Consumption and Growth Rate Forecast (2020-2027)_x000D_
Figure United Arab Emirates Niacinamide Value and Growth Rate Forecast (2020-2027)_x000D_
Figure Qatar Niacinamide Consumption and Growth Rate Forecast (2020-2027)_x000D_
Figure Qatar Niacinamide Value and Growth Rate Forecast (2020-2027)_x000D_
Figure Bahrain Niacinamide Consumption and Growth Rate Forecast (2020-2027)_x000D_
Figure Bahrain Niacinamide Value and Growth Rate Forecast (2020-2027)_x000D_
Table Global Niacinamide Consumption Forecast by Type (2020-2027)_x000D_
Table Global Niacinamide Revenue Forecast by Type (2020-2027)_x000D_
Figure Global Niacinamide Price Forecast by Type (2020-2027)_x000D_
Table Global Niacinamide Consumption Volume Forecast by Application (2020-2027)</t>
  </si>
  <si>
    <t>Global Niacinamide Market Research Report of Major Types, Applications and Competitive Vendors in Top Regions and Countries</t>
  </si>
  <si>
    <t>Global Portable Toolbox Market Research Report 2015-2027 of Major Types, Applications and Competitive Vendors in Top Regions and Countries</t>
  </si>
  <si>
    <t>The Global market for Portable Toolbox is estimated to grow at a CAGR of roughly X.X% in the next 8 years, and will reach USD X.X million in 2027, from USD X.X million in 2020._x000D_
_x000D_
Aimed to provide most segmented consumption and sales data of different types of Portable Toolbox,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Portable Toolbox industry._x000D_
_x000D_
&lt;b&gt;The report focuses on the top players in terms of profiles, product analysis, sales, price, revenue, and gross margin.&lt;/b&gt;_x000D_
&lt;b&gt;Major players covered in this report:&lt;/b&gt;_x000D_
ULINE
Apex Tool Group
Plano
Stanley
Buyers Products
Vestil
Lund
Contico
Geelong
Montezuma
Knaack
Homak
Keter
Proto
_x000D_
&lt;b&gt;By Type:&lt;/b&gt;_x000D_
Plastic
Metal
_x000D_
&lt;b&gt;By Application:&lt;/b&gt;_x000D_
Home
Professional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</si>
  <si>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Portable Toolbox Introduction_x000D_
1.2 Market Analysis by Type_x000D_
1.2.1 Plastic
1.2.2 Metal
1.3 Market Analysis by Application_x000D_
1.3.1 Home
1.3.2 Professional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Portable Toolbox Market Size Analysis from 2015 to 2027_x000D_
1.6.1 Global Portable Toolbox Market Size Analysis from 2015 to 2027 by Consumption Volume_x000D_
1.6.2 Global Portable Toolbox Market Size Analysis from 2015 to 2027 by Value_x000D_
1.6.3 Global Portable Toolbox Price Trends Analysis from 2015 to 2027_x000D_
_x000D_
2 Global Portable Toolbox Competition by Types, Applications, and Top Regions and Countries_x000D_
2.1 Global Portable Toolbox (Volume and Value) by Type_x000D_
2.1.1 Global Portable Toolbox Consumption and Market Share by Type (2015-2020)_x000D_
2.1.2 Global Portable Toolbox Revenue and Market Share by Type (2015-2020)_x000D_
2.2 Global Portable Toolbox (Volume and Value) by Application_x000D_
2.2.1 Global Portable Toolbox Consumption and Market Share by Application (2015-2020)_x000D_
2.2.2 Global Portable Toolbox Revenue and Market Share by Application (2015-2020)_x000D_
2.3 Global Portable Toolbox (Volume and Value) by Region_x000D_
2.3.1 Global Portable Toolbox Consumption and Market Share by Region (2015-2020)_x000D_
2.3.2 Global Portable Toolbox Revenue and Market Share by Region (2015-2020)_x000D_
_x000D_
3 United States Portable Toolbox Market Analysis_x000D_
3.1 United States Portable Toolbox Consumption and Value Analysis_x000D_
3.2 United States Portable Toolbox Consumption Volume by Type_x000D_
3.3 United States Portable Toolbox Consumption Structure by Application_x000D_
_x000D_
4 Europe Portable Toolbox Market Analysis_x000D_
4.1 Europe Portable Toolbox Consumption and Value Analysis_x000D_
4.2 Europe Portable Toolbox Consumption Volume by Type_x000D_
4.3 Europe Portable Toolbox Consumption Structure by Application_x000D_
4.4 Europe Portable Toolbox Consumption by Top Countries_x000D_
4.4.1 Germany Portable Toolbox Consumption Volume from 2015 to 2020_x000D_
4.4.2 UK Portable Toolbox Consumption Volume from 2015 to 2020_x000D_
4.4.3 France Portable Toolbox Consumption Volume from 2015 to 2020_x000D_
4.4.4 Italy Portable Toolbox Consumption Volume from 2015 to 2020_x000D_
4.4.5 Spain Portable Toolbox Consumption Volume from 2015 to 2020_x000D_
4.4.6 Poland Portable Toolbox Consumption Volume from 2015 to 2020_x000D_
4.4.7 Russia Portable Toolbox Consumption Volume from 2015 to 2020_x000D_
_x000D_
5 China Portable Toolbox Market Analysis_x000D_
5.1 China Portable Toolbox Consumption and Value Analysis_x000D_
5.2 China Portable Toolbox Consumption Volume by Type_x000D_
5.3 China Portable Toolbox Consumption Structure by Application_x000D_
_x000D_
6 Japan Portable Toolbox Market Analysis_x000D_
6.1 Japan Portable Toolbox Consumption and Value Analysis_x000D_
6.2 Japan Portable Toolbox Consumption Volume by Type_x000D_
6.3 Japan Portable Toolbox Consumption Structure by Application_x000D_
_x000D_
7 Southeast Asia Portable Toolbox Market Analysis_x000D_
7.1 Southeast Asia Portable Toolbox Consumption and Value Analysis_x000D_
7.2 Southeast Asia Portable Toolbox Consumption Volume by Type_x000D_
7.3 Southeast Asia Portable Toolbox Consumption Structure by Application_x000D_
7.4 Southeast Asia Portable Toolbox Consumption by Top Countries_x000D_
7.4.1 Indonesia Portable Toolbox Consumption Volume from 2015 to 2020_x000D_
7.4.2 Thailand Portable Toolbox Consumption Volume from 2015 to 2020_x000D_
7.4.3 Philippines Portable Toolbox Consumption Volume from 2015 to 2020_x000D_
7.4.4 Malaysia Portable Toolbox Consumption Volume from 2015 to 2020_x000D_
7.4.5 Singapore Portable Toolbox Consumption Volume from 2015 to 2020_x000D_
7.4.6 Vietnam Portable Toolbox Consumption Volume from 2015 to 2020_x000D_
_x000D_
8 India Portable Toolbox Market Analysis_x000D_
8.1 India Portable Toolbox Consumption and Value Analysis_x000D_
8.2 India Portable Toolbox Consumption Volume by Type_x000D_
8.3 India Portable Toolbox Consumption Structure by Application_x000D_
_x000D_
9 Brazil Portable Toolbox Market Analysis_x000D_
9.1 Brazil Portable Toolbox Consumption and Value Analysis_x000D_
9.2 Brazil Portable Toolbox Consumption Volume by Type_x000D_
9.3 Brazil Portable Toolbox Consumption Structure by Application_x000D_
_x000D_
10 GCC Countries Portable Toolbox Market Analysis_x000D_
10.1 GCC Countries Portable Toolbox Consumption and Value Analysis_x000D_
10.2 GCC Countries Portable Toolbox Consumption Volume by Type_x000D_
10.3 GCC Countries Portable Toolbox Consumption Structure by Application_x000D_
10.4 GCC Countries Portable Toolbox Consumption Volume by Major Countries_x000D_
10.4.1 Saudi Arabia Portable Toolbox Consumption Volume from 2015 to 2020_x000D_
10.4.2 United Arab Emirates Portable Toolbox Consumption Volume from 2015 to 2020_x000D_
10.4.3 Qatar Portable Toolbox Consumption Volume from 2015 to 2020_x000D_
10.4.4 Bahrain Portable Toolbox Consumption Volume from 2015 to 2020_x000D_
_x000D_
11 Manufacturers Profiles_x000D_
11.1 ULINE
11.1.1 Business Overview
11.1.2 Products Analysis
11.1.3 ULINE Portable Toolbox Sales, Price, Revenue, Gross Margin
11.1.4 ULINE Portable Toolbox Sales by Region
11.2 Apex Tool Group
11.2.1 Business Overview
11.2.2 Products Analysis
11.2.3 Apex Tool Group Portable Toolbox Sales, Price, Revenue, Gross Margin
11.2.4 Apex Tool Group Portable Toolbox Sales by Region
11.3 Plano
11.3.1 Business Overview
11.3.2 Products Analysis
11.3.3 Plano Portable Toolbox Sales, Price, Revenue, Gross Margin
11.3.4 Plano Portable Toolbox Sales by Region
11.4 Stanley
11.4.1 Business Overview
11.4.2 Products Analysis
11.4.3 Stanley Portable Toolbox Sales, Price, Revenue, Gross Margin
11.4.4 Stanley Portable Toolbox Sales by Region
11.5 Buyers Products
11.5.1 Business Overview
11.5.2 Products Analysis
11.5.3 Buyers Products Portable Toolbox Sales, Price, Revenue, Gross Margin
11.5.4 Buyers Products Portable Toolbox Sales by Region
11.6 Vestil
11.6.1 Business Overview
11.6.2 Products Analysis
11.6.3 Vestil Portable Toolbox Sales, Price, Revenue, Gross Margin
11.6.4 Vestil Portable Toolbox Sales by Region
11.7 Lund
11.7.1 Business Overview
11.7.2 Products Analysis
11.7.3 Lund Portable Toolbox Sales, Price, Revenue, Gross Margin
11.7.4 Lund Portable Toolbox Sales by Region
11.8 Contico
11.8.1 Business Overview
11.8.2 Products Analysis
11.8.3 Contico Portable Toolbox Sales, Price, Revenue, Gross Margin
11.8.4 Contico Portable Toolbox Sales by Region
11.9 Geelong
11.9.1 Business Overview
11.9.2 Products Analysis
11.9.3 Geelong Portable Toolbox Sales, Price, Revenue, Gross Margin
11.9.4 Geelong Portable Toolbox Sales by Region
11.10 Montezuma
11.10.1 Business Overview
11.10.2 Products Analysis
11.10.3 Montezuma Portable Toolbox Sales, Price, Revenue, Gross Margin
11.10.4 Montezuma Portable Toolbox Sales by Region
11.11 Knaack
11.11.1 Business Overview
11.11.2 Products Analysis
11.11.3 Knaack Portable Toolbox Sales, Price, Revenue, Gross Margin
11.11.4 Knaack Portable Toolbox Sales by Region
11.12 Homak
11.12.1 Business Overview
11.12.2 Products Analysis
11.12.3 Homak Portable Toolbox Sales, Price, Revenue, Gross Margin
11.12.4 Homak Portable Toolbox Sales by Region
11.13 Keter
11.13.1 Business Overview
11.13.2 Products Analysis
11.13.3 Keter Portable Toolbox Sales, Price, Revenue, Gross Margin
11.13.4 Keter Portable Toolbox Sales by Region
11.14 Proto
11.14.1 Business Overview
11.14.2 Products Analysis
11.14.3 Proto Portable Toolbox Sales, Price, Revenue, Gross Margin
11.14.4 Proto Portable Toolbox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Portable Toolbox Market Forecast (2020-2027)_x000D_
13.1 Global Portable Toolbox Consumption Volume, Revenue and Price Forecast (2020-2027)_x000D_
13.1.1 Global Portable Toolbox Consumption Volume and Growth Rate Forecast (2020-2027)_x000D_
13.1.2 Global Portable Toolbox Value and Growth Rate Forecast (2020-2027)_x000D_
13.1.3 Global Portable Toolbox Price and Trend Forecast (2020-2027)_x000D_
13.2 Global Portable Toolbox Consumption Volume, Value and Growth Rate Forecast by Region (2020-2027)_x000D_
13.2.1 Global Portable Toolbox Consumption Volume and Growth Rate Forecast by Region (2020-2027)_x000D_
13.2.2 Global Portable Toolbox Value and Growth Rate Forecast by Region (2020-2027)_x000D_
13.3 Global Portable Toolbox Consumption Volume, Revenue and Price Forecast by Type (2020-2027)_x000D_
13.3.1 Global Portable Toolbox Consumption Forecast by Type (2020-2027)_x000D_
13.3.2 Global Portable Toolbox Revenue Forecast by Type (2020-2027)_x000D_
13.3.3 Global Portable Toolbox Price Forecast by Type (2020-2027)_x000D_
13.4 Global Portable Toolbox Consumption Volume Forecast by Application (2020-2027)_x000D_
_x000D_
14 Research Conclusions_x000D_
_x000D_
15 Appendix_x000D_
15.1 Methodology_x000D_
15.2 Research Data Source_x000D_
_x000D_
</t>
  </si>
  <si>
    <t>List of Tables and Figures _x000D_
Global Portable Toolbox Value ($) and Growth Rate Segment by Region 2015-2027_x000D_
Global Portable Toolbox Revenue ($) and Growth Rate Segment by Product Type from 2015-2027_x000D_
Global Portable Toolbox Value ($) and Growth Rate Segment by Application 2015-2027_x000D_
Figure Portable Toolbox Picture_x000D_
Table Product Specifications of Portable Toolbox_x000D_
Figure Global Sales Market Share of Portable Toolbox by Type in 2019_x000D_
Table Types of Portable Toolbox_x000D_
Figure Plastic Picture
Figure Metal Picture
Figure Portable Toolbox Consumption Market Share by Application in 2019_x000D_
Table Application of Portable Toolbox_x000D_
Figure Home Picture
Figure Professional Picture
Figure United States Portable Toolbox Revenue ($) and Growth Rate (2015-2027)_x000D_
Figure Europe Portable Toolbox Revenue ($) and Growth Rate (2015-2027)_x000D_
Figure Germany Portable Toolbox Revenue ($) and Growth Rate (2015-2027)_x000D_
Figure UK Portable Toolbox Revenue ($) and Growth Rate (2015-2027)_x000D_
Figure France Portable Toolbox Revenue ($) and Growth Rate (2015-2027)_x000D_
Figure Italy Portable Toolbox Revenue ($) and Growth Rate (2015-2027)_x000D_
Figure Spain Portable Toolbox Revenue ($) and Growth Rate (2015-2027)_x000D_
Figure Poland Portable Toolbox Revenue ($) and Growth Rate (2015-2027)_x000D_
Figure Russia Portable Toolbox Revenue ($) and Growth Rate (2015-2027)_x000D_
Figure China Portable Toolbox Revenue ($) and Growth Rate (2015-2027)_x000D_
Figure Japan Portable Toolbox Revenue ($) and Growth Rate (2015-2027)_x000D_
Figure Southeast Asia Portable Toolbox Revenue ($) and Growth Rate (2015-2027)_x000D_
Figure Indonesia Portable Toolbox Revenue ($) and Growth Rate (2015-2027)_x000D_
Figure Thailand Portable Toolbox Revenue ($) and Growth Rate (2015-2027)_x000D_
Figure Philippines Portable Toolbox Revenue ($) and Growth Rate (2015-2027)_x000D_
Figure Malaysia Portable Toolbox Revenue ($) and Growth Rate (2015-2027)_x000D_
Figure Singapore Portable Toolbox Revenue ($) and Growth Rate (2015-2027)_x000D_
Figure Vietnam Portable Toolbox Revenue ($) and Growth Rate (2015-2027)_x000D_
Figure India Portable Toolbox Revenue ($) and Growth Rate (2015-2027)_x000D_
Figure Brazil Portable Toolbox Revenue ($) and Growth Rate (2015-2027)_x000D_
Figure GCC Countries Portable Toolbox Revenue ($) and Growth Rate (2015-2027)_x000D_
Figure Saudi Arabia Portable Toolbox Revenue ($) and Growth Rate (2015-2027)_x000D_
Figure United Arab Emirates Portable Toolbox Revenue ($) and Growth Rate (2015-2027)_x000D_
Figure Qatar Portable Toolbox Revenue ($) and Growth Rate (2015-2027)_x000D_
Figure Bahrain Portable Toolbox Revenue ($) and Growth Rate (2015-2027)_x000D_
Table Emerging and Growing Market of Portable Toolbox_x000D_
Table Industry Limitations_x000D_
Table Opportunities and Development Trends_x000D_
Figure Global Portable Toolbox Market Size Analysis from 2015 to 2027 by Consumption Volume_x000D_
Figure Global Portable Toolbox Market Size Analysis from 2015 to 2027 by Value_x000D_
Figure Global Portable Toolbox Price Trends Analysis from 2015 to 2027_x000D_
Table Global Portable Toolbox Consumption and Market Share by Type (2015-2020)_x000D_
Table Global Portable Toolbox Revenue and Market Share by Type (2015-2020)_x000D_
Figure Global Portable Toolbox Revenue and Market Share by Type (2015-2020)_x000D_
Table Global Portable Toolbox Consumption and Market Share by Application (2015-2020)_x000D_
Table Global Portable Toolbox Revenue and Market Share by Application (2015-2020)_x000D_
Figure Global Portable Toolbox Revenue and Market Share by Application (2015-2020)_x000D_
Table Global Portable Toolbox Consumption and Market Share by Region (2015-2020)_x000D_
Table Global Portable Toolbox Revenue and Market Share by Region (2015-2020)_x000D_
Figure Global Portable Toolbox Revenue and Market Share by Region (2015-2020)_x000D_
Figure United States Portable Toolbox Consumption and Growth Rate (2015-2020)_x000D_
Figure United States Portable Toolbox Revenue and Growth Rate (2015-2020)_x000D_
Figure United States Portable Toolbox Sales Price Analysis (2015-2020)_x000D_
Table United States Portable Toolbox Consumption Volume by Type_x000D_
Table United States Portable Toolbox Consumption Structure by Application_x000D_
Figure Europe Portable Toolbox Consumption and Growth Rate (2015-2020)_x000D_
Figure Europe Portable Toolbox Revenue and Growth Rate (2015-2020)_x000D_
Figure Europe Portable Toolbox Sales Price Analysis (2015-2020)_x000D_
Table Europe Portable Toolbox Consumption Volume by Type_x000D_
Table Europe Portable Toolbox Consumption Structure by Application_x000D_
Table Europe Portable Toolbox Consumption by Top Countries_x000D_
Figure Germany Portable Toolbox Consumption Volume from 2015 to 2020_x000D_
Figure UK Portable Toolbox Consumption Volume from 2015 to 2020_x000D_
Figure France Portable Toolbox Consumption Volume from 2015 to 2020_x000D_
Figure Italy Portable Toolbox Consumption Volume from 2015 to 2020_x000D_
Figure Spain Portable Toolbox Consumption Volume from 2015 to 2020_x000D_
Figure Poland Portable Toolbox Consumption Volume from 2015 to 2020_x000D_
Figure Russia Portable Toolbox Consumption Volume from 2015 to 2020_x000D_
Figure China Portable Toolbox Consumption and Growth Rate (2015-2020)_x000D_
Figure China Portable Toolbox Revenue and Growth Rate (2015-2020)_x000D_
Figure China Portable Toolbox Sales Price Analysis (2015-2020)_x000D_
Table China Portable Toolbox Consumption Volume by Type_x000D_
Table China Portable Toolbox Consumption Structure by Application_x000D_
Figure Japan Portable Toolbox Consumption and Growth Rate (2015-2020)_x000D_
Figure Japan Portable Toolbox Revenue and Growth Rate (2015-2020)_x000D_
Figure Japan Portable Toolbox Sales Price Analysis (2015-2020)_x000D_
Table Japan Portable Toolbox Consumption Volume by Type_x000D_
Table Japan Portable Toolbox Consumption Structure by Application_x000D_
Figure Southeast Asia Portable Toolbox Consumption and Growth Rate (2015-2020)_x000D_
Figure Southeast Asia Portable Toolbox Revenue and Growth Rate (2015-2020)_x000D_
Figure Southeast Asia Portable Toolbox Sales Price Analysis (2015-2020)_x000D_
Table Southeast Asia Portable Toolbox Consumption Volume by Type_x000D_
Table Southeast Asia Portable Toolbox Consumption Structure by Application_x000D_
Table Southeast Asia Portable Toolbox Consumption by Top Countries_x000D_
Figure Indonesia Portable Toolbox Consumption Volume from 2015 to 2020_x000D_
Figure Thailand Portable Toolbox Consumption Volume from 2015 to 2020_x000D_
Figure Philippines Portable Toolbox Consumption Volume from 2015 to 2020_x000D_
Figure Malaysia Portable Toolbox Consumption Volume from 2015 to 2020_x000D_
Figure Singapore Portable Toolbox Consumption Volume from 2015 to 2020_x000D_
Figure Vietnam Portable Toolbox Consumption Volume from 2015 to 2020_x000D_
Figure India Portable Toolbox Consumption and Growth Rate (2015-2020)_x000D_
Figure India Portable Toolbox Revenue and Growth Rate (2015-2020)_x000D_
Figure India Portable Toolbox Sales Price Analysis (2015-2020)_x000D_
Table India Portable Toolbox Consumption Volume by Type_x000D_
Table India Portable Toolbox Consumption Structure by Application_x000D_
Figure Brazil Portable Toolbox Consumption and Growth Rate (2015-2020)_x000D_
Figure Brazil Portable Toolbox Revenue and Growth Rate (2015-2020)_x000D_
Figure Brazil Portable Toolbox Sales Price Analysis (2015-2020)_x000D_
Table Brazil Portable Toolbox Consumption Volume by Type_x000D_
Table Brazil Portable Toolbox Consumption Structure by Application_x000D_
Figure GCC Countries Portable Toolbox Consumption and Growth Rate (2015-2020)_x000D_
Figure GCC Countries Portable Toolbox Revenue and Growth Rate (2015-2020)_x000D_
Figure GCC Countries Portable Toolbox Sales Price Analysis (2015-2020)_x000D_
Table GCC Countries Portable Toolbox Consumption Volume by Type_x000D_
Table GCC Countries Portable Toolbox Consumption Structure by Application_x000D_
Table GCC Countries Portable Toolbox Consumption Volume by Major Countries_x000D_
Figure Saudi Arabia Portable Toolbox Consumption Volume from 2015 to 2020_x000D_
Figure United Arab Emirates Portable Toolbox Consumption Volume from 2015 to 2020_x000D_
Figure Qatar Portable Toolbox Consumption Volume from 2015 to 2020_x000D_
Figure Bahrain Portable Toolbox Consumption Volume from 2015 to 2020_x000D_
Table ULINE Sales, Price, Revenue, Gross Margin (2015-2020)
Figure Company Sales and Growth Rate
Figure Company Revenue ($) Market Share 2015-2020
Figure Company Portable Toolbox Sales by Region
Table Company Basic Information, Manufacturing Base
Table Products Analysis
Table Apex Tool Group Sales, Price, Revenue, Gross Margin (2015-2020)
Figure Company Sales and Growth Rate
Figure Company Revenue ($) Market Share 2015-2020
Figure Company Portable Toolbox Sales by Region
Table Company Basic Information, Manufacturing Base
Table Products Analysis
Table Plano Sales, Price, Revenue, Gross Margin (2015-2020)
Figure Company Sales and Growth Rate
Figure Company Revenue ($) Market Share 2015-2020
Figure Company Portable Toolbox Sales by Region
Table Company Basic Information, Manufacturing Base
Table Products Analysis
Table Stanley Sales, Price, Revenue, Gross Margin (2015-2020)
Figure Company Sales and Growth Rate
Figure Company Revenue ($) Market Share 2015-2020
Figure Company Portable Toolbox Sales by Region
Table Company Basic Information, Manufacturing Base
Table Products Analysis
Table Buyers Products Sales, Price, Revenue, Gross Margin (2015-2020)
Figure Company Sales and Growth Rate
Figure Company Revenue ($) Market Share 2015-2020
Figure Company Portable Toolbox Sales by Region
Table Company Basic Information, Manufacturing Base
Table Products Analysis
Table Vestil Sales, Price, Revenue, Gross Margin (2015-2020)
Figure Company Sales and Growth Rate
Figure Company Revenue ($) Market Share 2015-2020
Figure Company Portable Toolbox Sales by Region
Table Company Basic Information, Manufacturing Base
Table Products Analysis
Table Lund Sales, Price, Revenue, Gross Margin (2015-2020)
Figure Company Sales and Growth Rate
Figure Company Revenue ($) Market Share 2015-2020
Figure Company Portable Toolbox Sales by Region
Table Company Basic Information, Manufacturing Base
Table Products Analysis
Table Contico Sales, Price, Revenue, Gross Margin (2015-2020)
Figure Company Sales and Growth Rate
Figure Company Revenue ($) Market Share 2015-2020
Figure Company Portable Toolbox Sales by Region
Table Company Basic Information, Manufacturing Base
Table Products Analysis
Table Geelong Sales, Price, Revenue, Gross Margin (2015-2020)
Figure Company Sales and Growth Rate
Figure Company Revenue ($) Market Share 2015-2020
Figure Company Portable Toolbox Sales by Region
Table Company Basic Information, Manufacturing Base
Table Products Analysis
Table Montezuma Sales, Price, Revenue, Gross Margin (2015-2020)
Figure Company Sales and Growth Rate
Figure Company Revenue ($) Market Share 2015-2020
Figure Company Portable Toolbox Sales by Region
Table Company Basic Information, Manufacturing Base
Table Products Analysis
Table Knaack Sales, Price, Revenue, Gross Margin (2015-2020)
Figure Company Sales and Growth Rate
Figure Company Revenue ($) Market Share 2015-2020
Figure Company Portable Toolbox Sales by Region
Table Company Basic Information, Manufacturing Base
Table Products Analysis
Table Homak Sales, Price, Revenue, Gross Margin (2015-2020)
Figure Company Sales and Growth Rate
Figure Company Revenue ($) Market Share 2015-2020
Figure Company Portable Toolbox Sales by Region
Table Company Basic Information, Manufacturing Base
Table Products Analysis
Table Keter Sales, Price, Revenue, Gross Margin (2015-2020)
Figure Company Sales and Growth Rate
Figure Company Revenue ($) Market Share 2015-2020
Figure Company Portable Toolbox Sales by Region
Table Company Basic Information, Manufacturing Base
Table Products Analysis
Table Proto Sales, Price, Revenue, Gross Margin (2015-2020)
Figure Company Sales and Growth Rate
Figure Company Revenue ($) Market Share 2015-2020
Figure Company Portable Toolbox Sales by Region
Table Company Basic Information, Manufacturing Base
Table Products Analysis
Figure Global Portable Toolbox Consumption Volume and Growth Rate Forecast (2020-2027)_x000D_
Figure Global Portable Toolbox Value and Growth Rate Forecast (2020-2027)_x000D_
Figure Global Portable Toolbox Price and Trend Forecast (2020-2027)_x000D_
Table Global Portable Toolbox Consumption Volume Forecast by Region (2020-2027)_x000D_
Table Global Portable Toolbox Value Forecast by Region (2020-2027)_x000D_
Figure United States Portable Toolbox Consumption and Growth Rate Forecast (2020-2027)_x000D_
Figure United States Portable Toolbox Value and Growth Rate Forecast (2020-2027)_x000D_
Figure Europe Portable Toolbox Consumption and Growth Rate Forecast (2020-2027)_x000D_
Figure Europe Portable Toolbox Value and Growth Rate Forecast (2020-2027)_x000D_
Figure Europe Portable Toolbox Consumption and Growth Rate Forecast (2020-2027)_x000D_
Figure Germany Portable Toolbox Consumption and Growth Rate Forecast (2020-2027)_x000D_
Figure Germany Portable Toolbox Value and Growth Rate Forecast (2020-2027)_x000D_
Figure UK Portable Toolbox Consumption and Growth Rate Forecast (2020-2027)_x000D_
Figure UK Portable Toolbox Value and Growth Rate Forecast (2020-2027)_x000D_
Figure France Portable Toolbox Consumption and Growth Rate Forecast (2020-2027)_x000D_
Figure France Portable Toolbox Value and Growth Rate Forecast (2020-2027)_x000D_
Figure Italy Portable Toolbox Consumption and Growth Rate Forecast (2020-2027)_x000D_
Figure Italy Portable Toolbox Value and Growth Rate Forecast (2020-2027)_x000D_
Figure Spain Portable Toolbox Consumption and Growth Rate Forecast (2020-2027)_x000D_
Figure Spain Portable Toolbox Value and Growth Rate Forecast (2020-2027)_x000D_
Figure Poland Portable Toolbox Consumption and Growth Rate Forecast (2020-2027)_x000D_
Figure Poland Portable Toolbox Value and Growth Rate Forecast (2020-2027)_x000D_
Figure Russia Portable Toolbox Consumption and Growth Rate Forecast (2020-2027)_x000D_
Figure Russia Portable Toolbox Value and Growth Rate Forecast (2020-2027)_x000D_
Figure China Portable Toolbox Consumption and Growth Rate Forecast (2020-2027)_x000D_
Figure China Portable Toolbox Value and Growth Rate Forecast (2020-2027)_x000D_
Figure Japan Portable Toolbox Consumption and Growth Rate Forecast (2020-2027)_x000D_
Figure Japan Portable Toolbox Value and Growth Rate Forecast (2020-2027)_x000D_
Figure Southeast Asia Portable Toolbox Consumption and Growth Rate Forecast (2020-2027)_x000D_
Figure Southeast Asia Portable Toolbox Value and Growth Rate Forecast (2020-2027)_x000D_
Figure Indonesia Portable Toolbox Consumption and Growth Rate Forecast (2020-2027)_x000D_
Figure Indonesia Portable Toolbox Value and Growth Rate Forecast (2020-2027)_x000D_
Figure Thailand Portable Toolbox Consumption and Growth Rate Forecast (2020-2027)_x000D_
Figure Thailand Portable Toolbox Value and Growth Rate Forecast (2020-2027)_x000D_
Figure Philippines Portable Toolbox Consumption and Growth Rate Forecast (2020-2027)_x000D_
Figure Philippines Portable Toolbox Value and Growth Rate Forecast (2020-2027)_x000D_
Figure Malaysia Portable Toolbox Consumption and Growth Rate Forecast (2020-2027)_x000D_
Figure Malaysia Portable Toolbox Value and Growth Rate Forecast (2020-2027)_x000D_
Figure Singapore Portable Toolbox Consumption and Growth Rate Forecast (2020-2027)_x000D_
Figure Singapore Portable Toolbox Value and Growth Rate Forecast (2020-2027)_x000D_
Figure Vietnam Portable Toolbox Consumption and Growth Rate Forecast (2020-2027)_x000D_
Figure Vietnam Portable Toolbox Value and Growth Rate Forecast (2020-2027)_x000D_
Figure India Portable Toolbox Consumption and Growth Rate Forecast (2020-2027)_x000D_
Figure India Portable Toolbox Value and Growth Rate Forecast (2020-2027)_x000D_
Figure Brazil Portable Toolbox Consumption and Growth Rate Forecast (2020-2027)_x000D_
Figure Brazil Portable Toolbox Value and Growth Rate Forecast (2020-2027)_x000D_
Figure GCC Countries Portable Toolbox Consumption and Growth Rate Forecast (2020-2027)_x000D_
Figure GCC Countries Portable Toolbox Value and Growth Rate Forecast (2020-2027)_x000D_
Figure Saudi Arabia Portable Toolbox Consumption and Growth Rate Forecast (2020-2027)_x000D_
Figure Saudi Arabia Portable Toolbox Value and Growth Rate Forecast (2020-2027)_x000D_
Figure United Arab Emirates Portable Toolbox Consumption and Growth Rate Forecast (2020-2027)_x000D_
Figure United Arab Emirates Portable Toolbox Value and Growth Rate Forecast (2020-2027)_x000D_
Figure Qatar Portable Toolbox Consumption and Growth Rate Forecast (2020-2027)_x000D_
Figure Qatar Portable Toolbox Value and Growth Rate Forecast (2020-2027)_x000D_
Figure Bahrain Portable Toolbox Consumption and Growth Rate Forecast (2020-2027)_x000D_
Figure Bahrain Portable Toolbox Value and Growth Rate Forecast (2020-2027)_x000D_
Table Global Portable Toolbox Consumption Forecast by Type (2020-2027)_x000D_
Table Global Portable Toolbox Revenue Forecast by Type (2020-2027)_x000D_
Figure Global Portable Toolbox Price Forecast by Type (2020-2027)_x000D_
Table Global Portable Toolbox Consumption Volume Forecast by Application (2020-2027)</t>
  </si>
  <si>
    <t>Global Portable Toolbox Market Research Report of Major Types, Applications and Competitive Vendors in Top Regions and Countries</t>
  </si>
  <si>
    <t>Global Silica Sand, Limestones And Quartz Market Research Report 2015-2027 of Major Types, Applications and Competitive Vendors in Top Regions and Countries</t>
  </si>
  <si>
    <t>The Global market for Silica Sand, Limestones And Quartz is estimated to grow at a CAGR of roughly X.X% in the next 8 years, and will reach USD X.X million in 2027, from USD X.X million in 2020._x000D_
_x000D_
Aimed to provide most segmented consumption and sales data of different types of Silica Sand, Limestones And Quartz,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Silica Sand, Limestones And Quartz industry._x000D_
_x000D_
&lt;b&gt;The report focuses on the top players in terms of profiles, product analysis, sales, price, revenue, and gross margin.&lt;/b&gt;_x000D_
&lt;b&gt;Major players covered in this report:&lt;/b&gt;_x000D_
Compac
Emerge Energy Services
LafargeHolcim
HeidelbergCement
Cosentino Group
US Silica Holdings
Badger Mining Corporation
Graymont
Caesarstone
Fairmount Santrol
Italcementi Group
Hi-Crush Partners
Hanwha L&amp;C
Nittetsu Mining
Vicostone
SCR-Sibelco
Cemex
_x000D_
&lt;b&gt;By Type:&lt;/b&gt;_x000D_
Silica Sand
Limestones
Quartz
_x000D_
&lt;b&gt;By Application:&lt;/b&gt;_x000D_
Commercial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</si>
  <si>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Silica Sand, Limestones And Quartz Introduction_x000D_
1.2 Market Analysis by Type_x000D_
1.2.1 Silica Sand
1.2.2 Limestones
1.2.3 Quartz
1.3 Market Analysis by Application_x000D_
1.3.1 Commercial
1.3.2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Silica Sand, Limestones And Quartz Market Size Analysis from 2015 to 2027_x000D_
1.6.1 Global Silica Sand, Limestones And Quartz Market Size Analysis from 2015 to 2027 by Consumption Volume_x000D_
1.6.2 Global Silica Sand, Limestones And Quartz Market Size Analysis from 2015 to 2027 by Value_x000D_
1.6.3 Global Silica Sand, Limestones And Quartz Price Trends Analysis from 2015 to 2027_x000D_
_x000D_
2 Global Silica Sand, Limestones And Quartz Competition by Types, Applications, and Top Regions and Countries_x000D_
2.1 Global Silica Sand, Limestones And Quartz (Volume and Value) by Type_x000D_
2.1.1 Global Silica Sand, Limestones And Quartz Consumption and Market Share by Type (2015-2020)_x000D_
2.1.2 Global Silica Sand, Limestones And Quartz Revenue and Market Share by Type (2015-2020)_x000D_
2.2 Global Silica Sand, Limestones And Quartz (Volume and Value) by Application_x000D_
2.2.1 Global Silica Sand, Limestones And Quartz Consumption and Market Share by Application (2015-2020)_x000D_
2.2.2 Global Silica Sand, Limestones And Quartz Revenue and Market Share by Application (2015-2020)_x000D_
2.3 Global Silica Sand, Limestones And Quartz (Volume and Value) by Region_x000D_
2.3.1 Global Silica Sand, Limestones And Quartz Consumption and Market Share by Region (2015-2020)_x000D_
2.3.2 Global Silica Sand, Limestones And Quartz Revenue and Market Share by Region (2015-2020)_x000D_
_x000D_
3 United States Silica Sand, Limestones And Quartz Market Analysis_x000D_
3.1 United States Silica Sand, Limestones And Quartz Consumption and Value Analysis_x000D_
3.2 United States Silica Sand, Limestones And Quartz Consumption Volume by Type_x000D_
3.3 United States Silica Sand, Limestones And Quartz Consumption Structure by Application_x000D_
_x000D_
4 Europe Silica Sand, Limestones And Quartz Market Analysis_x000D_
4.1 Europe Silica Sand, Limestones And Quartz Consumption and Value Analysis_x000D_
4.2 Europe Silica Sand, Limestones And Quartz Consumption Volume by Type_x000D_
4.3 Europe Silica Sand, Limestones And Quartz Consumption Structure by Application_x000D_
4.4 Europe Silica Sand, Limestones And Quartz Consumption by Top Countries_x000D_
4.4.1 Germany Silica Sand, Limestones And Quartz Consumption Volume from 2015 to 2020_x000D_
4.4.2 UK Silica Sand, Limestones And Quartz Consumption Volume from 2015 to 2020_x000D_
4.4.3 France Silica Sand, Limestones And Quartz Consumption Volume from 2015 to 2020_x000D_
4.4.4 Italy Silica Sand, Limestones And Quartz Consumption Volume from 2015 to 2020_x000D_
4.4.5 Spain Silica Sand, Limestones And Quartz Consumption Volume from 2015 to 2020_x000D_
4.4.6 Poland Silica Sand, Limestones And Quartz Consumption Volume from 2015 to 2020_x000D_
4.4.7 Russia Silica Sand, Limestones And Quartz Consumption Volume from 2015 to 2020_x000D_
_x000D_
5 China Silica Sand, Limestones And Quartz Market Analysis_x000D_
5.1 China Silica Sand, Limestones And Quartz Consumption and Value Analysis_x000D_
5.2 China Silica Sand, Limestones And Quartz Consumption Volume by Type_x000D_
5.3 China Silica Sand, Limestones And Quartz Consumption Structure by Application_x000D_
_x000D_
6 Japan Silica Sand, Limestones And Quartz Market Analysis_x000D_
6.1 Japan Silica Sand, Limestones And Quartz Consumption and Value Analysis_x000D_
6.2 Japan Silica Sand, Limestones And Quartz Consumption Volume by Type_x000D_
6.3 Japan Silica Sand, Limestones And Quartz Consumption Structure by Application_x000D_
_x000D_
7 Southeast Asia Silica Sand, Limestones And Quartz Market Analysis_x000D_
7.1 Southeast Asia Silica Sand, Limestones And Quartz Consumption and Value Analysis_x000D_
7.2 Southeast Asia Silica Sand, Limestones And Quartz Consumption Volume by Type_x000D_
7.3 Southeast Asia Silica Sand, Limestones And Quartz Consumption Structure by Application_x000D_
7.4 Southeast Asia Silica Sand, Limestones And Quartz Consumption by Top Countries_x000D_
7.4.1 Indonesia Silica Sand, Limestones And Quartz Consumption Volume from 2015 to 2020_x000D_
7.4.2 Thailand Silica Sand, Limestones And Quartz Consumption Volume from 2015 to 2020_x000D_
7.4.3 Philippines Silica Sand, Limestones And Quartz Consumption Volume from 2015 to 2020_x000D_
7.4.4 Malaysia Silica Sand, Limestones And Quartz Consumption Volume from 2015 to 2020_x000D_
7.4.5 Singapore Silica Sand, Limestones And Quartz Consumption Volume from 2015 to 2020_x000D_
7.4.6 Vietnam Silica Sand, Limestones And Quartz Consumption Volume from 2015 to 2020_x000D_
_x000D_
8 India Silica Sand, Limestones And Quartz Market Analysis_x000D_
8.1 India Silica Sand, Limestones And Quartz Consumption and Value Analysis_x000D_
8.2 India Silica Sand, Limestones And Quartz Consumption Volume by Type_x000D_
8.3 India Silica Sand, Limestones And Quartz Consumption Structure by Application_x000D_
_x000D_
9 Brazil Silica Sand, Limestones And Quartz Market Analysis_x000D_
9.1 Brazil Silica Sand, Limestones And Quartz Consumption and Value Analysis_x000D_
9.2 Brazil Silica Sand, Limestones And Quartz Consumption Volume by Type_x000D_
9.3 Brazil Silica Sand, Limestones And Quartz Consumption Structure by Application_x000D_
_x000D_
10 GCC Countries Silica Sand, Limestones And Quartz Market Analysis_x000D_
10.1 GCC Countries Silica Sand, Limestones And Quartz Consumption and Value Analysis_x000D_
10.2 GCC Countries Silica Sand, Limestones And Quartz Consumption Volume by Type_x000D_
10.3 GCC Countries Silica Sand, Limestones And Quartz Consumption Structure by Application_x000D_
10.4 GCC Countries Silica Sand, Limestones And Quartz Consumption Volume by Major Countries_x000D_
10.4.1 Saudi Arabia Silica Sand, Limestones And Quartz Consumption Volume from 2015 to 2020_x000D_
10.4.2 United Arab Emirates Silica Sand, Limestones And Quartz Consumption Volume from 2015 to 2020_x000D_
10.4.3 Qatar Silica Sand, Limestones And Quartz Consumption Volume from 2015 to 2020_x000D_
10.4.4 Bahrain Silica Sand, Limestones And Quartz Consumption Volume from 2015 to 2020_x000D_
_x000D_
11 Manufacturers Profiles_x000D_
11.1 Compac
11.1.1 Business Overview
11.1.2 Products Analysis
11.1.3 Compac Silica Sand, Limestones And Quartz Sales, Price, Revenue, Gross Margin
11.1.4 Compac Silica Sand, Limestones And Quartz Sales by Region
11.2 Emerge Energy Services
11.2.1 Business Overview
11.2.2 Products Analysis
11.2.3 Emerge Energy Services Silica Sand, Limestones And Quartz Sales, Price, Revenue, Gross Margin
11.2.4 Emerge Energy Services Silica Sand, Limestones And Quartz Sales by Region
11.3 LafargeHolcim
11.3.1 Business Overview
11.3.2 Products Analysis
11.3.3 LafargeHolcim Silica Sand, Limestones And Quartz Sales, Price, Revenue, Gross Margin
11.3.4 LafargeHolcim Silica Sand, Limestones And Quartz Sales by Region
11.4 HeidelbergCement
11.4.1 Business Overview
11.4.2 Products Analysis
11.4.3 HeidelbergCement Silica Sand, Limestones And Quartz Sales, Price, Revenue, Gross Margin
11.4.4 HeidelbergCement Silica Sand, Limestones And Quartz Sales by Region
11.5 Cosentino Group
11.5.1 Business Overview
11.5.2 Products Analysis
11.5.3 Cosentino Group Silica Sand, Limestones And Quartz Sales, Price, Revenue, Gross Margin
11.5.4 Cosentino Group Silica Sand, Limestones And Quartz Sales by Region
11.6 US Silica Holdings
11.6.1 Business Overview
11.6.2 Products Analysis
11.6.3 US Silica Holdings Silica Sand, Limestones And Quartz Sales, Price, Revenue, Gross Margin
11.6.4 US Silica Holdings Silica Sand, Limestones And Quartz Sales by Region
11.7 Badger Mining Corporation
11.7.1 Business Overview
11.7.2 Products Analysis
11.7.3 Badger Mining Corporation Silica Sand, Limestones And Quartz Sales, Price, Revenue, Gross Margin
11.7.4 Badger Mining Corporation Silica Sand, Limestones And Quartz Sales by Region
11.8 Graymont
11.8.1 Business Overview
11.8.2 Products Analysis
11.8.3 Graymont Silica Sand, Limestones And Quartz Sales, Price, Revenue, Gross Margin
11.8.4 Graymont Silica Sand, Limestones And Quartz Sales by Region
11.9 Caesarstone
11.9.1 Business Overview
11.9.2 Products Analysis
11.9.3 Caesarstone Silica Sand, Limestones And Quartz Sales, Price, Revenue, Gross Margin
11.9.4 Caesarstone Silica Sand, Limestones And Quartz Sales by Region
11.10 Fairmount Santrol
11.10.1 Business Overview
11.10.2 Products Analysis
11.10.3 Fairmount Santrol Silica Sand, Limestones And Quartz Sales, Price, Revenue, Gross Margin
11.10.4 Fairmount Santrol Silica Sand, Limestones And Quartz Sales by Region
11.11 Italcementi Group
11.11.1 Business Overview
11.11.2 Products Analysis
11.11.3 Italcementi Group Silica Sand, Limestones And Quartz Sales, Price, Revenue, Gross Margin
11.11.4 Italcementi Group Silica Sand, Limestones And Quartz Sales by Region
11.12 Hi-Crush Partners
11.12.1 Business Overview
11.12.2 Products Analysis
11.12.3 Hi-Crush Partners Silica Sand, Limestones And Quartz Sales, Price, Revenue, Gross Margin
11.12.4 Hi-Crush Partners Silica Sand, Limestones And Quartz Sales by Region
11.13 Hanwha L&amp;C
11.13.1 Business Overview
11.13.2 Products Analysis
11.13.3 Hanwha L&amp;C Silica Sand, Limestones And Quartz Sales, Price, Revenue, Gross Margin
11.13.4 Hanwha L&amp;C Silica Sand, Limestones And Quartz Sales by Region
11.14 Nittetsu Mining
11.14.1 Business Overview
11.14.2 Products Analysis
11.14.3 Nittetsu Mining Silica Sand, Limestones And Quartz Sales, Price, Revenue, Gross Margin
11.14.4 Nittetsu Mining Silica Sand, Limestones And Quartz Sales by Region
11.15 Vicostone
11.15.1 Business Overview
11.15.2 Products Analysis
11.15.3 Vicostone Silica Sand, Limestones And Quartz Sales, Price, Revenue, Gross Margin
11.15.4 Vicostone Silica Sand, Limestones And Quartz Sales by Region
11.16 SCR-Sibelco
11.16.1 Business Overview
11.16.2 Products Analysis
11.16.3 SCR-Sibelco Silica Sand, Limestones And Quartz Sales, Price, Revenue, Gross Margin
11.16.4 SCR-Sibelco Silica Sand, Limestones And Quartz Sales by Region
11.17 Cemex
11.17.1 Business Overview
11.17.2 Products Analysis
11.17.3 Cemex Silica Sand, Limestones And Quartz Sales, Price, Revenue, Gross Margin
11.17.4 Cemex Silica Sand, Limestones And Quartz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Silica Sand, Limestones And Quartz Market Forecast (2020-2027)_x000D_
13.1 Global Silica Sand, Limestones And Quartz Consumption Volume, Revenue and Price Forecast (2020-2027)_x000D_
13.1.1 Global Silica Sand, Limestones And Quartz Consumption Volume and Growth Rate Forecast (2020-2027)_x000D_
13.1.2 Global Silica Sand, Limestones And Quartz Value and Growth Rate Forecast (2020-2027)_x000D_
13.1.3 Global Silica Sand, Limestones And Quartz Price and Trend Forecast (2020-2027)_x000D_
13.2 Global Silica Sand, Limestones And Quartz Consumption Volume, Value and Growth Rate Forecast by Region (2020-2027)_x000D_
13.2.1 Global Silica Sand, Limestones And Quartz Consumption Volume and Growth Rate Forecast by Region (2020-2027)_x000D_
13.2.2 Global Silica Sand, Limestones And Quartz Value and Growth Rate Forecast by Region (2020-2027)_x000D_
13.3 Global Silica Sand, Limestones And Quartz Consumption Volume, Revenue and Price Forecast by Type (2020-2027)_x000D_
13.3.1 Global Silica Sand, Limestones And Quartz Consumption Forecast by Type (2020-2027)_x000D_
13.3.2 Global Silica Sand, Limestones And Quartz Revenue Forecast by Type (2020-2027)_x000D_
13.3.3 Global Silica Sand, Limestones And Quartz Price Forecast by Type (2020-2027)_x000D_
13.4 Global Silica Sand, Limestones And Quartz Consumption Volume Forecast by Application (2020-2027)_x000D_
_x000D_
14 Research Conclusions_x000D_
_x000D_
15 Appendix_x000D_
15.1 Methodology_x000D_
15.2 Research Data Source_x000D_
_x000D_
</t>
  </si>
  <si>
    <t>List of Tables and Figures _x000D_
Global Silica Sand, Limestones And Quartz Value ($) and Growth Rate Segment by Region 2015-2027_x000D_
Global Silica Sand, Limestones And Quartz Revenue ($) and Growth Rate Segment by Product Type from 2015-2027_x000D_
Global Silica Sand, Limestones And Quartz Value ($) and Growth Rate Segment by Application 2015-2027_x000D_
Figure Silica Sand, Limestones And Quartz Picture_x000D_
Table Product Specifications of Silica Sand, Limestones And Quartz_x000D_
Figure Global Sales Market Share of Silica Sand, Limestones And Quartz by Type in 2019_x000D_
Table Types of Silica Sand, Limestones And Quartz_x000D_
Figure Silica Sand Picture
Figure Limestones Picture
Figure Quartz Picture
Figure Silica Sand, Limestones And Quartz Consumption Market Share by Application in 2019_x000D_
Table Application of Silica Sand, Limestones And Quartz_x000D_
Figure Commercial Picture
Figure Residential Picture
Figure United States Silica Sand, Limestones And Quartz Revenue ($) and Growth Rate (2015-2027)_x000D_
Figure Europe Silica Sand, Limestones And Quartz Revenue ($) and Growth Rate (2015-2027)_x000D_
Figure Germany Silica Sand, Limestones And Quartz Revenue ($) and Growth Rate (2015-2027)_x000D_
Figure UK Silica Sand, Limestones And Quartz Revenue ($) and Growth Rate (2015-2027)_x000D_
Figure France Silica Sand, Limestones And Quartz Revenue ($) and Growth Rate (2015-2027)_x000D_
Figure Italy Silica Sand, Limestones And Quartz Revenue ($) and Growth Rate (2015-2027)_x000D_
Figure Spain Silica Sand, Limestones And Quartz Revenue ($) and Growth Rate (2015-2027)_x000D_
Figure Poland Silica Sand, Limestones And Quartz Revenue ($) and Growth Rate (2015-2027)_x000D_
Figure Russia Silica Sand, Limestones And Quartz Revenue ($) and Growth Rate (2015-2027)_x000D_
Figure China Silica Sand, Limestones And Quartz Revenue ($) and Growth Rate (2015-2027)_x000D_
Figure Japan Silica Sand, Limestones And Quartz Revenue ($) and Growth Rate (2015-2027)_x000D_
Figure Southeast Asia Silica Sand, Limestones And Quartz Revenue ($) and Growth Rate (2015-2027)_x000D_
Figure Indonesia Silica Sand, Limestones And Quartz Revenue ($) and Growth Rate (2015-2027)_x000D_
Figure Thailand Silica Sand, Limestones And Quartz Revenue ($) and Growth Rate (2015-2027)_x000D_
Figure Philippines Silica Sand, Limestones And Quartz Revenue ($) and Growth Rate (2015-2027)_x000D_
Figure Malaysia Silica Sand, Limestones And Quartz Revenue ($) and Growth Rate (2015-2027)_x000D_
Figure Singapore Silica Sand, Limestones And Quartz Revenue ($) and Growth Rate (2015-2027)_x000D_
Figure Vietnam Silica Sand, Limestones And Quartz Revenue ($) and Growth Rate (2015-2027)_x000D_
Figure India Silica Sand, Limestones And Quartz Revenue ($) and Growth Rate (2015-2027)_x000D_
Figure Brazil Silica Sand, Limestones And Quartz Revenue ($) and Growth Rate (2015-2027)_x000D_
Figure GCC Countries Silica Sand, Limestones And Quartz Revenue ($) and Growth Rate (2015-2027)_x000D_
Figure Saudi Arabia Silica Sand, Limestones And Quartz Revenue ($) and Growth Rate (2015-2027)_x000D_
Figure United Arab Emirates Silica Sand, Limestones And Quartz Revenue ($) and Growth Rate (2015-2027)_x000D_
Figure Qatar Silica Sand, Limestones And Quartz Revenue ($) and Growth Rate (2015-2027)_x000D_
Figure Bahrain Silica Sand, Limestones And Quartz Revenue ($) and Growth Rate (2015-2027)_x000D_
Table Emerging and Growing Market of Silica Sand, Limestones And Quartz_x000D_
Table Industry Limitations_x000D_
Table Opportunities and Development Trends_x000D_
Figure Global Silica Sand, Limestones And Quartz Market Size Analysis from 2015 to 2027 by Consumption Volume_x000D_
Figure Global Silica Sand, Limestones And Quartz Market Size Analysis from 2015 to 2027 by Value_x000D_
Figure Global Silica Sand, Limestones And Quartz Price Trends Analysis from 2015 to 2027_x000D_
Table Global Silica Sand, Limestones And Quartz Consumption and Market Share by Type (2015-2020)_x000D_
Table Global Silica Sand, Limestones And Quartz Revenue and Market Share by Type (2015-2020)_x000D_
Figure Global Silica Sand, Limestones And Quartz Revenue and Market Share by Type (2015-2020)_x000D_
Table Global Silica Sand, Limestones And Quartz Consumption and Market Share by Application (2015-2020)_x000D_
Table Global Silica Sand, Limestones And Quartz Revenue and Market Share by Application (2015-2020)_x000D_
Figure Global Silica Sand, Limestones And Quartz Revenue and Market Share by Application (2015-2020)_x000D_
Table Global Silica Sand, Limestones And Quartz Consumption and Market Share by Region (2015-2020)_x000D_
Table Global Silica Sand, Limestones And Quartz Revenue and Market Share by Region (2015-2020)_x000D_
Figure Global Silica Sand, Limestones And Quartz Revenue and Market Share by Region (2015-2020)_x000D_
Figure United States Silica Sand, Limestones And Quartz Consumption and Growth Rate (2015-2020)_x000D_
Figure United States Silica Sand, Limestones And Quartz Revenue and Growth Rate (2015-2020)_x000D_
Figure United States Silica Sand, Limestones And Quartz Sales Price Analysis (2015-2020)_x000D_
Table United States Silica Sand, Limestones And Quartz Consumption Volume by Type_x000D_
Table United States Silica Sand, Limestones And Quartz Consumption Structure by Application_x000D_
Figure Europe Silica Sand, Limestones And Quartz Consumption and Growth Rate (2015-2020)_x000D_
Figure Europe Silica Sand, Limestones And Quartz Revenue and Growth Rate (2015-2020)_x000D_
Figure Europe Silica Sand, Limestones And Quartz Sales Price Analysis (2015-2020)_x000D_
Table Europe Silica Sand, Limestones And Quartz Consumption Volume by Type_x000D_
Table Europe Silica Sand, Limestones And Quartz Consumption Structure by Application_x000D_
Table Europe Silica Sand, Limestones And Quartz Consumption by Top Countries_x000D_
Figure Germany Silica Sand, Limestones And Quartz Consumption Volume from 2015 to 2020_x000D_
Figure UK Silica Sand, Limestones And Quartz Consumption Volume from 2015 to 2020_x000D_
Figure France Silica Sand, Limestones And Quartz Consumption Volume from 2015 to 2020_x000D_
Figure Italy Silica Sand, Limestones And Quartz Consumption Volume from 2015 to 2020_x000D_
Figure Spain Silica Sand, Limestones And Quartz Consumption Volume from 2015 to 2020_x000D_
Figure Poland Silica Sand, Limestones And Quartz Consumption Volume from 2015 to 2020_x000D_
Figure Russia Silica Sand, Limestones And Quartz Consumption Volume from 2015 to 2020_x000D_
Figure China Silica Sand, Limestones And Quartz Consumption and Growth Rate (2015-2020)_x000D_
Figure China Silica Sand, Limestones And Quartz Revenue and Growth Rate (2015-2020)_x000D_
Figure China Silica Sand, Limestones And Quartz Sales Price Analysis (2015-2020)_x000D_
Table China Silica Sand, Limestones And Quartz Consumption Volume by Type_x000D_
Table China Silica Sand, Limestones And Quartz Consumption Structure by Application_x000D_
Figure Japan Silica Sand, Limestones And Quartz Consumption and Growth Rate (2015-2020)_x000D_
Figure Japan Silica Sand, Limestones And Quartz Revenue and Growth Rate (2015-2020)_x000D_
Figure Japan Silica Sand, Limestones And Quartz Sales Price Analysis (2015-2020)_x000D_
Table Japan Silica Sand, Limestones And Quartz Consumption Volume by Type_x000D_
Table Japan Silica Sand, Limestones And Quartz Consumption Structure by Application_x000D_
Figure Southeast Asia Silica Sand, Limestones And Quartz Consumption and Growth Rate (2015-2020)_x000D_
Figure Southeast Asia Silica Sand, Limestones And Quartz Revenue and Growth Rate (2015-2020)_x000D_
Figure Southeast Asia Silica Sand, Limestones And Quartz Sales Price Analysis (2015-2020)_x000D_
Table Southeast Asia Silica Sand, Limestones And Quartz Consumption Volume by Type_x000D_
Table Southeast Asia Silica Sand, Limestones And Quartz Consumption Structure by Application_x000D_
Table Southeast Asia Silica Sand, Limestones And Quartz Consumption by Top Countries_x000D_
Figure Indonesia Silica Sand, Limestones And Quartz Consumption Volume from 2015 to 2020_x000D_
Figure Thailand Silica Sand, Limestones And Quartz Consumption Volume from 2015 to 2020_x000D_
Figure Philippines Silica Sand, Limestones And Quartz Consumption Volume from 2015 to 2020_x000D_
Figure Malaysia Silica Sand, Limestones And Quartz Consumption Volume from 2015 to 2020_x000D_
Figure Singapore Silica Sand, Limestones And Quartz Consumption Volume from 2015 to 2020_x000D_
Figure Vietnam Silica Sand, Limestones And Quartz Consumption Volume from 2015 to 2020_x000D_
Figure India Silica Sand, Limestones And Quartz Consumption and Growth Rate (2015-2020)_x000D_
Figure India Silica Sand, Limestones And Quartz Revenue and Growth Rate (2015-2020)_x000D_
Figure India Silica Sand, Limestones And Quartz Sales Price Analysis (2015-2020)_x000D_
Table India Silica Sand, Limestones And Quartz Consumption Volume by Type_x000D_
Table India Silica Sand, Limestones And Quartz Consumption Structure by Application_x000D_
Figure Brazil Silica Sand, Limestones And Quartz Consumption and Growth Rate (2015-2020)_x000D_
Figure Brazil Silica Sand, Limestones And Quartz Revenue and Growth Rate (2015-2020)_x000D_
Figure Brazil Silica Sand, Limestones And Quartz Sales Price Analysis (2015-2020)_x000D_
Table Brazil Silica Sand, Limestones And Quartz Consumption Volume by Type_x000D_
Table Brazil Silica Sand, Limestones And Quartz Consumption Structure by Application_x000D_
Figure GCC Countries Silica Sand, Limestones And Quartz Consumption and Growth Rate (2015-2020)_x000D_
Figure GCC Countries Silica Sand, Limestones And Quartz Revenue and Growth Rate (2015-2020)_x000D_
Figure GCC Countries Silica Sand, Limestones And Quartz Sales Price Analysis (2015-2020)_x000D_
Table GCC Countries Silica Sand, Limestones And Quartz Consumption Volume by Type_x000D_
Table GCC Countries Silica Sand, Limestones And Quartz Consumption Structure by Application_x000D_
Table GCC Countries Silica Sand, Limestones And Quartz Consumption Volume by Major Countries_x000D_
Figure Saudi Arabia Silica Sand, Limestones And Quartz Consumption Volume from 2015 to 2020_x000D_
Figure United Arab Emirates Silica Sand, Limestones And Quartz Consumption Volume from 2015 to 2020_x000D_
Figure Qatar Silica Sand, Limestones And Quartz Consumption Volume from 2015 to 2020_x000D_
Figure Bahrain Silica Sand, Limestones And Quartz Consumption Volume from 2015 to 2020_x000D_
Table Compac Sales, Price, Revenue, Gross Margin (2015-2020)
Figure Company Sales and Growth Rate
Figure Company Revenue ($) Market Share 2015-2020
Figure Company Silica Sand, Limestones And Quartz Sales by Region
Table Company Basic Information, Manufacturing Base
Table Products Analysis
Table Emerge Energy Services Sales, Price, Revenue, Gross Margin (2015-2020)
Figure Company Sales and Growth Rate
Figure Company Revenue ($) Market Share 2015-2020
Figure Company Silica Sand, Limestones And Quartz Sales by Region
Table Company Basic Information, Manufacturing Base
Table Products Analysis
Table LafargeHolcim Sales, Price, Revenue, Gross Margin (2015-2020)
Figure Company Sales and Growth Rate
Figure Company Revenue ($) Market Share 2015-2020
Figure Company Silica Sand, Limestones And Quartz Sales by Region
Table Company Basic Information, Manufacturing Base
Table Products Analysis
Table HeidelbergCement Sales, Price, Revenue, Gross Margin (2015-2020)
Figure Company Sales and Growth Rate
Figure Company Revenue ($) Market Share 2015-2020
Figure Company Silica Sand, Limestones And Quartz Sales by Region
Table Company Basic Information, Manufacturing Base
Table Products Analysis
Table Cosentino Group Sales, Price, Revenue, Gross Margin (2015-2020)
Figure Company Sales and Growth Rate
Figure Company Revenue ($) Market Share 2015-2020
Figure Company Silica Sand, Limestones And Quartz Sales by Region
Table Company Basic Information, Manufacturing Base
Table Products Analysis
Table US Silica Holdings Sales, Price, Revenue, Gross Margin (2015-2020)
Figure Company Sales and Growth Rate
Figure Company Revenue ($) Market Share 2015-2020
Figure Company Silica Sand, Limestones And Quartz Sales by Region
Table Company Basic Information, Manufacturing Base
Table Products Analysis
Table Badger Mining Corporation Sales, Price, Revenue, Gross Margin (2015-2020)
Figure Company Sales and Growth Rate
Figure Company Revenue ($) Market Share 2015-2020
Figure Company Silica Sand, Limestones And Quartz Sales by Region
Table Company Basic Information, Manufacturing Base
Table Products Analysis
Table Graymont Sales, Price, Revenue, Gross Margin (2015-2020)
Figure Company Sales and Growth Rate
Figure Company Revenue ($) Market Share 2015-2020
Figure Company Silica Sand, Limestones And Quartz Sales by Region
Table Company Basic Information, Manufacturing Base
Table Products Analysis
Table Caesarstone Sales, Price, Revenue, Gross Margin (2015-2020)
Figure Company Sales and Growth Rate
Figure Company Revenue ($) Market Share 2015-2020
Figure Company Silica Sand, Limestones And Quartz Sales by Region
Table Company Basic Information, Manufacturing Base
Table Products Analysis
Table Fairmount Santrol Sales, Price, Revenue, Gross Margin (2015-2020)
Figure Company Sales and Growth Rate
Figure Company Revenue ($) Market Share 2015-2020
Figure Company Silica Sand, Limestones And Quartz Sales by Region
Table Company Basic Information, Manufacturing Base
Table Products Analysis
Table Italcementi Group Sales, Price, Revenue, Gross Margin (2015-2020)
Figure Company Sales and Growth Rate
Figure Company Revenue ($) Market Share 2015-2020
Figure Company Silica Sand, Limestones And Quartz Sales by Region
Table Company Basic Information, Manufacturing Base
Table Products Analysis
Table Hi-Crush Partners Sales, Price, Revenue, Gross Margin (2015-2020)
Figure Company Sales and Growth Rate
Figure Company Revenue ($) Market Share 2015-2020
Figure Company Silica Sand, Limestones And Quartz Sales by Region
Table Company Basic Information, Manufacturing Base
Table Products Analysis
Table Hanwha L&amp;C Sales, Price, Revenue, Gross Margin (2015-2020)
Figure Company Sales and Growth Rate
Figure Company Revenue ($) Market Share 2015-2020
Figure Company Silica Sand, Limestones And Quartz Sales by Region
Table Company Basic Information, Manufacturing Base
Table Products Analysis
Table Nittetsu Mining Sales, Price, Revenue, Gross Margin (2015-2020)
Figure Company Sales and Growth Rate
Figure Company Revenue ($) Market Share 2015-2020
Figure Company Silica Sand, Limestones And Quartz Sales by Region
Table Company Basic Information, Manufacturing Base
Table Products Analysis
Table Vicostone Sales, Price, Revenue, Gross Margin (2015-2020)
Figure Company Sales and Growth Rate
Figure Company Revenue ($) Market Share 2015-2020
Figure Company Silica Sand, Limestones And Quartz Sales by Region
Table Company Basic Information, Manufacturing Base
Table Products Analysis
Table SCR-Sibelco Sales, Price, Revenue, Gross Margin (2015-2020)
Figure Company Sales and Growth Rate
Figure Company Revenue ($) Market Share 2015-2020
Figure Company Silica Sand, Limestones And Quartz Sales by Region
Table Company Basic Information, Manufacturing Base
Table Products Analysis
Table Cemex Sales, Price, Revenue, Gross Margin (2015-2020)
Figure Company Sales and Growth Rate
Figure Company Revenue ($) Market Share 2015-2020
Figure Company Silica Sand, Limestones And Quartz Sales by Region
Table Company Basic Information, Manufacturing Base
Table Products Analysis
Figure Global Silica Sand, Limestones And Quartz Consumption Volume and Growth Rate Forecast (2020-2027)_x000D_
Figure Global Silica Sand, Limestones And Quartz Value and Growth Rate Forecast (2020-2027)_x000D_
Figure Global Silica Sand, Limestones And Quartz Price and Trend Forecast (2020-2027)_x000D_
Table Global Silica Sand, Limestones And Quartz Consumption Volume Forecast by Region (2020-2027)_x000D_
Table Global Silica Sand, Limestones And Quartz Value Forecast by Region (2020-2027)_x000D_
Figure United States Silica Sand, Limestones And Quartz Consumption and Growth Rate Forecast (2020-2027)_x000D_
Figure United States Silica Sand, Limestones And Quartz Value and Growth Rate Forecast (2020-2027)_x000D_
Figure Europe Silica Sand, Limestones And Quartz Consumption and Growth Rate Forecast (2020-2027)_x000D_
Figure Europe Silica Sand, Limestones And Quartz Value and Growth Rate Forecast (2020-2027)_x000D_
Figure Europe Silica Sand, Limestones And Quartz Consumption and Growth Rate Forecast (2020-2027)_x000D_
Figure Germany Silica Sand, Limestones And Quartz Consumption and Growth Rate Forecast (2020-2027)_x000D_
Figure Germany Silica Sand, Limestones And Quartz Value and Growth Rate Forecast (2020-2027)_x000D_
Figure UK Silica Sand, Limestones And Quartz Consumption and Growth Rate Forecast (2020-2027)_x000D_
Figure UK Silica Sand, Limestones And Quartz Value and Growth Rate Forecast (2020-2027)_x000D_
Figure France Silica Sand, Limestones And Quartz Consumption and Growth Rate Forecast (2020-2027)_x000D_
Figure France Silica Sand, Limestones And Quartz Value and Growth Rate Forecast (2020-2027)_x000D_
Figure Italy Silica Sand, Limestones And Quartz Consumption and Growth Rate Forecast (2020-2027)_x000D_
Figure Italy Silica Sand, Limestones And Quartz Value and Growth Rate Forecast (2020-2027)_x000D_
Figure Spain Silica Sand, Limestones And Quartz Consumption and Growth Rate Forecast (2020-2027)_x000D_
Figure Spain Silica Sand, Limestones And Quartz Value and Growth Rate Forecast (2020-2027)_x000D_
Figure Poland Silica Sand, Limestones And Quartz Consumption and Growth Rate Forecast (2020-2027)_x000D_
Figure Poland Silica Sand, Limestones And Quartz Value and Growth Rate Forecast (2020-2027)_x000D_
Figure Russia Silica Sand, Limestones And Quartz Consumption and Growth Rate Forecast (2020-2027)_x000D_
Figure Russia Silica Sand, Limestones And Quartz Value and Growth Rate Forecast (2020-2027)_x000D_
Figure China Silica Sand, Limestones And Quartz Consumption and Growth Rate Forecast (2020-2027)_x000D_
Figure China Silica Sand, Limestones And Quartz Value and Growth Rate Forecast (2020-2027)_x000D_
Figure Japan Silica Sand, Limestones And Quartz Consumption and Growth Rate Forecast (2020-2027)_x000D_
Figure Japan Silica Sand, Limestones And Quartz Value and Growth Rate Forecast (2020-2027)_x000D_
Figure Southeast Asia Silica Sand, Limestones And Quartz Consumption and Growth Rate Forecast (2020-2027)_x000D_
Figure Southeast Asia Silica Sand, Limestones And Quartz Value and Growth Rate Forecast (2020-2027)_x000D_
Figure Indonesia Silica Sand, Limestones And Quartz Consumption and Growth Rate Forecast (2020-2027)_x000D_
Figure Indonesia Silica Sand, Limestones And Quartz Value and Growth Rate Forecast (2020-2027)_x000D_
Figure Thailand Silica Sand, Limestones And Quartz Consumption and Growth Rate Forecast (2020-2027)_x000D_
Figure Thailand Silica Sand, Limestones And Quartz Value and Growth Rate Forecast (2020-2027)_x000D_
Figure Philippines Silica Sand, Limestones And Quartz Consumption and Growth Rate Forecast (2020-2027)_x000D_
Figure Philippines Silica Sand, Limestones And Quartz Value and Growth Rate Forecast (2020-2027)_x000D_
Figure Malaysia Silica Sand, Limestones And Quartz Consumption and Growth Rate Forecast (2020-2027)_x000D_
Figure Malaysia Silica Sand, Limestones And Quartz Value and Growth Rate Forecast (2020-2027)_x000D_
Figure Singapore Silica Sand, Limestones And Quartz Consumption and Growth Rate Forecast (2020-2027)_x000D_
Figure Singapore Silica Sand, Limestones And Quartz Value and Growth Rate Forecast (2020-2027)_x000D_
Figure Vietnam Silica Sand, Limestones And Quartz Consumption and Growth Rate Forecast (2020-2027)_x000D_
Figure Vietnam Silica Sand, Limestones And Quartz Value and Growth Rate Forecast (2020-2027)_x000D_
Figure India Silica Sand, Limestones And Quartz Consumption and Growth Rate Forecast (2020-2027)_x000D_
Figure India Silica Sand, Limestones And Quartz Value and Growth Rate Forecast (2020-2027)_x000D_
Figure Brazil Silica Sand, Limestones And Quartz Consumption and Growth Rate Forecast (2020-2027)_x000D_
Figure Brazil Silica Sand, Limestones And Quartz Value and Growth Rate Forecast (2020-2027)_x000D_
Figure GCC Countries Silica Sand, Limestones And Quartz Consumption and Growth Rate Forecast (2020-2027)_x000D_
Figure GCC Countries Silica Sand, Limestones And Quartz Value and Growth Rate Forecast (2020-2027)_x000D_
Figure Saudi Arabia Silica Sand, Limestones And Quartz Consumption and Growth Rate Forecast (2020-2027)_x000D_
Figure Saudi Arabia Silica Sand, Limestones And Quartz Value and Growth Rate Forecast (2020-2027)_x000D_
Figure United Arab Emirates Silica Sand, Limestones And Quartz Consumption and Growth Rate Forecast (2020-2027)_x000D_
Figure United Arab Emirates Silica Sand, Limestones And Quartz Value and Growth Rate Forecast (2020-2027)_x000D_
Figure Qatar Silica Sand, Limestones And Quartz Consumption and Growth Rate Forecast (2020-2027)_x000D_
Figure Qatar Silica Sand, Limestones And Quartz Value and Growth Rate Forecast (2020-2027)_x000D_
Figure Bahrain Silica Sand, Limestones And Quartz Consumption and Growth Rate Forecast (2020-2027)_x000D_
Figure Bahrain Silica Sand, Limestones And Quartz Value and Growth Rate Forecast (2020-2027)_x000D_
Table Global Silica Sand, Limestones And Quartz Consumption Forecast by Type (2020-2027)_x000D_
Table Global Silica Sand, Limestones And Quartz Revenue Forecast by Type (2020-2027)_x000D_
Figure Global Silica Sand, Limestones And Quartz Price Forecast by Type (2020-2027)_x000D_
Table Global Silica Sand, Limestones And Quartz Consumption Volume Forecast by Application (2020-2027)</t>
  </si>
  <si>
    <t>Global Silica Sand, Limestones And Quartz Market Research Report of Major Types, Applications and Competitive Vendors in Top Regions and Countries</t>
  </si>
  <si>
    <t>Global Electron Beam Curable Ink Market Research Report 2015-2027 of Major Types, Applications and Competitive Vendors in Top Regions and Countries</t>
  </si>
  <si>
    <t>The Global market for Electron Beam Curable Ink is estimated to grow at a CAGR of roughly X.X% in the next 8 years, and will reach USD X.X million in 2027, from USD X.X million in 2020._x000D_
_x000D_
Aimed to provide most segmented consumption and sales data of different types of Electron Beam Curable Ink,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Electron Beam Curable Ink industry._x000D_
_x000D_
&lt;b&gt;The report focuses on the top players in terms of profiles, product analysis, sales, price, revenue, and gross margin.&lt;/b&gt;_x000D_
&lt;b&gt;Major players covered in this report:&lt;/b&gt;_x000D_
Sun Chemical Corp
DIC Corporation
Tokyo Printing Ink
Flint Group
INX International Ink
T&amp;K Toka
Siegwerk Druckfarben AG&amp;Co
Hubergroup
_x000D_
&lt;b&gt;By Type:&lt;/b&gt;_x000D_
Prepolymer:Epoxy Acrylic Resin
Prepolymer:Polyester Acrylic Resin
Prepolymer:Acrylic Polyurethane
Others
_x000D_
&lt;b&gt;By Application:&lt;/b&gt;_x000D_
Food Packaging
Printing&amp;Publication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</si>
  <si>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Electron Beam Curable Ink Introduction_x000D_
1.2 Market Analysis by Type_x000D_
1.2.1 Prepolymer:Epoxy Acrylic Resin
1.2.2 Prepolymer:Polyester Acrylic Resin
1.2.3 Prepolymer:Acrylic Polyurethane
1.2.4 Others
1.3 Market Analysis by Application_x000D_
1.3.1 Food Packaging
1.3.2 Printing&amp;Publication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Electron Beam Curable Ink Market Size Analysis from 2015 to 2027_x000D_
1.6.1 Global Electron Beam Curable Ink Market Size Analysis from 2015 to 2027 by Consumption Volume_x000D_
1.6.2 Global Electron Beam Curable Ink Market Size Analysis from 2015 to 2027 by Value_x000D_
1.6.3 Global Electron Beam Curable Ink Price Trends Analysis from 2015 to 2027_x000D_
_x000D_
2 Global Electron Beam Curable Ink Competition by Types, Applications, and Top Regions and Countries_x000D_
2.1 Global Electron Beam Curable Ink (Volume and Value) by Type_x000D_
2.1.1 Global Electron Beam Curable Ink Consumption and Market Share by Type (2015-2020)_x000D_
2.1.2 Global Electron Beam Curable Ink Revenue and Market Share by Type (2015-2020)_x000D_
2.2 Global Electron Beam Curable Ink (Volume and Value) by Application_x000D_
2.2.1 Global Electron Beam Curable Ink Consumption and Market Share by Application (2015-2020)_x000D_
2.2.2 Global Electron Beam Curable Ink Revenue and Market Share by Application (2015-2020)_x000D_
2.3 Global Electron Beam Curable Ink (Volume and Value) by Region_x000D_
2.3.1 Global Electron Beam Curable Ink Consumption and Market Share by Region (2015-2020)_x000D_
2.3.2 Global Electron Beam Curable Ink Revenue and Market Share by Region (2015-2020)_x000D_
_x000D_
3 United States Electron Beam Curable Ink Market Analysis_x000D_
3.1 United States Electron Beam Curable Ink Consumption and Value Analysis_x000D_
3.2 United States Electron Beam Curable Ink Consumption Volume by Type_x000D_
3.3 United States Electron Beam Curable Ink Consumption Structure by Application_x000D_
_x000D_
4 Europe Electron Beam Curable Ink Market Analysis_x000D_
4.1 Europe Electron Beam Curable Ink Consumption and Value Analysis_x000D_
4.2 Europe Electron Beam Curable Ink Consumption Volume by Type_x000D_
4.3 Europe Electron Beam Curable Ink Consumption Structure by Application_x000D_
4.4 Europe Electron Beam Curable Ink Consumption by Top Countries_x000D_
4.4.1 Germany Electron Beam Curable Ink Consumption Volume from 2015 to 2020_x000D_
4.4.2 UK Electron Beam Curable Ink Consumption Volume from 2015 to 2020_x000D_
4.4.3 France Electron Beam Curable Ink Consumption Volume from 2015 to 2020_x000D_
4.4.4 Italy Electron Beam Curable Ink Consumption Volume from 2015 to 2020_x000D_
4.4.5 Spain Electron Beam Curable Ink Consumption Volume from 2015 to 2020_x000D_
4.4.6 Poland Electron Beam Curable Ink Consumption Volume from 2015 to 2020_x000D_
4.4.7 Russia Electron Beam Curable Ink Consumption Volume from 2015 to 2020_x000D_
_x000D_
5 China Electron Beam Curable Ink Market Analysis_x000D_
5.1 China Electron Beam Curable Ink Consumption and Value Analysis_x000D_
5.2 China Electron Beam Curable Ink Consumption Volume by Type_x000D_
5.3 China Electron Beam Curable Ink Consumption Structure by Application_x000D_
_x000D_
6 Japan Electron Beam Curable Ink Market Analysis_x000D_
6.1 Japan Electron Beam Curable Ink Consumption and Value Analysis_x000D_
6.2 Japan Electron Beam Curable Ink Consumption Volume by Type_x000D_
6.3 Japan Electron Beam Curable Ink Consumption Structure by Application_x000D_
_x000D_
7 Southeast Asia Electron Beam Curable Ink Market Analysis_x000D_
7.1 Southeast Asia Electron Beam Curable Ink Consumption and Value Analysis_x000D_
7.2 Southeast Asia Electron Beam Curable Ink Consumption Volume by Type_x000D_
7.3 Southeast Asia Electron Beam Curable Ink Consumption Structure by Application_x000D_
7.4 Southeast Asia Electron Beam Curable Ink Consumption by Top Countries_x000D_
7.4.1 Indonesia Electron Beam Curable Ink Consumption Volume from 2015 to 2020_x000D_
7.4.2 Thailand Electron Beam Curable Ink Consumption Volume from 2015 to 2020_x000D_
7.4.3 Philippines Electron Beam Curable Ink Consumption Volume from 2015 to 2020_x000D_
7.4.4 Malaysia Electron Beam Curable Ink Consumption Volume from 2015 to 2020_x000D_
7.4.5 Singapore Electron Beam Curable Ink Consumption Volume from 2015 to 2020_x000D_
7.4.6 Vietnam Electron Beam Curable Ink Consumption Volume from 2015 to 2020_x000D_
_x000D_
8 India Electron Beam Curable Ink Market Analysis_x000D_
8.1 India Electron Beam Curable Ink Consumption and Value Analysis_x000D_
8.2 India Electron Beam Curable Ink Consumption Volume by Type_x000D_
8.3 India Electron Beam Curable Ink Consumption Structure by Application_x000D_
_x000D_
9 Brazil Electron Beam Curable Ink Market Analysis_x000D_
9.1 Brazil Electron Beam Curable Ink Consumption and Value Analysis_x000D_
9.2 Brazil Electron Beam Curable Ink Consumption Volume by Type_x000D_
9.3 Brazil Electron Beam Curable Ink Consumption Structure by Application_x000D_
_x000D_
10 GCC Countries Electron Beam Curable Ink Market Analysis_x000D_
10.1 GCC Countries Electron Beam Curable Ink Consumption and Value Analysis_x000D_
10.2 GCC Countries Electron Beam Curable Ink Consumption Volume by Type_x000D_
10.3 GCC Countries Electron Beam Curable Ink Consumption Structure by Application_x000D_
10.4 GCC Countries Electron Beam Curable Ink Consumption Volume by Major Countries_x000D_
10.4.1 Saudi Arabia Electron Beam Curable Ink Consumption Volume from 2015 to 2020_x000D_
10.4.2 United Arab Emirates Electron Beam Curable Ink Consumption Volume from 2015 to 2020_x000D_
10.4.3 Qatar Electron Beam Curable Ink Consumption Volume from 2015 to 2020_x000D_
10.4.4 Bahrain Electron Beam Curable Ink Consumption Volume from 2015 to 2020_x000D_
_x000D_
11 Manufacturers Profiles_x000D_
11.1 Sun Chemical Corp
11.1.1 Business Overview
11.1.2 Products Analysis
11.1.3 Sun Chemical Corp Electron Beam Curable Ink Sales, Price, Revenue, Gross Margin
11.1.4 Sun Chemical Corp Electron Beam Curable Ink Sales by Region
11.2 DIC Corporation
11.2.1 Business Overview
11.2.2 Products Analysis
11.2.3 DIC Corporation Electron Beam Curable Ink Sales, Price, Revenue, Gross Margin
11.2.4 DIC Corporation Electron Beam Curable Ink Sales by Region
11.3 Tokyo Printing Ink
11.3.1 Business Overview
11.3.2 Products Analysis
11.3.3 Tokyo Printing Ink Electron Beam Curable Ink Sales, Price, Revenue, Gross Margin
11.3.4 Tokyo Printing Ink Electron Beam Curable Ink Sales by Region
11.4 Flint Group
11.4.1 Business Overview
11.4.2 Products Analysis
11.4.3 Flint Group Electron Beam Curable Ink Sales, Price, Revenue, Gross Margin
11.4.4 Flint Group Electron Beam Curable Ink Sales by Region
11.5 INX International Ink
11.5.1 Business Overview
11.5.2 Products Analysis
11.5.3 INX International Ink Electron Beam Curable Ink Sales, Price, Revenue, Gross Margin
11.5.4 INX International Ink Electron Beam Curable Ink Sales by Region
11.6 T&amp;K Toka
11.6.1 Business Overview
11.6.2 Products Analysis
11.6.3 T&amp;K Toka Electron Beam Curable Ink Sales, Price, Revenue, Gross Margin
11.6.4 T&amp;K Toka Electron Beam Curable Ink Sales by Region
11.7 Siegwerk Druckfarben AG&amp;Co
11.7.1 Business Overview
11.7.2 Products Analysis
11.7.3 Siegwerk Druckfarben AG&amp;Co Electron Beam Curable Ink Sales, Price, Revenue, Gross Margin
11.7.4 Siegwerk Druckfarben AG&amp;Co Electron Beam Curable Ink Sales by Region
11.8 Hubergroup
11.8.1 Business Overview
11.8.2 Products Analysis
11.8.3 Hubergroup Electron Beam Curable Ink Sales, Price, Revenue, Gross Margin
11.8.4 Hubergroup Electron Beam Curable Ink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Electron Beam Curable Ink Market Forecast (2020-2027)_x000D_
13.1 Global Electron Beam Curable Ink Consumption Volume, Revenue and Price Forecast (2020-2027)_x000D_
13.1.1 Global Electron Beam Curable Ink Consumption Volume and Growth Rate Forecast (2020-2027)_x000D_
13.1.2 Global Electron Beam Curable Ink Value and Growth Rate Forecast (2020-2027)_x000D_
13.1.3 Global Electron Beam Curable Ink Price and Trend Forecast (2020-2027)_x000D_
13.2 Global Electron Beam Curable Ink Consumption Volume, Value and Growth Rate Forecast by Region (2020-2027)_x000D_
13.2.1 Global Electron Beam Curable Ink Consumption Volume and Growth Rate Forecast by Region (2020-2027)_x000D_
13.2.2 Global Electron Beam Curable Ink Value and Growth Rate Forecast by Region (2020-2027)_x000D_
13.3 Global Electron Beam Curable Ink Consumption Volume, Revenue and Price Forecast by Type (2020-2027)_x000D_
13.3.1 Global Electron Beam Curable Ink Consumption Forecast by Type (2020-2027)_x000D_
13.3.2 Global Electron Beam Curable Ink Revenue Forecast by Type (2020-2027)_x000D_
13.3.3 Global Electron Beam Curable Ink Price Forecast by Type (2020-2027)_x000D_
13.4 Global Electron Beam Curable Ink Consumption Volume Forecast by Application (2020-2027)_x000D_
_x000D_
14 Research Conclusions_x000D_
_x000D_
15 Appendix_x000D_
15.1 Methodology_x000D_
15.2 Research Data Source_x000D_
_x000D_
</t>
  </si>
  <si>
    <t>List of Tables and Figures _x000D_
Global Electron Beam Curable Ink Value ($) and Growth Rate Segment by Region 2015-2027_x000D_
Global Electron Beam Curable Ink Revenue ($) and Growth Rate Segment by Product Type from 2015-2027_x000D_
Global Electron Beam Curable Ink Value ($) and Growth Rate Segment by Application 2015-2027_x000D_
Figure Electron Beam Curable Ink Picture_x000D_
Table Product Specifications of Electron Beam Curable Ink_x000D_
Figure Global Sales Market Share of Electron Beam Curable Ink by Type in 2019_x000D_
Table Types of Electron Beam Curable Ink_x000D_
Figure Prepolymer:Epoxy Acrylic Resin Picture
Figure Prepolymer:Polyester Acrylic Resin Picture
Figure Prepolymer:Acrylic Polyurethane Picture
Figure Others Picture
Figure Electron Beam Curable Ink Consumption Market Share by Application in 2019_x000D_
Table Application of Electron Beam Curable Ink_x000D_
Figure Food Packaging Picture
Figure Printing&amp;Publication Picture
Figure Others Picture
Figure United States Electron Beam Curable Ink Revenue ($) and Growth Rate (2015-2027)_x000D_
Figure Europe Electron Beam Curable Ink Revenue ($) and Growth Rate (2015-2027)_x000D_
Figure Germany Electron Beam Curable Ink Revenue ($) and Growth Rate (2015-2027)_x000D_
Figure UK Electron Beam Curable Ink Revenue ($) and Growth Rate (2015-2027)_x000D_
Figure France Electron Beam Curable Ink Revenue ($) and Growth Rate (2015-2027)_x000D_
Figure Italy Electron Beam Curable Ink Revenue ($) and Growth Rate (2015-2027)_x000D_
Figure Spain Electron Beam Curable Ink Revenue ($) and Growth Rate (2015-2027)_x000D_
Figure Poland Electron Beam Curable Ink Revenue ($) and Growth Rate (2015-2027)_x000D_
Figure Russia Electron Beam Curable Ink Revenue ($) and Growth Rate (2015-2027)_x000D_
Figure China Electron Beam Curable Ink Revenue ($) and Growth Rate (2015-2027)_x000D_
Figure Japan Electron Beam Curable Ink Revenue ($) and Growth Rate (2015-2027)_x000D_
Figure Southeast Asia Electron Beam Curable Ink Revenue ($) and Growth Rate (2015-2027)_x000D_
Figure Indonesia Electron Beam Curable Ink Revenue ($) and Growth Rate (2015-2027)_x000D_
Figure Thailand Electron Beam Curable Ink Revenue ($) and Growth Rate (2015-2027)_x000D_
Figure Philippines Electron Beam Curable Ink Revenue ($) and Growth Rate (2015-2027)_x000D_
Figure Malaysia Electron Beam Curable Ink Revenue ($) and Growth Rate (2015-2027)_x000D_
Figure Singapore Electron Beam Curable Ink Revenue ($) and Growth Rate (2015-2027)_x000D_
Figure Vietnam Electron Beam Curable Ink Revenue ($) and Growth Rate (2015-2027)_x000D_
Figure India Electron Beam Curable Ink Revenue ($) and Growth Rate (2015-2027)_x000D_
Figure Brazil Electron Beam Curable Ink Revenue ($) and Growth Rate (2015-2027)_x000D_
Figure GCC Countries Electron Beam Curable Ink Revenue ($) and Growth Rate (2015-2027)_x000D_
Figure Saudi Arabia Electron Beam Curable Ink Revenue ($) and Growth Rate (2015-2027)_x000D_
Figure United Arab Emirates Electron Beam Curable Ink Revenue ($) and Growth Rate (2015-2027)_x000D_
Figure Qatar Electron Beam Curable Ink Revenue ($) and Growth Rate (2015-2027)_x000D_
Figure Bahrain Electron Beam Curable Ink Revenue ($) and Growth Rate (2015-2027)_x000D_
Table Emerging and Growing Market of Electron Beam Curable Ink_x000D_
Table Industry Limitations_x000D_
Table Opportunities and Development Trends_x000D_
Figure Global Electron Beam Curable Ink Market Size Analysis from 2015 to 2027 by Consumption Volume_x000D_
Figure Global Electron Beam Curable Ink Market Size Analysis from 2015 to 2027 by Value_x000D_
Figure Global Electron Beam Curable Ink Price Trends Analysis from 2015 to 2027_x000D_
Table Global Electron Beam Curable Ink Consumption and Market Share by Type (2015-2020)_x000D_
Table Global Electron Beam Curable Ink Revenue and Market Share by Type (2015-2020)_x000D_
Figure Global Electron Beam Curable Ink Revenue and Market Share by Type (2015-2020)_x000D_
Table Global Electron Beam Curable Ink Consumption and Market Share by Application (2015-2020)_x000D_
Table Global Electron Beam Curable Ink Revenue and Market Share by Application (2015-2020)_x000D_
Figure Global Electron Beam Curable Ink Revenue and Market Share by Application (2015-2020)_x000D_
Table Global Electron Beam Curable Ink Consumption and Market Share by Region (2015-2020)_x000D_
Table Global Electron Beam Curable Ink Revenue and Market Share by Region (2015-2020)_x000D_
Figure Global Electron Beam Curable Ink Revenue and Market Share by Region (2015-2020)_x000D_
Figure United States Electron Beam Curable Ink Consumption and Growth Rate (2015-2020)_x000D_
Figure United States Electron Beam Curable Ink Revenue and Growth Rate (2015-2020)_x000D_
Figure United States Electron Beam Curable Ink Sales Price Analysis (2015-2020)_x000D_
Table United States Electron Beam Curable Ink Consumption Volume by Type_x000D_
Table United States Electron Beam Curable Ink Consumption Structure by Application_x000D_
Figure Europe Electron Beam Curable Ink Consumption and Growth Rate (2015-2020)_x000D_
Figure Europe Electron Beam Curable Ink Revenue and Growth Rate (2015-2020)_x000D_
Figure Europe Electron Beam Curable Ink Sales Price Analysis (2015-2020)_x000D_
Table Europe Electron Beam Curable Ink Consumption Volume by Type_x000D_
Table Europe Electron Beam Curable Ink Consumption Structure by Application_x000D_
Table Europe Electron Beam Curable Ink Consumption by Top Countries_x000D_
Figure Germany Electron Beam Curable Ink Consumption Volume from 2015 to 2020_x000D_
Figure UK Electron Beam Curable Ink Consumption Volume from 2015 to 2020_x000D_
Figure France Electron Beam Curable Ink Consumption Volume from 2015 to 2020_x000D_
Figure Italy Electron Beam Curable Ink Consumption Volume from 2015 to 2020_x000D_
Figure Spain Electron Beam Curable Ink Consumption Volume from 2015 to 2020_x000D_
Figure Poland Electron Beam Curable Ink Consumption Volume from 2015 to 2020_x000D_
Figure Russia Electron Beam Curable Ink Consumption Volume from 2015 to 2020_x000D_
Figure China Electron Beam Curable Ink Consumption and Growth Rate (2015-2020)_x000D_
Figure China Electron Beam Curable Ink Revenue and Growth Rate (2015-2020)_x000D_
Figure China Electron Beam Curable Ink Sales Price Analysis (2015-2020)_x000D_
Table China Electron Beam Curable Ink Consumption Volume by Type_x000D_
Table China Electron Beam Curable Ink Consumption Structure by Application_x000D_
Figure Japan Electron Beam Curable Ink Consumption and Growth Rate (2015-2020)_x000D_
Figure Japan Electron Beam Curable Ink Revenue and Growth Rate (2015-2020)_x000D_
Figure Japan Electron Beam Curable Ink Sales Price Analysis (2015-2020)_x000D_
Table Japan Electron Beam Curable Ink Consumption Volume by Type_x000D_
Table Japan Electron Beam Curable Ink Consumption Structure by Application_x000D_
Figure Southeast Asia Electron Beam Curable Ink Consumption and Growth Rate (2015-2020)_x000D_
Figure Southeast Asia Electron Beam Curable Ink Revenue and Growth Rate (2015-2020)_x000D_
Figure Southeast Asia Electron Beam Curable Ink Sales Price Analysis (2015-2020)_x000D_
Table Southeast Asia Electron Beam Curable Ink Consumption Volume by Type_x000D_
Table Southeast Asia Electron Beam Curable Ink Consumption Structure by Application_x000D_
Table Southeast Asia Electron Beam Curable Ink Consumption by Top Countries_x000D_
Figure Indonesia Electron Beam Curable Ink Consumption Volume from 2015 to 2020_x000D_
Figure Thailand Electron Beam Curable Ink Consumption Volume from 2015 to 2020_x000D_
Figure Philippines Electron Beam Curable Ink Consumption Volume from 2015 to 2020_x000D_
Figure Malaysia Electron Beam Curable Ink Consumption Volume from 2015 to 2020_x000D_
Figure Singapore Electron Beam Curable Ink Consumption Volume from 2015 to 2020_x000D_
Figure Vietnam Electron Beam Curable Ink Consumption Volume from 2015 to 2020_x000D_
Figure India Electron Beam Curable Ink Consumption and Growth Rate (2015-2020)_x000D_
Figure India Electron Beam Curable Ink Revenue and Growth Rate (2015-2020)_x000D_
Figure India Electron Beam Curable Ink Sales Price Analysis (2015-2020)_x000D_
Table India Electron Beam Curable Ink Consumption Volume by Type_x000D_
Table India Electron Beam Curable Ink Consumption Structure by Application_x000D_
Figure Brazil Electron Beam Curable Ink Consumption and Growth Rate (2015-2020)_x000D_
Figure Brazil Electron Beam Curable Ink Revenue and Growth Rate (2015-2020)_x000D_
Figure Brazil Electron Beam Curable Ink Sales Price Analysis (2015-2020)_x000D_
Table Brazil Electron Beam Curable Ink Consumption Volume by Type_x000D_
Table Brazil Electron Beam Curable Ink Consumption Structure by Application_x000D_
Figure GCC Countries Electron Beam Curable Ink Consumption and Growth Rate (2015-2020)_x000D_
Figure GCC Countries Electron Beam Curable Ink Revenue and Growth Rate (2015-2020)_x000D_
Figure GCC Countries Electron Beam Curable Ink Sales Price Analysis (2015-2020)_x000D_
Table GCC Countries Electron Beam Curable Ink Consumption Volume by Type_x000D_
Table GCC Countries Electron Beam Curable Ink Consumption Structure by Application_x000D_
Table GCC Countries Electron Beam Curable Ink Consumption Volume by Major Countries_x000D_
Figure Saudi Arabia Electron Beam Curable Ink Consumption Volume from 2015 to 2020_x000D_
Figure United Arab Emirates Electron Beam Curable Ink Consumption Volume from 2015 to 2020_x000D_
Figure Qatar Electron Beam Curable Ink Consumption Volume from 2015 to 2020_x000D_
Figure Bahrain Electron Beam Curable Ink Consumption Volume from 2015 to 2020_x000D_
Table Sun Chemical Corp Sales, Price, Revenue, Gross Margin (2015-2020)
Figure Company Sales and Growth Rate
Figure Company Revenue ($) Market Share 2015-2020
Figure Company Electron Beam Curable Ink Sales by Region
Table Company Basic Information, Manufacturing Base
Table Products Analysis
Table DIC Corporation Sales, Price, Revenue, Gross Margin (2015-2020)
Figure Company Sales and Growth Rate
Figure Company Revenue ($) Market Share 2015-2020
Figure Company Electron Beam Curable Ink Sales by Region
Table Company Basic Information, Manufacturing Base
Table Products Analysis
Table Tokyo Printing Ink Sales, Price, Revenue, Gross Margin (2015-2020)
Figure Company Sales and Growth Rate
Figure Company Revenue ($) Market Share 2015-2020
Figure Company Electron Beam Curable Ink Sales by Region
Table Company Basic Information, Manufacturing Base
Table Products Analysis
Table Flint Group Sales, Price, Revenue, Gross Margin (2015-2020)
Figure Company Sales and Growth Rate
Figure Company Revenue ($) Market Share 2015-2020
Figure Company Electron Beam Curable Ink Sales by Region
Table Company Basic Information, Manufacturing Base
Table Products Analysis
Table INX International Ink Sales, Price, Revenue, Gross Margin (2015-2020)
Figure Company Sales and Growth Rate
Figure Company Revenue ($) Market Share 2015-2020
Figure Company Electron Beam Curable Ink Sales by Region
Table Company Basic Information, Manufacturing Base
Table Products Analysis
Table T&amp;K Toka Sales, Price, Revenue, Gross Margin (2015-2020)
Figure Company Sales and Growth Rate
Figure Company Revenue ($) Market Share 2015-2020
Figure Company Electron Beam Curable Ink Sales by Region
Table Company Basic Information, Manufacturing Base
Table Products Analysis
Table Siegwerk Druckfarben AG&amp;Co Sales, Price, Revenue, Gross Margin (2015-2020)
Figure Company Sales and Growth Rate
Figure Company Revenue ($) Market Share 2015-2020
Figure Company Electron Beam Curable Ink Sales by Region
Table Company Basic Information, Manufacturing Base
Table Products Analysis
Table Hubergroup Sales, Price, Revenue, Gross Margin (2015-2020)
Figure Company Sales and Growth Rate
Figure Company Revenue ($) Market Share 2015-2020
Figure Company Electron Beam Curable Ink Sales by Region
Table Company Basic Information, Manufacturing Base
Table Products Analysis
Figure Global Electron Beam Curable Ink Consumption Volume and Growth Rate Forecast (2020-2027)_x000D_
Figure Global Electron Beam Curable Ink Value and Growth Rate Forecast (2020-2027)_x000D_
Figure Global Electron Beam Curable Ink Price and Trend Forecast (2020-2027)_x000D_
Table Global Electron Beam Curable Ink Consumption Volume Forecast by Region (2020-2027)_x000D_
Table Global Electron Beam Curable Ink Value Forecast by Region (2020-2027)_x000D_
Figure United States Electron Beam Curable Ink Consumption and Growth Rate Forecast (2020-2027)_x000D_
Figure United States Electron Beam Curable Ink Value and Growth Rate Forecast (2020-2027)_x000D_
Figure Europe Electron Beam Curable Ink Consumption and Growth Rate Forecast (2020-2027)_x000D_
Figure Europe Electron Beam Curable Ink Value and Growth Rate Forecast (2020-2027)_x000D_
Figure Europe Electron Beam Curable Ink Consumption and Growth Rate Forecast (2020-2027)_x000D_
Figure Germany Electron Beam Curable Ink Consumption and Growth Rate Forecast (2020-2027)_x000D_
Figure Germany Electron Beam Curable Ink Value and Growth Rate Forecast (2020-2027)_x000D_
Figure UK Electron Beam Curable Ink Consumption and Growth Rate Forecast (2020-2027)_x000D_
Figure UK Electron Beam Curable Ink Value and Growth Rate Forecast (2020-2027)_x000D_
Figure France Electron Beam Curable Ink Consumption and Growth Rate Forecast (2020-2027)_x000D_
Figure France Electron Beam Curable Ink Value and Growth Rate Forecast (2020-2027)_x000D_
Figure Italy Electron Beam Curable Ink Consumption and Growth Rate Forecast (2020-2027)_x000D_
Figure Italy Electron Beam Curable Ink Value and Growth Rate Forecast (2020-2027)_x000D_
Figure Spain Electron Beam Curable Ink Consumption and Growth Rate Forecast (2020-2027)_x000D_
Figure Spain Electron Beam Curable Ink Value and Growth Rate Forecast (2020-2027)_x000D_
Figure Poland Electron Beam Curable Ink Consumption and Growth Rate Forecast (2020-2027)_x000D_
Figure Poland Electron Beam Curable Ink Value and Growth Rate Forecast (2020-2027)_x000D_
Figure Russia Electron Beam Curable Ink Consumption and Growth Rate Forecast (2020-2027)_x000D_
Figure Russia Electron Beam Curable Ink Value and Growth Rate Forecast (2020-2027)_x000D_
Figure China Electron Beam Curable Ink Consumption and Growth Rate Forecast (2020-2027)_x000D_
Figure China Electron Beam Curable Ink Value and Growth Rate Forecast (2020-2027)_x000D_
Figure Japan Electron Beam Curable Ink Consumption and Growth Rate Forecast (2020-2027)_x000D_
Figure Japan Electron Beam Curable Ink Value and Growth Rate Forecast (2020-2027)_x000D_
Figure Southeast Asia Electron Beam Curable Ink Consumption and Growth Rate Forecast (2020-2027)_x000D_
Figure Southeast Asia Electron Beam Curable Ink Value and Growth Rate Forecast (2020-2027)_x000D_
Figure Indonesia Electron Beam Curable Ink Consumption and Growth Rate Forecast (2020-2027)_x000D_
Figure Indonesia Electron Beam Curable Ink Value and Growth Rate Forecast (2020-2027)_x000D_
Figure Thailand Electron Beam Curable Ink Consumption and Growth Rate Forecast (2020-2027)_x000D_
Figure Thailand Electron Beam Curable Ink Value and Growth Rate Forecast (2020-2027)_x000D_
Figure Philippines Electron Beam Curable Ink Consumption and Growth Rate Forecast (2020-2027)_x000D_
Figure Philippines Electron Beam Curable Ink Value and Growth Rate Forecast (2020-2027)_x000D_
Figure Malaysia Electron Beam Curable Ink Consumption and Growth Rate Forecast (2020-2027)_x000D_
Figure Malaysia Electron Beam Curable Ink Value and Growth Rate Forecast (2020-2027)_x000D_
Figure Singapore Electron Beam Curable Ink Consumption and Growth Rate Forecast (2020-2027)_x000D_
Figure Singapore Electron Beam Curable Ink Value and Growth Rate Forecast (2020-2027)_x000D_
Figure Vietnam Electron Beam Curable Ink Consumption and Growth Rate Forecast (2020-2027)_x000D_
Figure Vietnam Electron Beam Curable Ink Value and Growth Rate Forecast (2020-2027)_x000D_
Figure India Electron Beam Curable Ink Consumption and Growth Rate Forecast (2020-2027)_x000D_
Figure India Electron Beam Curable Ink Value and Growth Rate Forecast (2020-2027)_x000D_
Figure Brazil Electron Beam Curable Ink Consumption and Growth Rate Forecast (2020-2027)_x000D_
Figure Brazil Electron Beam Curable Ink Value and Growth Rate Forecast (2020-2027)_x000D_
Figure GCC Countries Electron Beam Curable Ink Consumption and Growth Rate Forecast (2020-2027)_x000D_
Figure GCC Countries Electron Beam Curable Ink Value and Growth Rate Forecast (2020-2027)_x000D_
Figure Saudi Arabia Electron Beam Curable Ink Consumption and Growth Rate Forecast (2020-2027)_x000D_
Figure Saudi Arabia Electron Beam Curable Ink Value and Growth Rate Forecast (2020-2027)_x000D_
Figure United Arab Emirates Electron Beam Curable Ink Consumption and Growth Rate Forecast (2020-2027)_x000D_
Figure United Arab Emirates Electron Beam Curable Ink Value and Growth Rate Forecast (2020-2027)_x000D_
Figure Qatar Electron Beam Curable Ink Consumption and Growth Rate Forecast (2020-2027)_x000D_
Figure Qatar Electron Beam Curable Ink Value and Growth Rate Forecast (2020-2027)_x000D_
Figure Bahrain Electron Beam Curable Ink Consumption and Growth Rate Forecast (2020-2027)_x000D_
Figure Bahrain Electron Beam Curable Ink Value and Growth Rate Forecast (2020-2027)_x000D_
Table Global Electron Beam Curable Ink Consumption Forecast by Type (2020-2027)_x000D_
Table Global Electron Beam Curable Ink Revenue Forecast by Type (2020-2027)_x000D_
Figure Global Electron Beam Curable Ink Price Forecast by Type (2020-2027)_x000D_
Table Global Electron Beam Curable Ink Consumption Volume Forecast by Application (2020-2027)</t>
  </si>
  <si>
    <t>Global Electron Beam Curable Ink Market Research Report of Major Types, Applications and Competitive Vendors in Top Regions and Countries</t>
  </si>
  <si>
    <t>Global Phospho Gypsum Market Research Report 2015-2027 of Major Types, Applications and Competitive Vendors in Top Regions and Countries</t>
  </si>
  <si>
    <t>101</t>
  </si>
  <si>
    <t>The Global market for Phospho Gypsum is estimated to grow at a CAGR of roughly X.X% in the next 8 years, and will reach USD X.X million in 2027, from USD X.X million in 2020._x000D_
_x000D_
Aimed to provide most segmented consumption and sales data of different types of Phospho Gypsum,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Phospho Gypsum industry._x000D_
_x000D_
&lt;b&gt;The report focuses on the top players in terms of profiles, product analysis, sales, price, revenue, and gross margin.&lt;/b&gt;_x000D_
&lt;b&gt;Major players covered in this report:&lt;/b&gt;_x000D_
Gujarat State Fertilizers and Chemicals Ltd (GSFC)
Fertilisers and Chemicals Travancore Limited (FACT)
Hindalco Industries Limited (HIL)
Sterlite Copper
Paradeep Phosphates Limited (PPL)
Indian Farmers Fertilizer Cooperative Limited (IFFCO)
Greenstar Fertilizers
TATA Chemicals Limited (TCL)
Coromandel International
Rashtriya Chemicals &amp; Fertilizers (RCF)
_x000D_
&lt;b&gt;By Type:&lt;/b&gt;_x000D_
type1
_x000D_
&lt;b&gt;By Application:&lt;/b&gt;_x000D_
Cement Industry
Fertilizer Industry
Ceramic Industrie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</si>
  <si>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Phospho Gypsum Introduction_x000D_
1.2 Market Analysis by Type_x000D_
1.2.1 type1
1.3 Market Analysis by Application_x000D_
1.3.1 Cement Industry
1.3.2 Fertilizer Industry
1.3.3 Ceramic Industrie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Phospho Gypsum Market Size Analysis from 2015 to 2027_x000D_
1.6.1 Global Phospho Gypsum Market Size Analysis from 2015 to 2027 by Consumption Volume_x000D_
1.6.2 Global Phospho Gypsum Market Size Analysis from 2015 to 2027 by Value_x000D_
1.6.3 Global Phospho Gypsum Price Trends Analysis from 2015 to 2027_x000D_
_x000D_
2 Global Phospho Gypsum Competition by Types, Applications, and Top Regions and Countries_x000D_
2.1 Global Phospho Gypsum (Volume and Value) by Type_x000D_
2.1.1 Global Phospho Gypsum Consumption and Market Share by Type (2015-2020)_x000D_
2.1.2 Global Phospho Gypsum Revenue and Market Share by Type (2015-2020)_x000D_
2.2 Global Phospho Gypsum (Volume and Value) by Application_x000D_
2.2.1 Global Phospho Gypsum Consumption and Market Share by Application (2015-2020)_x000D_
2.2.2 Global Phospho Gypsum Revenue and Market Share by Application (2015-2020)_x000D_
2.3 Global Phospho Gypsum (Volume and Value) by Region_x000D_
2.3.1 Global Phospho Gypsum Consumption and Market Share by Region (2015-2020)_x000D_
2.3.2 Global Phospho Gypsum Revenue and Market Share by Region (2015-2020)_x000D_
_x000D_
3 United States Phospho Gypsum Market Analysis_x000D_
3.1 United States Phospho Gypsum Consumption and Value Analysis_x000D_
3.2 United States Phospho Gypsum Consumption Volume by Type_x000D_
3.3 United States Phospho Gypsum Consumption Structure by Application_x000D_
_x000D_
4 Europe Phospho Gypsum Market Analysis_x000D_
4.1 Europe Phospho Gypsum Consumption and Value Analysis_x000D_
4.2 Europe Phospho Gypsum Consumption Volume by Type_x000D_
4.3 Europe Phospho Gypsum Consumption Structure by Application_x000D_
4.4 Europe Phospho Gypsum Consumption by Top Countries_x000D_
4.4.1 Germany Phospho Gypsum Consumption Volume from 2015 to 2020_x000D_
4.4.2 UK Phospho Gypsum Consumption Volume from 2015 to 2020_x000D_
4.4.3 France Phospho Gypsum Consumption Volume from 2015 to 2020_x000D_
4.4.4 Italy Phospho Gypsum Consumption Volume from 2015 to 2020_x000D_
4.4.5 Spain Phospho Gypsum Consumption Volume from 2015 to 2020_x000D_
4.4.6 Poland Phospho Gypsum Consumption Volume from 2015 to 2020_x000D_
4.4.7 Russia Phospho Gypsum Consumption Volume from 2015 to 2020_x000D_
_x000D_
5 China Phospho Gypsum Market Analysis_x000D_
5.1 China Phospho Gypsum Consumption and Value Analysis_x000D_
5.2 China Phospho Gypsum Consumption Volume by Type_x000D_
5.3 China Phospho Gypsum Consumption Structure by Application_x000D_
_x000D_
6 Japan Phospho Gypsum Market Analysis_x000D_
6.1 Japan Phospho Gypsum Consumption and Value Analysis_x000D_
6.2 Japan Phospho Gypsum Consumption Volume by Type_x000D_
6.3 Japan Phospho Gypsum Consumption Structure by Application_x000D_
_x000D_
7 Southeast Asia Phospho Gypsum Market Analysis_x000D_
7.1 Southeast Asia Phospho Gypsum Consumption and Value Analysis_x000D_
7.2 Southeast Asia Phospho Gypsum Consumption Volume by Type_x000D_
7.3 Southeast Asia Phospho Gypsum Consumption Structure by Application_x000D_
7.4 Southeast Asia Phospho Gypsum Consumption by Top Countries_x000D_
7.4.1 Indonesia Phospho Gypsum Consumption Volume from 2015 to 2020_x000D_
7.4.2 Thailand Phospho Gypsum Consumption Volume from 2015 to 2020_x000D_
7.4.3 Philippines Phospho Gypsum Consumption Volume from 2015 to 2020_x000D_
7.4.4 Malaysia Phospho Gypsum Consumption Volume from 2015 to 2020_x000D_
7.4.5 Singapore Phospho Gypsum Consumption Volume from 2015 to 2020_x000D_
7.4.6 Vietnam Phospho Gypsum Consumption Volume from 2015 to 2020_x000D_
_x000D_
8 India Phospho Gypsum Market Analysis_x000D_
8.1 India Phospho Gypsum Consumption and Value Analysis_x000D_
8.2 India Phospho Gypsum Consumption Volume by Type_x000D_
8.3 India Phospho Gypsum Consumption Structure by Application_x000D_
_x000D_
9 Brazil Phospho Gypsum Market Analysis_x000D_
9.1 Brazil Phospho Gypsum Consumption and Value Analysis_x000D_
9.2 Brazil Phospho Gypsum Consumption Volume by Type_x000D_
9.3 Brazil Phospho Gypsum Consumption Structure by Application_x000D_
_x000D_
10 GCC Countries Phospho Gypsum Market Analysis_x000D_
10.1 GCC Countries Phospho Gypsum Consumption and Value Analysis_x000D_
10.2 GCC Countries Phospho Gypsum Consumption Volume by Type_x000D_
10.3 GCC Countries Phospho Gypsum Consumption Structure by Application_x000D_
10.4 GCC Countries Phospho Gypsum Consumption Volume by Major Countries_x000D_
10.4.1 Saudi Arabia Phospho Gypsum Consumption Volume from 2015 to 2020_x000D_
10.4.2 United Arab Emirates Phospho Gypsum Consumption Volume from 2015 to 2020_x000D_
10.4.3 Qatar Phospho Gypsum Consumption Volume from 2015 to 2020_x000D_
10.4.4 Bahrain Phospho Gypsum Consumption Volume from 2015 to 2020_x000D_
_x000D_
11 Manufacturers Profiles_x000D_
11.1 Gujarat State Fertilizers and Chemicals Ltd (GSFC)
11.1.1 Business Overview
11.1.2 Products Analysis
11.1.3 Gujarat State Fertilizers and Chemicals Ltd (GSFC) Phospho Gypsum Sales, Price, Revenue, Gross Margin
11.1.4 Gujarat State Fertilizers and Chemicals Ltd (GSFC) Phospho Gypsum Sales by Region
11.2 Fertilisers and Chemicals Travancore Limited (FACT)
11.2.1 Business Overview
11.2.2 Products Analysis
11.2.3 Fertilisers and Chemicals Travancore Limited (FACT) Phospho Gypsum Sales, Price, Revenue, Gross Margin
11.2.4 Fertilisers and Chemicals Travancore Limited (FACT) Phospho Gypsum Sales by Region
11.3 Hindalco Industries Limited (HIL)
11.3.1 Business Overview
11.3.2 Products Analysis
11.3.3 Hindalco Industries Limited (HIL) Phospho Gypsum Sales, Price, Revenue, Gross Margin
11.3.4 Hindalco Industries Limited (HIL) Phospho Gypsum Sales by Region
11.4 Sterlite Copper
11.4.1 Business Overview
11.4.2 Products Analysis
11.4.3 Sterlite Copper Phospho Gypsum Sales, Price, Revenue, Gross Margin
11.4.4 Sterlite Copper Phospho Gypsum Sales by Region
11.5 Paradeep Phosphates Limited (PPL)
11.5.1 Business Overview
11.5.2 Products Analysis
11.5.3 Paradeep Phosphates Limited (PPL) Phospho Gypsum Sales, Price, Revenue, Gross Margin
11.5.4 Paradeep Phosphates Limited (PPL) Phospho Gypsum Sales by Region
11.6 Indian Farmers Fertilizer Cooperative Limited (IFFCO)
11.6.1 Business Overview
11.6.2 Products Analysis
11.6.3 Indian Farmers Fertilizer Cooperative Limited (IFFCO) Phospho Gypsum Sales, Price, Revenue, Gross Margin
11.6.4 Indian Farmers Fertilizer Cooperative Limited (IFFCO) Phospho Gypsum Sales by Region
11.7 Greenstar Fertilizers
11.7.1 Business Overview
11.7.2 Products Analysis
11.7.3 Greenstar Fertilizers Phospho Gypsum Sales, Price, Revenue, Gross Margin
11.7.4 Greenstar Fertilizers Phospho Gypsum Sales by Region
11.8 TATA Chemicals Limited (TCL)
11.8.1 Business Overview
11.8.2 Products Analysis
11.8.3 TATA Chemicals Limited (TCL) Phospho Gypsum Sales, Price, Revenue, Gross Margin
11.8.4 TATA Chemicals Limited (TCL) Phospho Gypsum Sales by Region
11.9 Coromandel International
11.9.1 Business Overview
11.9.2 Products Analysis
11.9.3 Coromandel International Phospho Gypsum Sales, Price, Revenue, Gross Margin
11.9.4 Coromandel International Phospho Gypsum Sales by Region
11.10 Rashtriya Chemicals &amp; Fertilizers (RCF)
11.10.1 Business Overview
11.10.2 Products Analysis
11.10.3 Rashtriya Chemicals &amp; Fertilizers (RCF) Phospho Gypsum Sales, Price, Revenue, Gross Margin
11.10.4 Rashtriya Chemicals &amp; Fertilizers (RCF) Phospho Gypsum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Phospho Gypsum Market Forecast (2020-2027)_x000D_
13.1 Global Phospho Gypsum Consumption Volume, Revenue and Price Forecast (2020-2027)_x000D_
13.1.1 Global Phospho Gypsum Consumption Volume and Growth Rate Forecast (2020-2027)_x000D_
13.1.2 Global Phospho Gypsum Value and Growth Rate Forecast (2020-2027)_x000D_
13.1.3 Global Phospho Gypsum Price and Trend Forecast (2020-2027)_x000D_
13.2 Global Phospho Gypsum Consumption Volume, Value and Growth Rate Forecast by Region (2020-2027)_x000D_
13.2.1 Global Phospho Gypsum Consumption Volume and Growth Rate Forecast by Region (2020-2027)_x000D_
13.2.2 Global Phospho Gypsum Value and Growth Rate Forecast by Region (2020-2027)_x000D_
13.3 Global Phospho Gypsum Consumption Volume, Revenue and Price Forecast by Type (2020-2027)_x000D_
13.3.1 Global Phospho Gypsum Consumption Forecast by Type (2020-2027)_x000D_
13.3.2 Global Phospho Gypsum Revenue Forecast by Type (2020-2027)_x000D_
13.3.3 Global Phospho Gypsum Price Forecast by Type (2020-2027)_x000D_
13.4 Global Phospho Gypsum Consumption Volume Forecast by Application (2020-2027)_x000D_
_x000D_
14 Research Conclusions_x000D_
_x000D_
15 Appendix_x000D_
15.1 Methodology_x000D_
15.2 Research Data Source_x000D_
_x000D_
</t>
  </si>
  <si>
    <t>List of Tables and Figures _x000D_
Global Phospho Gypsum Value ($) and Growth Rate Segment by Region 2015-2027_x000D_
Global Phospho Gypsum Revenue ($) and Growth Rate Segment by Product Type from 2015-2027_x000D_
Global Phospho Gypsum Value ($) and Growth Rate Segment by Application 2015-2027_x000D_
Figure Phospho Gypsum Picture_x000D_
Table Product Specifications of Phospho Gypsum_x000D_
Figure Global Sales Market Share of Phospho Gypsum by Type in 2019_x000D_
Table Types of Phospho Gypsum_x000D_
Figure type1 Picture
Figure Phospho Gypsum Consumption Market Share by Application in 2019_x000D_
Table Application of Phospho Gypsum_x000D_
Figure Cement Industry Picture
Figure Fertilizer Industry Picture
Figure Ceramic Industrie Picture
Figure Others Picture
Figure United States Phospho Gypsum Revenue ($) and Growth Rate (2015-2027)_x000D_
Figure Europe Phospho Gypsum Revenue ($) and Growth Rate (2015-2027)_x000D_
Figure Germany Phospho Gypsum Revenue ($) and Growth Rate (2015-2027)_x000D_
Figure UK Phospho Gypsum Revenue ($) and Growth Rate (2015-2027)_x000D_
Figure France Phospho Gypsum Revenue ($) and Growth Rate (2015-2027)_x000D_
Figure Italy Phospho Gypsum Revenue ($) and Growth Rate (2015-2027)_x000D_
Figure Spain Phospho Gypsum Revenue ($) and Growth Rate (2015-2027)_x000D_
Figure Poland Phospho Gypsum Revenue ($) and Growth Rate (2015-2027)_x000D_
Figure Russia Phospho Gypsum Revenue ($) and Growth Rate (2015-2027)_x000D_
Figure China Phospho Gypsum Revenue ($) and Growth Rate (2015-2027)_x000D_
Figure Japan Phospho Gypsum Revenue ($) and Growth Rate (2015-2027)_x000D_
Figure Southeast Asia Phospho Gypsum Revenue ($) and Growth Rate (2015-2027)_x000D_
Figure Indonesia Phospho Gypsum Revenue ($) and Growth Rate (2015-2027)_x000D_
Figure Thailand Phospho Gypsum Revenue ($) and Growth Rate (2015-2027)_x000D_
Figure Philippines Phospho Gypsum Revenue ($) and Growth Rate (2015-2027)_x000D_
Figure Malaysia Phospho Gypsum Revenue ($) and Growth Rate (2015-2027)_x000D_
Figure Singapore Phospho Gypsum Revenue ($) and Growth Rate (2015-2027)_x000D_
Figure Vietnam Phospho Gypsum Revenue ($) and Growth Rate (2015-2027)_x000D_
Figure India Phospho Gypsum Revenue ($) and Growth Rate (2015-2027)_x000D_
Figure Brazil Phospho Gypsum Revenue ($) and Growth Rate (2015-2027)_x000D_
Figure GCC Countries Phospho Gypsum Revenue ($) and Growth Rate (2015-2027)_x000D_
Figure Saudi Arabia Phospho Gypsum Revenue ($) and Growth Rate (2015-2027)_x000D_
Figure United Arab Emirates Phospho Gypsum Revenue ($) and Growth Rate (2015-2027)_x000D_
Figure Qatar Phospho Gypsum Revenue ($) and Growth Rate (2015-2027)_x000D_
Figure Bahrain Phospho Gypsum Revenue ($) and Growth Rate (2015-2027)_x000D_
Table Emerging and Growing Market of Phospho Gypsum_x000D_
Table Industry Limitations_x000D_
Table Opportunities and Development Trends_x000D_
Figure Global Phospho Gypsum Market Size Analysis from 2015 to 2027 by Consumption Volume_x000D_
Figure Global Phospho Gypsum Market Size Analysis from 2015 to 2027 by Value_x000D_
Figure Global Phospho Gypsum Price Trends Analysis from 2015 to 2027_x000D_
Table Global Phospho Gypsum Consumption and Market Share by Type (2015-2020)_x000D_
Table Global Phospho Gypsum Revenue and Market Share by Type (2015-2020)_x000D_
Figure Global Phospho Gypsum Revenue and Market Share by Type (2015-2020)_x000D_
Table Global Phospho Gypsum Consumption and Market Share by Application (2015-2020)_x000D_
Table Global Phospho Gypsum Revenue and Market Share by Application (2015-2020)_x000D_
Figure Global Phospho Gypsum Revenue and Market Share by Application (2015-2020)_x000D_
Table Global Phospho Gypsum Consumption and Market Share by Region (2015-2020)_x000D_
Table Global Phospho Gypsum Revenue and Market Share by Region (2015-2020)_x000D_
Figure Global Phospho Gypsum Revenue and Market Share by Region (2015-2020)_x000D_
Figure United States Phospho Gypsum Consumption and Growth Rate (2015-2020)_x000D_
Figure United States Phospho Gypsum Revenue and Growth Rate (2015-2020)_x000D_
Figure United States Phospho Gypsum Sales Price Analysis (2015-2020)_x000D_
Table United States Phospho Gypsum Consumption Volume by Type_x000D_
Table United States Phospho Gypsum Consumption Structure by Application_x000D_
Figure Europe Phospho Gypsum Consumption and Growth Rate (2015-2020)_x000D_
Figure Europe Phospho Gypsum Revenue and Growth Rate (2015-2020)_x000D_
Figure Europe Phospho Gypsum Sales Price Analysis (2015-2020)_x000D_
Table Europe Phospho Gypsum Consumption Volume by Type_x000D_
Table Europe Phospho Gypsum Consumption Structure by Application_x000D_
Table Europe Phospho Gypsum Consumption by Top Countries_x000D_
Figure Germany Phospho Gypsum Consumption Volume from 2015 to 2020_x000D_
Figure UK Phospho Gypsum Consumption Volume from 2015 to 2020_x000D_
Figure France Phospho Gypsum Consumption Volume from 2015 to 2020_x000D_
Figure Italy Phospho Gypsum Consumption Volume from 2015 to 2020_x000D_
Figure Spain Phospho Gypsum Consumption Volume from 2015 to 2020_x000D_
Figure Poland Phospho Gypsum Consumption Volume from 2015 to 2020_x000D_
Figure Russia Phospho Gypsum Consumption Volume from 2015 to 2020_x000D_
Figure China Phospho Gypsum Consumption and Growth Rate (2015-2020)_x000D_
Figure China Phospho Gypsum Revenue and Growth Rate (2015-2020)_x000D_
Figure China Phospho Gypsum Sales Price Analysis (2015-2020)_x000D_
Table China Phospho Gypsum Consumption Volume by Type_x000D_
Table China Phospho Gypsum Consumption Structure by Application_x000D_
Figure Japan Phospho Gypsum Consumption and Growth Rate (2015-2020)_x000D_
Figure Japan Phospho Gypsum Revenue and Growth Rate (2015-2020)_x000D_
Figure Japan Phospho Gypsum Sales Price Analysis (2015-2020)_x000D_
Table Japan Phospho Gypsum Consumption Volume by Type_x000D_
Table Japan Phospho Gypsum Consumption Structure by Application_x000D_
Figure Southeast Asia Phospho Gypsum Consumption and Growth Rate (2015-2020)_x000D_
Figure Southeast Asia Phospho Gypsum Revenue and Growth Rate (2015-2020)_x000D_
Figure Southeast Asia Phospho Gypsum Sales Price Analysis (2015-2020)_x000D_
Table Southeast Asia Phospho Gypsum Consumption Volume by Type_x000D_
Table Southeast Asia Phospho Gypsum Consumption Structure by Application_x000D_
Table Southeast Asia Phospho Gypsum Consumption by Top Countries_x000D_
Figure Indonesia Phospho Gypsum Consumption Volume from 2015 to 2020_x000D_
Figure Thailand Phospho Gypsum Consumption Volume from 2015 to 2020_x000D_
Figure Philippines Phospho Gypsum Consumption Volume from 2015 to 2020_x000D_
Figure Malaysia Phospho Gypsum Consumption Volume from 2015 to 2020_x000D_
Figure Singapore Phospho Gypsum Consumption Volume from 2015 to 2020_x000D_
Figure Vietnam Phospho Gypsum Consumption Volume from 2015 to 2020_x000D_
Figure India Phospho Gypsum Consumption and Growth Rate (2015-2020)_x000D_
Figure India Phospho Gypsum Revenue and Growth Rate (2015-2020)_x000D_
Figure India Phospho Gypsum Sales Price Analysis (2015-2020)_x000D_
Table India Phospho Gypsum Consumption Volume by Type_x000D_
Table India Phospho Gypsum Consumption Structure by Application_x000D_
Figure Brazil Phospho Gypsum Consumption and Growth Rate (2015-2020)_x000D_
Figure Brazil Phospho Gypsum Revenue and Growth Rate (2015-2020)_x000D_
Figure Brazil Phospho Gypsum Sales Price Analysis (2015-2020)_x000D_
Table Brazil Phospho Gypsum Consumption Volume by Type_x000D_
Table Brazil Phospho Gypsum Consumption Structure by Application_x000D_
Figure GCC Countries Phospho Gypsum Consumption and Growth Rate (2015-2020)_x000D_
Figure GCC Countries Phospho Gypsum Revenue and Growth Rate (2015-2020)_x000D_
Figure GCC Countries Phospho Gypsum Sales Price Analysis (2015-2020)_x000D_
Table GCC Countries Phospho Gypsum Consumption Volume by Type_x000D_
Table GCC Countries Phospho Gypsum Consumption Structure by Application_x000D_
Table GCC Countries Phospho Gypsum Consumption Volume by Major Countries_x000D_
Figure Saudi Arabia Phospho Gypsum Consumption Volume from 2015 to 2020_x000D_
Figure United Arab Emirates Phospho Gypsum Consumption Volume from 2015 to 2020_x000D_
Figure Qatar Phospho Gypsum Consumption Volume from 2015 to 2020_x000D_
Figure Bahrain Phospho Gypsum Consumption Volume from 2015 to 2020_x000D_
Table Gujarat State Fertilizers and Chemicals Ltd (GSFC) Sales, Price, Revenue, Gross Margin (2015-2020)
Figure Company Sales and Growth Rate
Figure Company Revenue ($) Market Share 2015-2020
Figure Company Phospho Gypsum Sales by Region
Table Company Basic Information, Manufacturing Base
Table Products Analysis
Table Fertilisers and Chemicals Travancore Limited (FACT) Sales, Price, Revenue, Gross Margin (2015-2020)
Figure Company Sales and Growth Rate
Figure Company Revenue ($) Market Share 2015-2020
Figure Company Phospho Gypsum Sales by Region
Table Company Basic Information, Manufacturing Base
Table Products Analysis
Table Hindalco Industries Limited (HIL) Sales, Price, Revenue, Gross Margin (2015-2020)
Figure Company Sales and Growth Rate
Figure Company Revenue ($) Market Share 2015-2020
Figure Company Phospho Gypsum Sales by Region
Table Company Basic Information, Manufacturing Base
Table Products Analysis
Table Sterlite Copper Sales, Price, Revenue, Gross Margin (2015-2020)
Figure Company Sales and Growth Rate
Figure Company Revenue ($) Market Share 2015-2020
Figure Company Phospho Gypsum Sales by Region
Table Company Basic Information, Manufacturing Base
Table Products Analysis
Table Paradeep Phosphates Limited (PPL) Sales, Price, Revenue, Gross Margin (2015-2020)
Figure Company Sales and Growth Rate
Figure Company Revenue ($) Market Share 2015-2020
Figure Company Phospho Gypsum Sales by Region
Table Company Basic Information, Manufacturing Base
Table Products Analysis
Table Indian Farmers Fertilizer Cooperative Limited (IFFCO) Sales, Price, Revenue, Gross Margin (2015-2020)
Figure Company Sales and Growth Rate
Figure Company Revenue ($) Market Share 2015-2020
Figure Company Phospho Gypsum Sales by Region
Table Company Basic Information, Manufacturing Base
Table Products Analysis
Table Greenstar Fertilizers Sales, Price, Revenue, Gross Margin (2015-2020)
Figure Company Sales and Growth Rate
Figure Company Revenue ($) Market Share 2015-2020
Figure Company Phospho Gypsum Sales by Region
Table Company Basic Information, Manufacturing Base
Table Products Analysis
Table TATA Chemicals Limited (TCL) Sales, Price, Revenue, Gross Margin (2015-2020)
Figure Company Sales and Growth Rate
Figure Company Revenue ($) Market Share 2015-2020
Figure Company Phospho Gypsum Sales by Region
Table Company Basic Information, Manufacturing Base
Table Products Analysis
Table Coromandel International Sales, Price, Revenue, Gross Margin (2015-2020)
Figure Company Sales and Growth Rate
Figure Company Revenue ($) Market Share 2015-2020
Figure Company Phospho Gypsum Sales by Region
Table Company Basic Information, Manufacturing Base
Table Products Analysis
Table Rashtriya Chemicals &amp; Fertilizers (RCF) Sales, Price, Revenue, Gross Margin (2015-2020)
Figure Company Sales and Growth Rate
Figure Company Revenue ($) Market Share 2015-2020
Figure Company Phospho Gypsum Sales by Region
Table Company Basic Information, Manufacturing Base
Table Products Analysis
Figure Global Phospho Gypsum Consumption Volume and Growth Rate Forecast (2020-2027)_x000D_
Figure Global Phospho Gypsum Value and Growth Rate Forecast (2020-2027)_x000D_
Figure Global Phospho Gypsum Price and Trend Forecast (2020-2027)_x000D_
Table Global Phospho Gypsum Consumption Volume Forecast by Region (2020-2027)_x000D_
Table Global Phospho Gypsum Value Forecast by Region (2020-2027)_x000D_
Figure United States Phospho Gypsum Consumption and Growth Rate Forecast (2020-2027)_x000D_
Figure United States Phospho Gypsum Value and Growth Rate Forecast (2020-2027)_x000D_
Figure Europe Phospho Gypsum Consumption and Growth Rate Forecast (2020-2027)_x000D_
Figure Europe Phospho Gypsum Value and Growth Rate Forecast (2020-2027)_x000D_
Figure Europe Phospho Gypsum Consumption and Growth Rate Forecast (2020-2027)_x000D_
Figure Germany Phospho Gypsum Consumption and Growth Rate Forecast (2020-2027)_x000D_
Figure Germany Phospho Gypsum Value and Growth Rate Forecast (2020-2027)_x000D_
Figure UK Phospho Gypsum Consumption and Growth Rate Forecast (2020-2027)_x000D_
Figure UK Phospho Gypsum Value and Growth Rate Forecast (2020-2027)_x000D_
Figure France Phospho Gypsum Consumption and Growth Rate Forecast (2020-2027)_x000D_
Figure France Phospho Gypsum Value and Growth Rate Forecast (2020-2027)_x000D_
Figure Italy Phospho Gypsum Consumption and Growth Rate Forecast (2020-2027)_x000D_
Figure Italy Phospho Gypsum Value and Growth Rate Forecast (2020-2027)_x000D_
Figure Spain Phospho Gypsum Consumption and Growth Rate Forecast (2020-2027)_x000D_
Figure Spain Phospho Gypsum Value and Growth Rate Forecast (2020-2027)_x000D_
Figure Poland Phospho Gypsum Consumption and Growth Rate Forecast (2020-2027)_x000D_
Figure Poland Phospho Gypsum Value and Growth Rate Forecast (2020-2027)_x000D_
Figure Russia Phospho Gypsum Consumption and Growth Rate Forecast (2020-2027)_x000D_
Figure Russia Phospho Gypsum Value and Growth Rate Forecast (2020-2027)_x000D_
Figure China Phospho Gypsum Consumption and Growth Rate Forecast (2020-2027)_x000D_
Figure China Phospho Gypsum Value and Growth Rate Forecast (2020-2027)_x000D_
Figure Japan Phospho Gypsum Consumption and Growth Rate Forecast (2020-2027)_x000D_
Figure Japan Phospho Gypsum Value and Growth Rate Forecast (2020-2027)_x000D_
Figure Southeast Asia Phospho Gypsum Consumption and Growth Rate Forecast (2020-2027)_x000D_
Figure Southeast Asia Phospho Gypsum Value and Growth Rate Forecast (2020-2027)_x000D_
Figure Indonesia Phospho Gypsum Consumption and Growth Rate Forecast (2020-2027)_x000D_
Figure Indonesia Phospho Gypsum Value and Growth Rate Forecast (2020-2027)_x000D_
Figure Thailand Phospho Gypsum Consumption and Growth Rate Forecast (2020-2027)_x000D_
Figure Thailand Phospho Gypsum Value and Growth Rate Forecast (2020-2027)_x000D_
Figure Philippines Phospho Gypsum Consumption and Growth Rate Forecast (2020-2027)_x000D_
Figure Philippines Phospho Gypsum Value and Growth Rate Forecast (2020-2027)_x000D_
Figure Malaysia Phospho Gypsum Consumption and Growth Rate Forecast (2020-2027)_x000D_
Figure Malaysia Phospho Gypsum Value and Growth Rate Forecast (2020-2027)_x000D_
Figure Singapore Phospho Gypsum Consumption and Growth Rate Forecast (2020-2027)_x000D_
Figure Singapore Phospho Gypsum Value and Growth Rate Forecast (2020-2027)_x000D_
Figure Vietnam Phospho Gypsum Consumption and Growth Rate Forecast (2020-2027)_x000D_
Figure Vietnam Phospho Gypsum Value and Growth Rate Forecast (2020-2027)_x000D_
Figure India Phospho Gypsum Consumption and Growth Rate Forecast (2020-2027)_x000D_
Figure India Phospho Gypsum Value and Growth Rate Forecast (2020-2027)_x000D_
Figure Brazil Phospho Gypsum Consumption and Growth Rate Forecast (2020-2027)_x000D_
Figure Brazil Phospho Gypsum Value and Growth Rate Forecast (2020-2027)_x000D_
Figure GCC Countries Phospho Gypsum Consumption and Growth Rate Forecast (2020-2027)_x000D_
Figure GCC Countries Phospho Gypsum Value and Growth Rate Forecast (2020-2027)_x000D_
Figure Saudi Arabia Phospho Gypsum Consumption and Growth Rate Forecast (2020-2027)_x000D_
Figure Saudi Arabia Phospho Gypsum Value and Growth Rate Forecast (2020-2027)_x000D_
Figure United Arab Emirates Phospho Gypsum Consumption and Growth Rate Forecast (2020-2027)_x000D_
Figure United Arab Emirates Phospho Gypsum Value and Growth Rate Forecast (2020-2027)_x000D_
Figure Qatar Phospho Gypsum Consumption and Growth Rate Forecast (2020-2027)_x000D_
Figure Qatar Phospho Gypsum Value and Growth Rate Forecast (2020-2027)_x000D_
Figure Bahrain Phospho Gypsum Consumption and Growth Rate Forecast (2020-2027)_x000D_
Figure Bahrain Phospho Gypsum Value and Growth Rate Forecast (2020-2027)_x000D_
Table Global Phospho Gypsum Consumption Forecast by Type (2020-2027)_x000D_
Table Global Phospho Gypsum Revenue Forecast by Type (2020-2027)_x000D_
Figure Global Phospho Gypsum Price Forecast by Type (2020-2027)_x000D_
Table Global Phospho Gypsum Consumption Volume Forecast by Application (2020-2027)</t>
  </si>
  <si>
    <t>Global Phospho Gypsum Market Research Report of Major Types, Applications and Competitive Vendors in Top Regions and Countries</t>
  </si>
  <si>
    <t>Global High Precision Laser Displacement Sensors Market Research Report 2015-2027 of Major Types, Applications and Competitive Vendors in Top Regions and Countries</t>
  </si>
  <si>
    <t>The Global market for High Precision Laser Displacement Sensors is estimated to grow at a CAGR of roughly X.X% in the next 8 years, and will reach USD X.X million in 2027, from USD X.X million in 2020._x000D_
_x000D_
Aimed to provide most segmented consumption and sales data of different types of High Precision Laser Displacement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High Precision Laser Displacement Sensors industry._x000D_
_x000D_
&lt;b&gt;The report focuses on the top players in terms of profiles, product analysis, sales, price, revenue, and gross margin.&lt;/b&gt;_x000D_
&lt;b&gt;Major players covered in this report:&lt;/b&gt;_x000D_
Acuity
ELAG
COGNEX
Panasonic
Keyence
OPTEX
BANNER
SICK
Turck
SENSOPART
Sunny Optical
Micro-Epsilon
ZSY
OMRON
MTI Instruments
_x000D_
&lt;b&gt;By Type:&lt;/b&gt;_x000D_
&lt;100mm
100mm-300mm
&gt;300mm
_x000D_
&lt;b&gt;By Application:&lt;/b&gt;_x000D_
Automotive Industry
Aerospace
Manufacturing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</si>
  <si>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High Precision Laser Displacement Sensors Introduction_x000D_
1.2 Market Analysis by Type_x000D_
1.2.1 &lt;100mm
1.2.2 100mm-300mm
1.2.3 &gt;300mm
1.3 Market Analysis by Application_x000D_
1.3.1 Automotive Industry
1.3.2 Aerospace
1.3.3 Manufacturing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High Precision Laser Displacement Sensors Market Size Analysis from 2015 to 2027_x000D_
1.6.1 Global High Precision Laser Displacement Sensors Market Size Analysis from 2015 to 2027 by Consumption Volume_x000D_
1.6.2 Global High Precision Laser Displacement Sensors Market Size Analysis from 2015 to 2027 by Value_x000D_
1.6.3 Global High Precision Laser Displacement Sensors Price Trends Analysis from 2015 to 2027_x000D_
_x000D_
2 Global High Precision Laser Displacement Sensors Competition by Types, Applications, and Top Regions and Countries_x000D_
2.1 Global High Precision Laser Displacement Sensors (Volume and Value) by Type_x000D_
2.1.1 Global High Precision Laser Displacement Sensors Consumption and Market Share by Type (2015-2020)_x000D_
2.1.2 Global High Precision Laser Displacement Sensors Revenue and Market Share by Type (2015-2020)_x000D_
2.2 Global High Precision Laser Displacement Sensors (Volume and Value) by Application_x000D_
2.2.1 Global High Precision Laser Displacement Sensors Consumption and Market Share by Application (2015-2020)_x000D_
2.2.2 Global High Precision Laser Displacement Sensors Revenue and Market Share by Application (2015-2020)_x000D_
2.3 Global High Precision Laser Displacement Sensors (Volume and Value) by Region_x000D_
2.3.1 Global High Precision Laser Displacement Sensors Consumption and Market Share by Region (2015-2020)_x000D_
2.3.2 Global High Precision Laser Displacement Sensors Revenue and Market Share by Region (2015-2020)_x000D_
_x000D_
3 United States High Precision Laser Displacement Sensors Market Analysis_x000D_
3.1 United States High Precision Laser Displacement Sensors Consumption and Value Analysis_x000D_
3.2 United States High Precision Laser Displacement Sensors Consumption Volume by Type_x000D_
3.3 United States High Precision Laser Displacement Sensors Consumption Structure by Application_x000D_
_x000D_
4 Europe High Precision Laser Displacement Sensors Market Analysis_x000D_
4.1 Europe High Precision Laser Displacement Sensors Consumption and Value Analysis_x000D_
4.2 Europe High Precision Laser Displacement Sensors Consumption Volume by Type_x000D_
4.3 Europe High Precision Laser Displacement Sensors Consumption Structure by Application_x000D_
4.4 Europe High Precision Laser Displacement Sensors Consumption by Top Countries_x000D_
4.4.1 Germany High Precision Laser Displacement Sensors Consumption Volume from 2015 to 2020_x000D_
4.4.2 UK High Precision Laser Displacement Sensors Consumption Volume from 2015 to 2020_x000D_
4.4.3 France High Precision Laser Displacement Sensors Consumption Volume from 2015 to 2020_x000D_
4.4.4 Italy High Precision Laser Displacement Sensors Consumption Volume from 2015 to 2020_x000D_
4.4.5 Spain High Precision Laser Displacement Sensors Consumption Volume from 2015 to 2020_x000D_
4.4.6 Poland High Precision Laser Displacement Sensors Consumption Volume from 2015 to 2020_x000D_
4.4.7 Russia High Precision Laser Displacement Sensors Consumption Volume from 2015 to 2020_x000D_
_x000D_
5 China High Precision Laser Displacement Sensors Market Analysis_x000D_
5.1 China High Precision Laser Displacement Sensors Consumption and Value Analysis_x000D_
5.2 China High Precision Laser Displacement Sensors Consumption Volume by Type_x000D_
5.3 China High Precision Laser Displacement Sensors Consumption Structure by Application_x000D_
_x000D_
6 Japan High Precision Laser Displacement Sensors Market Analysis_x000D_
6.1 Japan High Precision Laser Displacement Sensors Consumption and Value Analysis_x000D_
6.2 Japan High Precision Laser Displacement Sensors Consumption Volume by Type_x000D_
6.3 Japan High Precision Laser Displacement Sensors Consumption Structure by Application_x000D_
_x000D_
7 Southeast Asia High Precision Laser Displacement Sensors Market Analysis_x000D_
7.1 Southeast Asia High Precision Laser Displacement Sensors Consumption and Value Analysis_x000D_
7.2 Southeast Asia High Precision Laser Displacement Sensors Consumption Volume by Type_x000D_
7.3 Southeast Asia High Precision Laser Displacement Sensors Consumption Structure by Application_x000D_
7.4 Southeast Asia High Precision Laser Displacement Sensors Consumption by Top Countries_x000D_
7.4.1 Indonesia High Precision Laser Displacement Sensors Consumption Volume from 2015 to 2020_x000D_
7.4.2 Thailand High Precision Laser Displacement Sensors Consumption Volume from 2015 to 2020_x000D_
7.4.3 Philippines High Precision Laser Displacement Sensors Consumption Volume from 2015 to 2020_x000D_
7.4.4 Malaysia High Precision Laser Displacement Sensors Consumption Volume from 2015 to 2020_x000D_
7.4.5 Singapore High Precision Laser Displacement Sensors Consumption Volume from 2015 to 2020_x000D_
7.4.6 Vietnam High Precision Laser Displacement Sensors Consumption Volume from 2015 to 2020_x000D_
_x000D_
8 India High Precision Laser Displacement Sensors Market Analysis_x000D_
8.1 India High Precision Laser Displacement Sensors Consumption and Value Analysis_x000D_
8.2 India High Precision Laser Displacement Sensors Consumption Volume by Type_x000D_
8.3 India High Precision Laser Displacement Sensors Consumption Structure by Application_x000D_
_x000D_
9 Brazil High Precision Laser Displacement Sensors Market Analysis_x000D_
9.1 Brazil High Precision Laser Displacement Sensors Consumption and Value Analysis_x000D_
9.2 Brazil High Precision Laser Displacement Sensors Consumption Volume by Type_x000D_
9.3 Brazil High Precision Laser Displacement Sensors Consumption Structure by Application_x000D_
_x000D_
10 GCC Countries High Precision Laser Displacement Sensors Market Analysis_x000D_
10.1 GCC Countries High Precision Laser Displacement Sensors Consumption and Value Analysis_x000D_
10.2 GCC Countries High Precision Laser Displacement Sensors Consumption Volume by Type_x000D_
10.3 GCC Countries High Precision Laser Displacement Sensors Consumption Structure by Application_x000D_
10.4 GCC Countries High Precision Laser Displacement Sensors Consumption Volume by Major Countries_x000D_
10.4.1 Saudi Arabia High Precision Laser Displacement Sensors Consumption Volume from 2015 to 2020_x000D_
10.4.2 United Arab Emirates High Precision Laser Displacement Sensors Consumption Volume from 2015 to 2020_x000D_
10.4.3 Qatar High Precision Laser Displacement Sensors Consumption Volume from 2015 to 2020_x000D_
10.4.4 Bahrain High Precision Laser Displacement Sensors Consumption Volume from 2015 to 2020_x000D_
_x000D_
11 Manufacturers Profiles_x000D_
11.1 Acuity
11.1.1 Business Overview
11.1.2 Products Analysis
11.1.3 Acuity High Precision Laser Displacement Sensors Sales, Price, Revenue, Gross Margin
11.1.4 Acuity High Precision Laser Displacement Sensors Sales by Region
11.2 ELAG
11.2.1 Business Overview
11.2.2 Products Analysis
11.2.3 ELAG High Precision Laser Displacement Sensors Sales, Price, Revenue, Gross Margin
11.2.4 ELAG High Precision Laser Displacement Sensors Sales by Region
11.3 COGNEX
11.3.1 Business Overview
11.3.2 Products Analysis
11.3.3 COGNEX High Precision Laser Displacement Sensors Sales, Price, Revenue, Gross Margin
11.3.4 COGNEX High Precision Laser Displacement Sensors Sales by Region
11.4 Panasonic
11.4.1 Business Overview
11.4.2 Products Analysis
11.4.3 Panasonic High Precision Laser Displacement Sensors Sales, Price, Revenue, Gross Margin
11.4.4 Panasonic High Precision Laser Displacement Sensors Sales by Region
11.5 Keyence
11.5.1 Business Overview
11.5.2 Products Analysis
11.5.3 Keyence High Precision Laser Displacement Sensors Sales, Price, Revenue, Gross Margin
11.5.4 Keyence High Precision Laser Displacement Sensors Sales by Region
11.6 OPTEX
11.6.1 Business Overview
11.6.2 Products Analysis
11.6.3 OPTEX High Precision Laser Displacement Sensors Sales, Price, Revenue, Gross Margin
11.6.4 OPTEX High Precision Laser Displacement Sensors Sales by Region
11.7 BANNER
11.7.1 Business Overview
11.7.2 Products Analysis
11.7.3 BANNER High Precision Laser Displacement Sensors Sales, Price, Revenue, Gross Margin
11.7.4 BANNER High Precision Laser Displacement Sensors Sales by Region
11.8 SICK
11.8.1 Business Overview
11.8.2 Products Analysis
11.8.3 SICK High Precision Laser Displacement Sensors Sales, Price, Revenue, Gross Margin
11.8.4 SICK High Precision Laser Displacement Sensors Sales by Region
11.9 Turck
11.9.1 Business Overview
11.9.2 Products Analysis
11.9.3 Turck High Precision Laser Displacement Sensors Sales, Price, Revenue, Gross Margin
11.9.4 Turck High Precision Laser Displacement Sensors Sales by Region
11.10 SENSOPART
11.10.1 Business Overview
11.10.2 Products Analysis
11.10.3 SENSOPART High Precision Laser Displacement Sensors Sales, Price, Revenue, Gross Margin
11.10.4 SENSOPART High Precision Laser Displacement Sensors Sales by Region
11.11 Sunny Optical
11.11.1 Business Overview
11.11.2 Products Analysis
11.11.3 Sunny Optical High Precision Laser Displacement Sensors Sales, Price, Revenue, Gross Margin
11.11.4 Sunny Optical High Precision Laser Displacement Sensors Sales by Region
11.12 Micro-Epsilon
11.12.1 Business Overview
11.12.2 Products Analysis
11.12.3 Micro-Epsilon High Precision Laser Displacement Sensors Sales, Price, Revenue, Gross Margin
11.12.4 Micro-Epsilon High Precision Laser Displacement Sensors Sales by Region
11.13 ZSY
11.13.1 Business Overview
11.13.2 Products Analysis
11.13.3 ZSY High Precision Laser Displacement Sensors Sales, Price, Revenue, Gross Margin
11.13.4 ZSY High Precision Laser Displacement Sensors Sales by Region
11.14 OMRON
11.14.1 Business Overview
11.14.2 Products Analysis
11.14.3 OMRON High Precision Laser Displacement Sensors Sales, Price, Revenue, Gross Margin
11.14.4 OMRON High Precision Laser Displacement Sensors Sales by Region
11.15 MTI Instruments
11.15.1 Business Overview
11.15.2 Products Analysis
11.15.3 MTI Instruments High Precision Laser Displacement Sensors Sales, Price, Revenue, Gross Margin
11.15.4 MTI Instruments High Precision Laser Displacement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High Precision Laser Displacement Sensors Market Forecast (2020-2027)_x000D_
13.1 Global High Precision Laser Displacement Sensors Consumption Volume, Revenue and Price Forecast (2020-2027)_x000D_
13.1.1 Global High Precision Laser Displacement Sensors Consumption Volume and Growth Rate Forecast (2020-2027)_x000D_
13.1.2 Global High Precision Laser Displacement Sensors Value and Growth Rate Forecast (2020-2027)_x000D_
13.1.3 Global High Precision Laser Displacement Sensors Price and Trend Forecast (2020-2027)_x000D_
13.2 Global High Precision Laser Displacement Sensors Consumption Volume, Value and Growth Rate Forecast by Region (2020-2027)_x000D_
13.2.1 Global High Precision Laser Displacement Sensors Consumption Volume and Growth Rate Forecast by Region (2020-2027)_x000D_
13.2.2 Global High Precision Laser Displacement Sensors Value and Growth Rate Forecast by Region (2020-2027)_x000D_
13.3 Global High Precision Laser Displacement Sensors Consumption Volume, Revenue and Price Forecast by Type (2020-2027)_x000D_
13.3.1 Global High Precision Laser Displacement Sensors Consumption Forecast by Type (2020-2027)_x000D_
13.3.2 Global High Precision Laser Displacement Sensors Revenue Forecast by Type (2020-2027)_x000D_
13.3.3 Global High Precision Laser Displacement Sensors Price Forecast by Type (2020-2027)_x000D_
13.4 Global High Precision Laser Displacement Sensors Consumption Volume Forecast by Application (2020-2027)_x000D_
_x000D_
14 Research Conclusions_x000D_
_x000D_
15 Appendix_x000D_
15.1 Methodology_x000D_
15.2 Research Data Source_x000D_
_x000D_
</t>
  </si>
  <si>
    <t>List of Tables and Figures _x000D_
Global High Precision Laser Displacement Sensors Value ($) and Growth Rate Segment by Region 2015-2027_x000D_
Global High Precision Laser Displacement Sensors Revenue ($) and Growth Rate Segment by Product Type from 2015-2027_x000D_
Global High Precision Laser Displacement Sensors Value ($) and Growth Rate Segment by Application 2015-2027_x000D_
Figure High Precision Laser Displacement Sensors Picture_x000D_
Table Product Specifications of High Precision Laser Displacement Sensors_x000D_
Figure Global Sales Market Share of High Precision Laser Displacement Sensors by Type in 2019_x000D_
Table Types of High Precision Laser Displacement Sensors_x000D_
Figure &lt;100mm Picture
Figure 100mm-300mm Picture
Figure &gt;300mm Picture
Figure High Precision Laser Displacement Sensors Consumption Market Share by Application in 2019_x000D_
Table Application of High Precision Laser Displacement Sensors_x000D_
Figure Automotive Industry Picture
Figure Aerospace Picture
Figure Manufacturing Picture
Figure United States High Precision Laser Displacement Sensors Revenue ($) and Growth Rate (2015-2027)_x000D_
Figure Europe High Precision Laser Displacement Sensors Revenue ($) and Growth Rate (2015-2027)_x000D_
Figure Germany High Precision Laser Displacement Sensors Revenue ($) and Growth Rate (2015-2027)_x000D_
Figure UK High Precision Laser Displacement Sensors Revenue ($) and Growth Rate (2015-2027)_x000D_
Figure France High Precision Laser Displacement Sensors Revenue ($) and Growth Rate (2015-2027)_x000D_
Figure Italy High Precision Laser Displacement Sensors Revenue ($) and Growth Rate (2015-2027)_x000D_
Figure Spain High Precision Laser Displacement Sensors Revenue ($) and Growth Rate (2015-2027)_x000D_
Figure Poland High Precision Laser Displacement Sensors Revenue ($) and Growth Rate (2015-2027)_x000D_
Figure Russia High Precision Laser Displacement Sensors Revenue ($) and Growth Rate (2015-2027)_x000D_
Figure China High Precision Laser Displacement Sensors Revenue ($) and Growth Rate (2015-2027)_x000D_
Figure Japan High Precision Laser Displacement Sensors Revenue ($) and Growth Rate (2015-2027)_x000D_
Figure Southeast Asia High Precision Laser Displacement Sensors Revenue ($) and Growth Rate (2015-2027)_x000D_
Figure Indonesia High Precision Laser Displacement Sensors Revenue ($) and Growth Rate (2015-2027)_x000D_
Figure Thailand High Precision Laser Displacement Sensors Revenue ($) and Growth Rate (2015-2027)_x000D_
Figure Philippines High Precision Laser Displacement Sensors Revenue ($) and Growth Rate (2015-2027)_x000D_
Figure Malaysia High Precision Laser Displacement Sensors Revenue ($) and Growth Rate (2015-2027)_x000D_
Figure Singapore High Precision Laser Displacement Sensors Revenue ($) and Growth Rate (2015-2027)_x000D_
Figure Vietnam High Precision Laser Displacement Sensors Revenue ($) and Growth Rate (2015-2027)_x000D_
Figure India High Precision Laser Displacement Sensors Revenue ($) and Growth Rate (2015-2027)_x000D_
Figure Brazil High Precision Laser Displacement Sensors Revenue ($) and Growth Rate (2015-2027)_x000D_
Figure GCC Countries High Precision Laser Displacement Sensors Revenue ($) and Growth Rate (2015-2027)_x000D_
Figure Saudi Arabia High Precision Laser Displacement Sensors Revenue ($) and Growth Rate (2015-2027)_x000D_
Figure United Arab Emirates High Precision Laser Displacement Sensors Revenue ($) and Growth Rate (2015-2027)_x000D_
Figure Qatar High Precision Laser Displacement Sensors Revenue ($) and Growth Rate (2015-2027)_x000D_
Figure Bahrain High Precision Laser Displacement Sensors Revenue ($) and Growth Rate (2015-2027)_x000D_
Table Emerging and Growing Market of High Precision Laser Displacement Sensors_x000D_
Table Industry Limitations_x000D_
Table Opportunities and Development Trends_x000D_
Figure Global High Precision Laser Displacement Sensors Market Size Analysis from 2015 to 2027 by Consumption Volume_x000D_
Figure Global High Precision Laser Displacement Sensors Market Size Analysis from 2015 to 2027 by Value_x000D_
Figure Global High Precision Laser Displacement Sensors Price Trends Analysis from 2015 to 2027_x000D_
Table Global High Precision Laser Displacement Sensors Consumption and Market Share by Type (2015-2020)_x000D_
Table Global High Precision Laser Displacement Sensors Revenue and Market Share by Type (2015-2020)_x000D_
Figure Global High Precision Laser Displacement Sensors Revenue and Market Share by Type (2015-2020)_x000D_
Table Global High Precision Laser Displacement Sensors Consumption and Market Share by Application (2015-2020)_x000D_
Table Global High Precision Laser Displacement Sensors Revenue and Market Share by Application (2015-2020)_x000D_
Figure Global High Precision Laser Displacement Sensors Revenue and Market Share by Application (2015-2020)_x000D_
Table Global High Precision Laser Displacement Sensors Consumption and Market Share by Region (2015-2020)_x000D_
Table Global High Precision Laser Displacement Sensors Revenue and Market Share by Region (2015-2020)_x000D_
Figure Global High Precision Laser Displacement Sensors Revenue and Market Share by Region (2015-2020)_x000D_
Figure United States High Precision Laser Displacement Sensors Consumption and Growth Rate (2015-2020)_x000D_
Figure United States High Precision Laser Displacement Sensors Revenue and Growth Rate (2015-2020)_x000D_
Figure United States High Precision Laser Displacement Sensors Sales Price Analysis (2015-2020)_x000D_
Table United States High Precision Laser Displacement Sensors Consumption Volume by Type_x000D_
Table United States High Precision Laser Displacement Sensors Consumption Structure by Application_x000D_
Figure Europe High Precision Laser Displacement Sensors Consumption and Growth Rate (2015-2020)_x000D_
Figure Europe High Precision Laser Displacement Sensors Revenue and Growth Rate (2015-2020)_x000D_
Figure Europe High Precision Laser Displacement Sensors Sales Price Analysis (2015-2020)_x000D_
Table Europe High Precision Laser Displacement Sensors Consumption Volume by Type_x000D_
Table Europe High Precision Laser Displacement Sensors Consumption Structure by Application_x000D_
Table Europe High Precision Laser Displacement Sensors Consumption by Top Countries_x000D_
Figure Germany High Precision Laser Displacement Sensors Consumption Volume from 2015 to 2020_x000D_
Figure UK High Precision Laser Displacement Sensors Consumption Volume from 2015 to 2020_x000D_
Figure France High Precision Laser Displacement Sensors Consumption Volume from 2015 to 2020_x000D_
Figure Italy High Precision Laser Displacement Sensors Consumption Volume from 2015 to 2020_x000D_
Figure Spain High Precision Laser Displacement Sensors Consumption Volume from 2015 to 2020_x000D_
Figure Poland High Precision Laser Displacement Sensors Consumption Volume from 2015 to 2020_x000D_
Figure Russia High Precision Laser Displacement Sensors Consumption Volume from 2015 to 2020_x000D_
Figure China High Precision Laser Displacement Sensors Consumption and Growth Rate (2015-2020)_x000D_
Figure China High Precision Laser Displacement Sensors Revenue and Growth Rate (2015-2020)_x000D_
Figure China High Precision Laser Displacement Sensors Sales Price Analysis (2015-2020)_x000D_
Table China High Precision Laser Displacement Sensors Consumption Volume by Type_x000D_
Table China High Precision Laser Displacement Sensors Consumption Structure by Application_x000D_
Figure Japan High Precision Laser Displacement Sensors Consumption and Growth Rate (2015-2020)_x000D_
Figure Japan High Precision Laser Displacement Sensors Revenue and Growth Rate (2015-2020)_x000D_
Figure Japan High Precision Laser Displacement Sensors Sales Price Analysis (2015-2020)_x000D_
Table Japan High Precision Laser Displacement Sensors Consumption Volume by Type_x000D_
Table Japan High Precision Laser Displacement Sensors Consumption Structure by Application_x000D_
Figure Southeast Asia High Precision Laser Displacement Sensors Consumption and Growth Rate (2015-2020)_x000D_
Figure Southeast Asia High Precision Laser Displacement Sensors Revenue and Growth Rate (2015-2020)_x000D_
Figure Southeast Asia High Precision Laser Displacement Sensors Sales Price Analysis (2015-2020)_x000D_
Table Southeast Asia High Precision Laser Displacement Sensors Consumption Volume by Type_x000D_
Table Southeast Asia High Precision Laser Displacement Sensors Consumption Structure by Application_x000D_
Table Southeast Asia High Precision Laser Displacement Sensors Consumption by Top Countries_x000D_
Figure Indonesia High Precision Laser Displacement Sensors Consumption Volume from 2015 to 2020_x000D_
Figure Thailand High Precision Laser Displacement Sensors Consumption Volume from 2015 to 2020_x000D_
Figure Philippines High Precision Laser Displacement Sensors Consumption Volume from 2015 to 2020_x000D_
Figure Malaysia High Precision Laser Displacement Sensors Consumption Volume from 2015 to 2020_x000D_
Figure Singapore High Precision Laser Displacement Sensors Consumption Volume from 2015 to 2020_x000D_
Figure Vietnam High Precision Laser Displacement Sensors Consumption Volume from 2015 to 2020_x000D_
Figure India High Precision Laser Displacement Sensors Consumption and Growth Rate (2015-2020)_x000D_
Figure India High Precision Laser Displacement Sensors Revenue and Growth Rate (2015-2020)_x000D_
Figure India High Precision Laser Displacement Sensors Sales Price Analysis (2015-2020)_x000D_
Table India High Precision Laser Displacement Sensors Consumption Volume by Type_x000D_
Table India High Precision Laser Displacement Sensors Consumption Structure by Application_x000D_
Figure Brazil High Precision Laser Displacement Sensors Consumption and Growth Rate (2015-2020)_x000D_
Figure Brazil High Precision Laser Displacement Sensors Revenue and Growth Rate (2015-2020)_x000D_
Figure Brazil High Precision Laser Displacement Sensors Sales Price Analysis (2015-2020)_x000D_
Table Brazil High Precision Laser Displacement Sensors Consumption Volume by Type_x000D_
Table Brazil High Precision Laser Displacement Sensors Consumption Structure by Application_x000D_
Figure GCC Countries High Precision Laser Displacement Sensors Consumption and Growth Rate (2015-2020)_x000D_
Figure GCC Countries High Precision Laser Displacement Sensors Revenue and Growth Rate (2015-2020)_x000D_
Figure GCC Countries High Precision Laser Displacement Sensors Sales Price Analysis (2015-2020)_x000D_
Table GCC Countries High Precision Laser Displacement Sensors Consumption Volume by Type_x000D_
Table GCC Countries High Precision Laser Displacement Sensors Consumption Structure by Application_x000D_
Table GCC Countries High Precision Laser Displacement Sensors Consumption Volume by Major Countries_x000D_
Figure Saudi Arabia High Precision Laser Displacement Sensors Consumption Volume from 2015 to 2020_x000D_
Figure United Arab Emirates High Precision Laser Displacement Sensors Consumption Volume from 2015 to 2020_x000D_
Figure Qatar High Precision Laser Displacement Sensors Consumption Volume from 2015 to 2020_x000D_
Figure Bahrain High Precision Laser Displacement Sensors Consumption Volume from 2015 to 2020_x000D_
Table Acuity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ELAG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COGNEX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Panasonic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Keyence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OPTEX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BANNER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SICK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Turck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SENSOPART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Sunny Optical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Micro-Epsilon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ZSY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OMRON Sales, Price, Revenue, Gross Margin (2015-2020)
Figure Company Sales and Growth Rate
Figure Company Revenue ($) Market Share 2015-2020
Figure Company High Precision Laser Displacement Sensors Sales by Region
Table Company Basic Information, Manufacturing Base
Table Products Analysis
Table MTI Instruments Sales, Price, Revenue, Gross Margin (2015-2020)
Figure Company Sales and Growth Rate
Figure Company Revenue ($) Market Share 2015-2020
Figure Company High Precision Laser Displacement Sensors Sales by Region
Table Company Basic Information, Manufacturing Base
Table Products Analysis
Figure Global High Precision Laser Displacement Sensors Consumption Volume and Growth Rate Forecast (2020-2027)_x000D_
Figure Global High Precision Laser Displacement Sensors Value and Growth Rate Forecast (2020-2027)_x000D_
Figure Global High Precision Laser Displacement Sensors Price and Trend Forecast (2020-2027)_x000D_
Table Global High Precision Laser Displacement Sensors Consumption Volume Forecast by Region (2020-2027)_x000D_
Table Global High Precision Laser Displacement Sensors Value Forecast by Region (2020-2027)_x000D_
Figure United States High Precision Laser Displacement Sensors Consumption and Growth Rate Forecast (2020-2027)_x000D_
Figure United States High Precision Laser Displacement Sensors Value and Growth Rate Forecast (2020-2027)_x000D_
Figure Europe High Precision Laser Displacement Sensors Consumption and Growth Rate Forecast (2020-2027)_x000D_
Figure Europe High Precision Laser Displacement Sensors Value and Growth Rate Forecast (2020-2027)_x000D_
Figure Europe High Precision Laser Displacement Sensors Consumption and Growth Rate Forecast (2020-2027)_x000D_
Figure Germany High Precision Laser Displacement Sensors Consumption and Growth Rate Forecast (2020-2027)_x000D_
Figure Germany High Precision Laser Displacement Sensors Value and Growth Rate Forecast (2020-2027)_x000D_
Figure UK High Precision Laser Displacement Sensors Consumption and Growth Rate Forecast (2020-2027)_x000D_
Figure UK High Precision Laser Displacement Sensors Value and Growth Rate Forecast (2020-2027)_x000D_
Figure France High Precision Laser Displacement Sensors Consumption and Growth Rate Forecast (2020-2027)_x000D_
Figure France High Precision Laser Displacement Sensors Value and Growth Rate Forecast (2020-2027)_x000D_
Figure Italy High Precision Laser Displacement Sensors Consumption and Growth Rate Forecast (2020-2027)_x000D_
Figure Italy High Precision Laser Displacement Sensors Value and Growth Rate Forecast (2020-2027)_x000D_
Figure Spain High Precision Laser Displacement Sensors Consumption and Growth Rate Forecast (2020-2027)_x000D_
Figure Spain High Precision Laser Displacement Sensors Value and Growth Rate Forecast (2020-2027)_x000D_
Figure Poland High Precision Laser Displacement Sensors Consumption and Growth Rate Forecast (2020-2027)_x000D_
Figure Poland High Precision Laser Displacement Sensors Value and Growth Rate Forecast (2020-2027)_x000D_
Figure Russia High Precision Laser Displacement Sensors Consumption and Growth Rate Forecast (2020-2027)_x000D_
Figure Russia High Precision Laser Displacement Sensors Value and Growth Rate Forecast (2020-2027)_x000D_
Figure China High Precision Laser Displacement Sensors Consumption and Growth Rate Forecast (2020-2027)_x000D_
Figure China High Precision Laser Displacement Sensors Value and Growth Rate Forecast (2020-2027)_x000D_
Figure Japan High Precision Laser Displacement Sensors Consumption and Growth Rate Forecast (2020-2027)_x000D_
Figure Japan High Precision Laser Displacement Sensors Value and Growth Rate Forecast (2020-2027)_x000D_
Figure Southeast Asia High Precision Laser Displacement Sensors Consumption and Growth Rate Forecast (2020-2027)_x000D_
Figure Southeast Asia High Precision Laser Displacement Sensors Value and Growth Rate Forecast (2020-2027)_x000D_
Figure Indonesia High Precision Laser Displacement Sensors Consumption and Growth Rate Forecast (2020-2027)_x000D_
Figure Indonesia High Precision Laser Displacement Sensors Value and Growth Rate Forecast (2020-2027)_x000D_
Figure Thailand High Precision Laser Displacement Sensors Consumption and Growth Rate Forecast (2020-2027)_x000D_
Figure Thailand High Precision Laser Displacement Sensors Value and Growth Rate Forecast (2020-2027)_x000D_
Figure Philippines High Precision Laser Displacement Sensors Consumption and Growth Rate Forecast (2020-2027)_x000D_
Figure Philippines High Precision Laser Displacement Sensors Value and Growth Rate Forecast (2020-2027)_x000D_
Figure Malaysia High Precision Laser Displacement Sensors Consumption and Growth Rate Forecast (2020-2027)_x000D_
Figure Malaysia High Precision Laser Displacement Sensors Value and Growth Rate Forecast (2020-2027)_x000D_
Figure Singapore High Precision Laser Displacement Sensors Consumption and Growth Rate Forecast (2020-2027)_x000D_
Figure Singapore High Precision Laser Displacement Sensors Value and Growth Rate Forecast (2020-2027)_x000D_
Figure Vietnam High Precision Laser Displacement Sensors Consumption and Growth Rate Forecast (2020-2027)_x000D_
Figure Vietnam High Precision Laser Displacement Sensors Value and Growth Rate Forecast (2020-2027)_x000D_
Figure India High Precision Laser Displacement Sensors Consumption and Growth Rate Forecast (2020-2027)_x000D_
Figure India High Precision Laser Displacement Sensors Value and Growth Rate Forecast (2020-2027)_x000D_
Figure Brazil High Precision Laser Displacement Sensors Consumption and Growth Rate Forecast (2020-2027)_x000D_
Figure Brazil High Precision Laser Displacement Sensors Value and Growth Rate Forecast (2020-2027)_x000D_
Figure GCC Countries High Precision Laser Displacement Sensors Consumption and Growth Rate Forecast (2020-2027)_x000D_
Figure GCC Countries High Precision Laser Displacement Sensors Value and Growth Rate Forecast (2020-2027)_x000D_
Figure Saudi Arabia High Precision Laser Displacement Sensors Consumption and Growth Rate Forecast (2020-2027)_x000D_
Figure Saudi Arabia High Precision Laser Displacement Sensors Value and Growth Rate Forecast (2020-2027)_x000D_
Figure United Arab Emirates High Precision Laser Displacement Sensors Consumption and Growth Rate Forecast (2020-2027)_x000D_
Figure United Arab Emirates High Precision Laser Displacement Sensors Value and Growth Rate Forecast (2020-2027)_x000D_
Figure Qatar High Precision Laser Displacement Sensors Consumption and Growth Rate Forecast (2020-2027)_x000D_
Figure Qatar High Precision Laser Displacement Sensors Value and Growth Rate Forecast (2020-2027)_x000D_
Figure Bahrain High Precision Laser Displacement Sensors Consumption and Growth Rate Forecast (2020-2027)_x000D_
Figure Bahrain High Precision Laser Displacement Sensors Value and Growth Rate Forecast (2020-2027)_x000D_
Table Global High Precision Laser Displacement Sensors Consumption Forecast by Type (2020-2027)_x000D_
Table Global High Precision Laser Displacement Sensors Revenue Forecast by Type (2020-2027)_x000D_
Figure Global High Precision Laser Displacement Sensors Price Forecast by Type (2020-2027)_x000D_
Table Global High Precision Laser Displacement Sensors Consumption Volume Forecast by Application (2020-2027)</t>
  </si>
  <si>
    <t>Global High Precision Laser Displacement Sensors Market Research Report of Major Types, Applications and Competitive Vendors in Top Regions and Countries</t>
  </si>
  <si>
    <t>Global Synthetic Menthol Market Research Report 2015-2027 of Major Types, Applications and Competitive Vendors in Top Regions and Countries</t>
  </si>
  <si>
    <t>The Global market for Synthetic Menthol is estimated to grow at a CAGR of roughly X.X% in the next 8 years, and will reach USD X.X million in 2027, from USD X.X million in 2020._x000D_
_x000D_
Aimed to provide most segmented consumption and sales data of different types of Synthetic Menthol,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Synthetic Menthol industry._x000D_
_x000D_
&lt;b&gt;The report focuses on the top players in terms of profiles, product analysis, sales, price, revenue, and gross margin.&lt;/b&gt;_x000D_
&lt;b&gt;Major players covered in this report:&lt;/b&gt;_x000D_
Bhagat Aromatics
Symrise
BASF
Agson Global
Ifan Chem
Yinfeng Pharma
Tienyuan Chem
Silverline Chemicals
Nectar Lifesciences
Nantong Menthol Factory
Fengle Perfume
Great Nation Essential Oils
Takasago
KM Chemicals
Arora Aromatics
Swati Menthol and Allied Chem
_x000D_
&lt;b&gt;By Type:&lt;/b&gt;_x000D_
l-Menthol
D-Menthol
L-Menthol
DL-Menthol
Others
_x000D_
&lt;b&gt;By Application:&lt;/b&gt;_x000D_
Oral Hygiene
Pharmaceuticals
Tobacco
Confectionaries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</si>
  <si>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Synthetic Menthol Introduction_x000D_
1.2 Market Analysis by Type_x000D_
1.2.1 l-Menthol
1.2.2 D-Menthol
1.2.3 L-Menthol
1.2.4 DL-Menthol
1.2.5 Others
1.3 Market Analysis by Application_x000D_
1.3.1 Oral Hygiene
1.3.2 Pharmaceuticals
1.3.3 Tobacco
1.3.4 Confectionaries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Synthetic Menthol Market Size Analysis from 2015 to 2027_x000D_
1.6.1 Global Synthetic Menthol Market Size Analysis from 2015 to 2027 by Consumption Volume_x000D_
1.6.2 Global Synthetic Menthol Market Size Analysis from 2015 to 2027 by Value_x000D_
1.6.3 Global Synthetic Menthol Price Trends Analysis from 2015 to 2027_x000D_
_x000D_
2 Global Synthetic Menthol Competition by Types, Applications, and Top Regions and Countries_x000D_
2.1 Global Synthetic Menthol (Volume and Value) by Type_x000D_
2.1.1 Global Synthetic Menthol Consumption and Market Share by Type (2015-2020)_x000D_
2.1.2 Global Synthetic Menthol Revenue and Market Share by Type (2015-2020)_x000D_
2.2 Global Synthetic Menthol (Volume and Value) by Application_x000D_
2.2.1 Global Synthetic Menthol Consumption and Market Share by Application (2015-2020)_x000D_
2.2.2 Global Synthetic Menthol Revenue and Market Share by Application (2015-2020)_x000D_
2.3 Global Synthetic Menthol (Volume and Value) by Region_x000D_
2.3.1 Global Synthetic Menthol Consumption and Market Share by Region (2015-2020)_x000D_
2.3.2 Global Synthetic Menthol Revenue and Market Share by Region (2015-2020)_x000D_
_x000D_
3 United States Synthetic Menthol Market Analysis_x000D_
3.1 United States Synthetic Menthol Consumption and Value Analysis_x000D_
3.2 United States Synthetic Menthol Consumption Volume by Type_x000D_
3.3 United States Synthetic Menthol Consumption Structure by Application_x000D_
_x000D_
4 Europe Synthetic Menthol Market Analysis_x000D_
4.1 Europe Synthetic Menthol Consumption and Value Analysis_x000D_
4.2 Europe Synthetic Menthol Consumption Volume by Type_x000D_
4.3 Europe Synthetic Menthol Consumption Structure by Application_x000D_
4.4 Europe Synthetic Menthol Consumption by Top Countries_x000D_
4.4.1 Germany Synthetic Menthol Consumption Volume from 2015 to 2020_x000D_
4.4.2 UK Synthetic Menthol Consumption Volume from 2015 to 2020_x000D_
4.4.3 France Synthetic Menthol Consumption Volume from 2015 to 2020_x000D_
4.4.4 Italy Synthetic Menthol Consumption Volume from 2015 to 2020_x000D_
4.4.5 Spain Synthetic Menthol Consumption Volume from 2015 to 2020_x000D_
4.4.6 Poland Synthetic Menthol Consumption Volume from 2015 to 2020_x000D_
4.4.7 Russia Synthetic Menthol Consumption Volume from 2015 to 2020_x000D_
_x000D_
5 China Synthetic Menthol Market Analysis_x000D_
5.1 China Synthetic Menthol Consumption and Value Analysis_x000D_
5.2 China Synthetic Menthol Consumption Volume by Type_x000D_
5.3 China Synthetic Menthol Consumption Structure by Application_x000D_
_x000D_
6 Japan Synthetic Menthol Market Analysis_x000D_
6.1 Japan Synthetic Menthol Consumption and Value Analysis_x000D_
6.2 Japan Synthetic Menthol Consumption Volume by Type_x000D_
6.3 Japan Synthetic Menthol Consumption Structure by Application_x000D_
_x000D_
7 Southeast Asia Synthetic Menthol Market Analysis_x000D_
7.1 Southeast Asia Synthetic Menthol Consumption and Value Analysis_x000D_
7.2 Southeast Asia Synthetic Menthol Consumption Volume by Type_x000D_
7.3 Southeast Asia Synthetic Menthol Consumption Structure by Application_x000D_
7.4 Southeast Asia Synthetic Menthol Consumption by Top Countries_x000D_
7.4.1 Indonesia Synthetic Menthol Consumption Volume from 2015 to 2020_x000D_
7.4.2 Thailand Synthetic Menthol Consumption Volume from 2015 to 2020_x000D_
7.4.3 Philippines Synthetic Menthol Consumption Volume from 2015 to 2020_x000D_
7.4.4 Malaysia Synthetic Menthol Consumption Volume from 2015 to 2020_x000D_
7.4.5 Singapore Synthetic Menthol Consumption Volume from 2015 to 2020_x000D_
7.4.6 Vietnam Synthetic Menthol Consumption Volume from 2015 to 2020_x000D_
_x000D_
8 India Synthetic Menthol Market Analysis_x000D_
8.1 India Synthetic Menthol Consumption and Value Analysis_x000D_
8.2 India Synthetic Menthol Consumption Volume by Type_x000D_
8.3 India Synthetic Menthol Consumption Structure by Application_x000D_
_x000D_
9 Brazil Synthetic Menthol Market Analysis_x000D_
9.1 Brazil Synthetic Menthol Consumption and Value Analysis_x000D_
9.2 Brazil Synthetic Menthol Consumption Volume by Type_x000D_
9.3 Brazil Synthetic Menthol Consumption Structure by Application_x000D_
_x000D_
10 GCC Countries Synthetic Menthol Market Analysis_x000D_
10.1 GCC Countries Synthetic Menthol Consumption and Value Analysis_x000D_
10.2 GCC Countries Synthetic Menthol Consumption Volume by Type_x000D_
10.3 GCC Countries Synthetic Menthol Consumption Structure by Application_x000D_
10.4 GCC Countries Synthetic Menthol Consumption Volume by Major Countries_x000D_
10.4.1 Saudi Arabia Synthetic Menthol Consumption Volume from 2015 to 2020_x000D_
10.4.2 United Arab Emirates Synthetic Menthol Consumption Volume from 2015 to 2020_x000D_
10.4.3 Qatar Synthetic Menthol Consumption Volume from 2015 to 2020_x000D_
10.4.4 Bahrain Synthetic Menthol Consumption Volume from 2015 to 2020_x000D_
_x000D_
11 Manufacturers Profiles_x000D_
11.1 Bhagat Aromatics
11.1.1 Business Overview
11.1.2 Products Analysis
11.1.3 Bhagat Aromatics Synthetic Menthol Sales, Price, Revenue, Gross Margin
11.1.4 Bhagat Aromatics Synthetic Menthol Sales by Region
11.2 Symrise
11.2.1 Business Overview
11.2.2 Products Analysis
11.2.3 Symrise Synthetic Menthol Sales, Price, Revenue, Gross Margin
11.2.4 Symrise Synthetic Menthol Sales by Region
11.3 BASF
11.3.1 Business Overview
11.3.2 Products Analysis
11.3.3 BASF Synthetic Menthol Sales, Price, Revenue, Gross Margin
11.3.4 BASF Synthetic Menthol Sales by Region
11.4 Agson Global
11.4.1 Business Overview
11.4.2 Products Analysis
11.4.3 Agson Global Synthetic Menthol Sales, Price, Revenue, Gross Margin
11.4.4 Agson Global Synthetic Menthol Sales by Region
11.5 Ifan Chem
11.5.1 Business Overview
11.5.2 Products Analysis
11.5.3 Ifan Chem Synthetic Menthol Sales, Price, Revenue, Gross Margin
11.5.4 Ifan Chem Synthetic Menthol Sales by Region
11.6 Yinfeng Pharma
11.6.1 Business Overview
11.6.2 Products Analysis
11.6.3 Yinfeng Pharma Synthetic Menthol Sales, Price, Revenue, Gross Margin
11.6.4 Yinfeng Pharma Synthetic Menthol Sales by Region
11.7 Tienyuan Chem
11.7.1 Business Overview
11.7.2 Products Analysis
11.7.3 Tienyuan Chem Synthetic Menthol Sales, Price, Revenue, Gross Margin
11.7.4 Tienyuan Chem Synthetic Menthol Sales by Region
11.8 Silverline Chemicals
11.8.1 Business Overview
11.8.2 Products Analysis
11.8.3 Silverline Chemicals Synthetic Menthol Sales, Price, Revenue, Gross Margin
11.8.4 Silverline Chemicals Synthetic Menthol Sales by Region
11.9 Nectar Lifesciences
11.9.1 Business Overview
11.9.2 Products Analysis
11.9.3 Nectar Lifesciences Synthetic Menthol Sales, Price, Revenue, Gross Margin
11.9.4 Nectar Lifesciences Synthetic Menthol Sales by Region
11.10 Nantong Menthol Factory
11.10.1 Business Overview
11.10.2 Products Analysis
11.10.3 Nantong Menthol Factory Synthetic Menthol Sales, Price, Revenue, Gross Margin
11.10.4 Nantong Menthol Factory Synthetic Menthol Sales by Region
11.11 Fengle Perfume
11.11.1 Business Overview
11.11.2 Products Analysis
11.11.3 Fengle Perfume Synthetic Menthol Sales, Price, Revenue, Gross Margin
11.11.4 Fengle Perfume Synthetic Menthol Sales by Region
11.12 Great Nation Essential Oils
11.12.1 Business Overview
11.12.2 Products Analysis
11.12.3 Great Nation Essential Oils Synthetic Menthol Sales, Price, Revenue, Gross Margin
11.12.4 Great Nation Essential Oils Synthetic Menthol Sales by Region
11.13 Takasago
11.13.1 Business Overview
11.13.2 Products Analysis
11.13.3 Takasago Synthetic Menthol Sales, Price, Revenue, Gross Margin
11.13.4 Takasago Synthetic Menthol Sales by Region
11.14 KM Chemicals
11.14.1 Business Overview
11.14.2 Products Analysis
11.14.3 KM Chemicals Synthetic Menthol Sales, Price, Revenue, Gross Margin
11.14.4 KM Chemicals Synthetic Menthol Sales by Region
11.15 Arora Aromatics
11.15.1 Business Overview
11.15.2 Products Analysis
11.15.3 Arora Aromatics Synthetic Menthol Sales, Price, Revenue, Gross Margin
11.15.4 Arora Aromatics Synthetic Menthol Sales by Region
11.16 Swati Menthol and Allied Chem
11.16.1 Business Overview
11.16.2 Products Analysis
11.16.3 Swati Menthol and Allied Chem Synthetic Menthol Sales, Price, Revenue, Gross Margin
11.16.4 Swati Menthol and Allied Chem Synthetic Menthol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Synthetic Menthol Market Forecast (2020-2027)_x000D_
13.1 Global Synthetic Menthol Consumption Volume, Revenue and Price Forecast (2020-2027)_x000D_
13.1.1 Global Synthetic Menthol Consumption Volume and Growth Rate Forecast (2020-2027)_x000D_
13.1.2 Global Synthetic Menthol Value and Growth Rate Forecast (2020-2027)_x000D_
13.1.3 Global Synthetic Menthol Price and Trend Forecast (2020-2027)_x000D_
13.2 Global Synthetic Menthol Consumption Volume, Value and Growth Rate Forecast by Region (2020-2027)_x000D_
13.2.1 Global Synthetic Menthol Consumption Volume and Growth Rate Forecast by Region (2020-2027)_x000D_
13.2.2 Global Synthetic Menthol Value and Growth Rate Forecast by Region (2020-2027)_x000D_
13.3 Global Synthetic Menthol Consumption Volume, Revenue and Price Forecast by Type (2020-2027)_x000D_
13.3.1 Global Synthetic Menthol Consumption Forecast by Type (2020-2027)_x000D_
13.3.2 Global Synthetic Menthol Revenue Forecast by Type (2020-2027)_x000D_
13.3.3 Global Synthetic Menthol Price Forecast by Type (2020-2027)_x000D_
13.4 Global Synthetic Menthol Consumption Volume Forecast by Application (2020-2027)_x000D_
_x000D_
14 Research Conclusions_x000D_
_x000D_
15 Appendix_x000D_
15.1 Methodology_x000D_
15.2 Research Data Source_x000D_
_x000D_
</t>
  </si>
  <si>
    <t>List of Tables and Figures _x000D_
Global Synthetic Menthol Value ($) and Growth Rate Segment by Region 2015-2027_x000D_
Global Synthetic Menthol Revenue ($) and Growth Rate Segment by Product Type from 2015-2027_x000D_
Global Synthetic Menthol Value ($) and Growth Rate Segment by Application 2015-2027_x000D_
Figure Synthetic Menthol Picture_x000D_
Table Product Specifications of Synthetic Menthol_x000D_
Figure Global Sales Market Share of Synthetic Menthol by Type in 2019_x000D_
Table Types of Synthetic Menthol_x000D_
Figure l-Menthol Picture
Figure D-Menthol Picture
Figure L-Menthol Picture
Figure DL-Menthol Picture
Figure Others Picture
Figure Synthetic Menthol Consumption Market Share by Application in 2019_x000D_
Table Application of Synthetic Menthol_x000D_
Figure Oral Hygiene Picture
Figure Pharmaceuticals Picture
Figure Tobacco Picture
Figure Confectionaries Picture
Figure Other Picture
Figure United States Synthetic Menthol Revenue ($) and Growth Rate (2015-2027)_x000D_
Figure Europe Synthetic Menthol Revenue ($) and Growth Rate (2015-2027)_x000D_
Figure Germany Synthetic Menthol Revenue ($) and Growth Rate (2015-2027)_x000D_
Figure UK Synthetic Menthol Revenue ($) and Growth Rate (2015-2027)_x000D_
Figure France Synthetic Menthol Revenue ($) and Growth Rate (2015-2027)_x000D_
Figure Italy Synthetic Menthol Revenue ($) and Growth Rate (2015-2027)_x000D_
Figure Spain Synthetic Menthol Revenue ($) and Growth Rate (2015-2027)_x000D_
Figure Poland Synthetic Menthol Revenue ($) and Growth Rate (2015-2027)_x000D_
Figure Russia Synthetic Menthol Revenue ($) and Growth Rate (2015-2027)_x000D_
Figure China Synthetic Menthol Revenue ($) and Growth Rate (2015-2027)_x000D_
Figure Japan Synthetic Menthol Revenue ($) and Growth Rate (2015-2027)_x000D_
Figure Southeast Asia Synthetic Menthol Revenue ($) and Growth Rate (2015-2027)_x000D_
Figure Indonesia Synthetic Menthol Revenue ($) and Growth Rate (2015-2027)_x000D_
Figure Thailand Synthetic Menthol Revenue ($) and Growth Rate (2015-2027)_x000D_
Figure Philippines Synthetic Menthol Revenue ($) and Growth Rate (2015-2027)_x000D_
Figure Malaysia Synthetic Menthol Revenue ($) and Growth Rate (2015-2027)_x000D_
Figure Singapore Synthetic Menthol Revenue ($) and Growth Rate (2015-2027)_x000D_
Figure Vietnam Synthetic Menthol Revenue ($) and Growth Rate (2015-2027)_x000D_
Figure India Synthetic Menthol Revenue ($) and Growth Rate (2015-2027)_x000D_
Figure Brazil Synthetic Menthol Revenue ($) and Growth Rate (2015-2027)_x000D_
Figure GCC Countries Synthetic Menthol Revenue ($) and Growth Rate (2015-2027)_x000D_
Figure Saudi Arabia Synthetic Menthol Revenue ($) and Growth Rate (2015-2027)_x000D_
Figure United Arab Emirates Synthetic Menthol Revenue ($) and Growth Rate (2015-2027)_x000D_
Figure Qatar Synthetic Menthol Revenue ($) and Growth Rate (2015-2027)_x000D_
Figure Bahrain Synthetic Menthol Revenue ($) and Growth Rate (2015-2027)_x000D_
Table Emerging and Growing Market of Synthetic Menthol_x000D_
Table Industry Limitations_x000D_
Table Opportunities and Development Trends_x000D_
Figure Global Synthetic Menthol Market Size Analysis from 2015 to 2027 by Consumption Volume_x000D_
Figure Global Synthetic Menthol Market Size Analysis from 2015 to 2027 by Value_x000D_
Figure Global Synthetic Menthol Price Trends Analysis from 2015 to 2027_x000D_
Table Global Synthetic Menthol Consumption and Market Share by Type (2015-2020)_x000D_
Table Global Synthetic Menthol Revenue and Market Share by Type (2015-2020)_x000D_
Figure Global Synthetic Menthol Revenue and Market Share by Type (2015-2020)_x000D_
Table Global Synthetic Menthol Consumption and Market Share by Application (2015-2020)_x000D_
Table Global Synthetic Menthol Revenue and Market Share by Application (2015-2020)_x000D_
Figure Global Synthetic Menthol Revenue and Market Share by Application (2015-2020)_x000D_
Table Global Synthetic Menthol Consumption and Market Share by Region (2015-2020)_x000D_
Table Global Synthetic Menthol Revenue and Market Share by Region (2015-2020)_x000D_
Figure Global Synthetic Menthol Revenue and Market Share by Region (2015-2020)_x000D_
Figure United States Synthetic Menthol Consumption and Growth Rate (2015-2020)_x000D_
Figure United States Synthetic Menthol Revenue and Growth Rate (2015-2020)_x000D_
Figure United States Synthetic Menthol Sales Price Analysis (2015-2020)_x000D_
Table United States Synthetic Menthol Consumption Volume by Type_x000D_
Table United States Synthetic Menthol Consumption Structure by Application_x000D_
Figure Europe Synthetic Menthol Consumption and Growth Rate (2015-2020)_x000D_
Figure Europe Synthetic Menthol Revenue and Growth Rate (2015-2020)_x000D_
Figure Europe Synthetic Menthol Sales Price Analysis (2015-2020)_x000D_
Table Europe Synthetic Menthol Consumption Volume by Type_x000D_
Table Europe Synthetic Menthol Consumption Structure by Application_x000D_
Table Europe Synthetic Menthol Consumption by Top Countries_x000D_
Figure Germany Synthetic Menthol Consumption Volume from 2015 to 2020_x000D_
Figure UK Synthetic Menthol Consumption Volume from 2015 to 2020_x000D_
Figure France Synthetic Menthol Consumption Volume from 2015 to 2020_x000D_
Figure Italy Synthetic Menthol Consumption Volume from 2015 to 2020_x000D_
Figure Spain Synthetic Menthol Consumption Volume from 2015 to 2020_x000D_
Figure Poland Synthetic Menthol Consumption Volume from 2015 to 2020_x000D_
Figure Russia Synthetic Menthol Consumption Volume from 2015 to 2020_x000D_
Figure China Synthetic Menthol Consumption and Growth Rate (2015-2020)_x000D_
Figure China Synthetic Menthol Revenue and Growth Rate (2015-2020)_x000D_
Figure China Synthetic Menthol Sales Price Analysis (2015-2020)_x000D_
Table China Synthetic Menthol Consumption Volume by Type_x000D_
Table China Synthetic Menthol Consumption Structure by Application_x000D_
Figure Japan Synthetic Menthol Consumption and Growth Rate (2015-2020)_x000D_
Figure Japan Synthetic Menthol Revenue and Growth Rate (2015-2020)_x000D_
Figure Japan Synthetic Menthol Sales Price Analysis (2015-2020)_x000D_
Table Japan Synthetic Menthol Consumption Volume by Type_x000D_
Table Japan Synthetic Menthol Consumption Structure by Application_x000D_
Figure Southeast Asia Synthetic Menthol Consumption and Growth Rate (2015-2020)_x000D_
Figure Southeast Asia Synthetic Menthol Revenue and Growth Rate (2015-2020)_x000D_
Figure Southeast Asia Synthetic Menthol Sales Price Analysis (2015-2020)_x000D_
Table Southeast Asia Synthetic Menthol Consumption Volume by Type_x000D_
Table Southeast Asia Synthetic Menthol Consumption Structure by Application_x000D_
Table Southeast Asia Synthetic Menthol Consumption by Top Countries_x000D_
Figure Indonesia Synthetic Menthol Consumption Volume from 2015 to 2020_x000D_
Figure Thailand Synthetic Menthol Consumption Volume from 2015 to 2020_x000D_
Figure Philippines Synthetic Menthol Consumption Volume from 2015 to 2020_x000D_
Figure Malaysia Synthetic Menthol Consumption Volume from 2015 to 2020_x000D_
Figure Singapore Synthetic Menthol Consumption Volume from 2015 to 2020_x000D_
Figure Vietnam Synthetic Menthol Consumption Volume from 2015 to 2020_x000D_
Figure India Synthetic Menthol Consumption and Growth Rate (2015-2020)_x000D_
Figure India Synthetic Menthol Revenue and Growth Rate (2015-2020)_x000D_
Figure India Synthetic Menthol Sales Price Analysis (2015-2020)_x000D_
Table India Synthetic Menthol Consumption Volume by Type_x000D_
Table India Synthetic Menthol Consumption Structure by Application_x000D_
Figure Brazil Synthetic Menthol Consumption and Growth Rate (2015-2020)_x000D_
Figure Brazil Synthetic Menthol Revenue and Growth Rate (2015-2020)_x000D_
Figure Brazil Synthetic Menthol Sales Price Analysis (2015-2020)_x000D_
Table Brazil Synthetic Menthol Consumption Volume by Type_x000D_
Table Brazil Synthetic Menthol Consumption Structure by Application_x000D_
Figure GCC Countries Synthetic Menthol Consumption and Growth Rate (2015-2020)_x000D_
Figure GCC Countries Synthetic Menthol Revenue and Growth Rate (2015-2020)_x000D_
Figure GCC Countries Synthetic Menthol Sales Price Analysis (2015-2020)_x000D_
Table GCC Countries Synthetic Menthol Consumption Volume by Type_x000D_
Table GCC Countries Synthetic Menthol Consumption Structure by Application_x000D_
Table GCC Countries Synthetic Menthol Consumption Volume by Major Countries_x000D_
Figure Saudi Arabia Synthetic Menthol Consumption Volume from 2015 to 2020_x000D_
Figure United Arab Emirates Synthetic Menthol Consumption Volume from 2015 to 2020_x000D_
Figure Qatar Synthetic Menthol Consumption Volume from 2015 to 2020_x000D_
Figure Bahrain Synthetic Menthol Consumption Volume from 2015 to 2020_x000D_
Table Bhagat Aromatics Sales, Price, Revenue, Gross Margin (2015-2020)
Figure Company Sales and Growth Rate
Figure Company Revenue ($) Market Share 2015-2020
Figure Company Synthetic Menthol Sales by Region
Table Company Basic Information, Manufacturing Base
Table Products Analysis
Table Symrise Sales, Price, Revenue, Gross Margin (2015-2020)
Figure Company Sales and Growth Rate
Figure Company Revenue ($) Market Share 2015-2020
Figure Company Synthetic Menthol Sales by Region
Table Company Basic Information, Manufacturing Base
Table Products Analysis
Table BASF Sales, Price, Revenue, Gross Margin (2015-2020)
Figure Company Sales and Growth Rate
Figure Company Revenue ($) Market Share 2015-2020
Figure Company Synthetic Menthol Sales by Region
Table Company Basic Information, Manufacturing Base
Table Products Analysis
Table Agson Global Sales, Price, Revenue, Gross Margin (2015-2020)
Figure Company Sales and Growth Rate
Figure Company Revenue ($) Market Share 2015-2020
Figure Company Synthetic Menthol Sales by Region
Table Company Basic Information, Manufacturing Base
Table Products Analysis
Table Ifan Chem Sales, Price, Revenue, Gross Margin (2015-2020)
Figure Company Sales and Growth Rate
Figure Company Revenue ($) Market Share 2015-2020
Figure Company Synthetic Menthol Sales by Region
Table Company Basic Information, Manufacturing Base
Table Products Analysis
Table Yinfeng Pharma Sales, Price, Revenue, Gross Margin (2015-2020)
Figure Company Sales and Growth Rate
Figure Company Revenue ($) Market Share 2015-2020
Figure Company Synthetic Menthol Sales by Region
Table Company Basic Information, Manufacturing Base
Table Products Analysis
Table Tienyuan Chem Sales, Price, Revenue, Gross Margin (2015-2020)
Figure Company Sales and Growth Rate
Figure Company Revenue ($) Market Share 2015-2020
Figure Company Synthetic Menthol Sales by Region
Table Company Basic Information, Manufacturing Base
Table Products Analysis
Table Silverline Chemicals Sales, Price, Revenue, Gross Margin (2015-2020)
Figure Company Sales and Growth Rate
Figure Company Revenue ($) Market Share 2015-2020
Figure Company Synthetic Menthol Sales by Region
Table Company Basic Information, Manufacturing Base
Table Products Analysis
Table Nectar Lifesciences Sales, Price, Revenue, Gross Margin (2015-2020)
Figure Company Sales and Growth Rate
Figure Company Revenue ($) Market Share 2015-2020
Figure Company Synthetic Menthol Sales by Region
Table Company Basic Information, Manufacturing Base
Table Products Analysis
Table Nantong Menthol Factory Sales, Price, Revenue, Gross Margin (2015-2020)
Figure Company Sales and Growth Rate
Figure Company Revenue ($) Market Share 2015-2020
Figure Company Synthetic Menthol Sales by Region
Table Company Basic Information, Manufacturing Base
Table Products Analysis
Table Fengle Perfume Sales, Price, Revenue, Gross Margin (2015-2020)
Figure Company Sales and Growth Rate
Figure Company Revenue ($) Market Share 2015-2020
Figure Company Synthetic Menthol Sales by Region
Table Company Basic Information, Manufacturing Base
Table Products Analysis
Table Great Nation Essential Oils Sales, Price, Revenue, Gross Margin (2015-2020)
Figure Company Sales and Growth Rate
Figure Company Revenue ($) Market Share 2015-2020
Figure Company Synthetic Menthol Sales by Region
Table Company Basic Information, Manufacturing Base
Table Products Analysis
Table Takasago Sales, Price, Revenue, Gross Margin (2015-2020)
Figure Company Sales and Growth Rate
Figure Company Revenue ($) Market Share 2015-2020
Figure Company Synthetic Menthol Sales by Region
Table Company Basic Information, Manufacturing Base
Table Products Analysis
Table KM Chemicals Sales, Price, Revenue, Gross Margin (2015-2020)
Figure Company Sales and Growth Rate
Figure Company Revenue ($) Market Share 2015-2020
Figure Company Synthetic Menthol Sales by Region
Table Company Basic Information, Manufacturing Base
Table Products Analysis
Table Arora Aromatics Sales, Price, Revenue, Gross Margin (2015-2020)
Figure Company Sales and Growth Rate
Figure Company Revenue ($) Market Share 2015-2020
Figure Company Synthetic Menthol Sales by Region
Table Company Basic Information, Manufacturing Base
Table Products Analysis
Table Swati Menthol and Allied Chem Sales, Price, Revenue, Gross Margin (2015-2020)
Figure Company Sales and Growth Rate
Figure Company Revenue ($) Market Share 2015-2020
Figure Company Synthetic Menthol Sales by Region
Table Company Basic Information, Manufacturing Base
Table Products Analysis
Figure Global Synthetic Menthol Consumption Volume and Growth Rate Forecast (2020-2027)_x000D_
Figure Global Synthetic Menthol Value and Growth Rate Forecast (2020-2027)_x000D_
Figure Global Synthetic Menthol Price and Trend Forecast (2020-2027)_x000D_
Table Global Synthetic Menthol Consumption Volume Forecast by Region (2020-2027)_x000D_
Table Global Synthetic Menthol Value Forecast by Region (2020-2027)_x000D_
Figure United States Synthetic Menthol Consumption and Growth Rate Forecast (2020-2027)_x000D_
Figure United States Synthetic Menthol Value and Growth Rate Forecast (2020-2027)_x000D_
Figure Europe Synthetic Menthol Consumption and Growth Rate Forecast (2020-2027)_x000D_
Figure Europe Synthetic Menthol Value and Growth Rate Forecast (2020-2027)_x000D_
Figure Europe Synthetic Menthol Consumption and Growth Rate Forecast (2020-2027)_x000D_
Figure Germany Synthetic Menthol Consumption and Growth Rate Forecast (2020-2027)_x000D_
Figure Germany Synthetic Menthol Value and Growth Rate Forecast (2020-2027)_x000D_
Figure UK Synthetic Menthol Consumption and Growth Rate Forecast (2020-2027)_x000D_
Figure UK Synthetic Menthol Value and Growth Rate Forecast (2020-2027)_x000D_
Figure France Synthetic Menthol Consumption and Growth Rate Forecast (2020-2027)_x000D_
Figure France Synthetic Menthol Value and Growth Rate Forecast (2020-2027)_x000D_
Figure Italy Synthetic Menthol Consumption and Growth Rate Forecast (2020-2027)_x000D_
Figure Italy Synthetic Menthol Value and Growth Rate Forecast (2020-2027)_x000D_
Figure Spain Synthetic Menthol Consumption and Growth Rate Forecast (2020-2027)_x000D_
Figure Spain Synthetic Menthol Value and Growth Rate Forecast (2020-2027)_x000D_
Figure Poland Synthetic Menthol Consumption and Growth Rate Forecast (2020-2027)_x000D_
Figure Poland Synthetic Menthol Value and Growth Rate Forecast (2020-2027)_x000D_
Figure Russia Synthetic Menthol Consumption and Growth Rate Forecast (2020-2027)_x000D_
Figure Russia Synthetic Menthol Value and Growth Rate Forecast (2020-2027)_x000D_
Figure China Synthetic Menthol Consumption and Growth Rate Forecast (2020-2027)_x000D_
Figure China Synthetic Menthol Value and Growth Rate Forecast (2020-2027)_x000D_
Figure Japan Synthetic Menthol Consumption and Growth Rate Forecast (2020-2027)_x000D_
Figure Japan Synthetic Menthol Value and Growth Rate Forecast (2020-2027)_x000D_
Figure Southeast Asia Synthetic Menthol Consumption and Growth Rate Forecast (2020-2027)_x000D_
Figure Southeast Asia Synthetic Menthol Value and Growth Rate Forecast (2020-2027)_x000D_
Figure Indonesia Synthetic Menthol Consumption and Growth Rate Forecast (2020-2027)_x000D_
Figure Indonesia Synthetic Menthol Value and Growth Rate Forecast (2020-2027)_x000D_
Figure Thailand Synthetic Menthol Consumption and Growth Rate Forecast (2020-2027)_x000D_
Figure Thailand Synthetic Menthol Value and Growth Rate Forecast (2020-2027)_x000D_
Figure Philippines Synthetic Menthol Consumption and Growth Rate Forecast (2020-2027)_x000D_
Figure Philippines Synthetic Menthol Value and Growth Rate Forecast (2020-2027)_x000D_
Figure Malaysia Synthetic Menthol Consumption and Growth Rate Forecast (2020-2027)_x000D_
Figure Malaysia Synthetic Menthol Value and Growth Rate Forecast (2020-2027)_x000D_
Figure Singapore Synthetic Menthol Consumption and Growth Rate Forecast (2020-2027)_x000D_
Figure Singapore Synthetic Menthol Value and Growth Rate Forecast (2020-2027)_x000D_
Figure Vietnam Synthetic Menthol Consumption and Growth Rate Forecast (2020-2027)_x000D_
Figure Vietnam Synthetic Menthol Value and Growth Rate Forecast (2020-2027)_x000D_
Figure India Synthetic Menthol Consumption and Growth Rate Forecast (2020-2027)_x000D_
Figure India Synthetic Menthol Value and Growth Rate Forecast (2020-2027)_x000D_
Figure Brazil Synthetic Menthol Consumption and Growth Rate Forecast (2020-2027)_x000D_
Figure Brazil Synthetic Menthol Value and Growth Rate Forecast (2020-2027)_x000D_
Figure GCC Countries Synthetic Menthol Consumption and Growth Rate Forecast (2020-2027)_x000D_
Figure GCC Countries Synthetic Menthol Value and Growth Rate Forecast (2020-2027)_x000D_
Figure Saudi Arabia Synthetic Menthol Consumption and Growth Rate Forecast (2020-2027)_x000D_
Figure Saudi Arabia Synthetic Menthol Value and Growth Rate Forecast (2020-2027)_x000D_
Figure United Arab Emirates Synthetic Menthol Consumption and Growth Rate Forecast (2020-2027)_x000D_
Figure United Arab Emirates Synthetic Menthol Value and Growth Rate Forecast (2020-2027)_x000D_
Figure Qatar Synthetic Menthol Consumption and Growth Rate Forecast (2020-2027)_x000D_
Figure Qatar Synthetic Menthol Value and Growth Rate Forecast (2020-2027)_x000D_
Figure Bahrain Synthetic Menthol Consumption and Growth Rate Forecast (2020-2027)_x000D_
Figure Bahrain Synthetic Menthol Value and Growth Rate Forecast (2020-2027)_x000D_
Table Global Synthetic Menthol Consumption Forecast by Type (2020-2027)_x000D_
Table Global Synthetic Menthol Revenue Forecast by Type (2020-2027)_x000D_
Figure Global Synthetic Menthol Price Forecast by Type (2020-2027)_x000D_
Table Global Synthetic Menthol Consumption Volume Forecast by Application (2020-2027)</t>
  </si>
  <si>
    <t>Global Synthetic Menthol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</si>
</sst>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1224</v>
      </c>
      <c r="B2" s="3" t="s">
        <v>28</v>
      </c>
      <c r="C2" s="3" t="s">
        <v>28</v>
      </c>
      <c r="E2" s="25">
        <v>178</v>
      </c>
      <c r="F2" s="10" t="s">
        <v>29</v>
      </c>
      <c r="G2" s="3" t="s">
        <v>30</v>
      </c>
      <c r="H2" s="4" t="s">
        <v>31</v>
      </c>
      <c r="I2" s="3" t="s">
        <v>32</v>
      </c>
      <c r="J2" s="3"/>
      <c r="K2" s="3" t="s">
        <v>33</v>
      </c>
      <c r="M2" s="3" t="s">
        <v>34</v>
      </c>
      <c r="N2" s="16">
        <v>230</v>
      </c>
      <c r="R2" s="5">
        <v>2960</v>
      </c>
      <c r="T2" s="5">
        <v>4500</v>
      </c>
      <c r="U2" s="19"/>
      <c r="V2" s="18"/>
      <c r="W2" s="18"/>
      <c r="AA2" s="26" t="s">
        <v>35</v>
      </c>
    </row>
    <row r="3" spans="1:31" ht="15" customHeight="1">
      <c r="A3" s="27">
        <v>1265</v>
      </c>
      <c r="B3" s="3" t="s">
        <v>36</v>
      </c>
      <c r="C3" s="3" t="s">
        <v>36</v>
      </c>
      <c r="E3" s="25">
        <v>178</v>
      </c>
      <c r="F3" s="10" t="s">
        <v>29</v>
      </c>
      <c r="G3" s="3" t="s">
        <v>37</v>
      </c>
      <c r="H3" s="4" t="s">
        <v>38</v>
      </c>
      <c r="I3" s="3" t="s">
        <v>39</v>
      </c>
      <c r="J3" s="3"/>
      <c r="K3" s="3" t="s">
        <v>40</v>
      </c>
      <c r="M3" s="3" t="s">
        <v>41</v>
      </c>
      <c r="N3" s="16">
        <v>230</v>
      </c>
      <c r="R3" s="5">
        <v>2960</v>
      </c>
      <c r="T3" s="5">
        <v>4500</v>
      </c>
      <c r="U3" s="19"/>
      <c r="V3" s="18"/>
      <c r="W3" s="18"/>
      <c r="AA3" s="26" t="s">
        <v>35</v>
      </c>
    </row>
    <row r="4" spans="1:31" ht="15" customHeight="1">
      <c r="A4" s="27">
        <v>1206</v>
      </c>
      <c r="B4" s="3" t="s">
        <v>42</v>
      </c>
      <c r="C4" s="3" t="s">
        <v>42</v>
      </c>
      <c r="E4" s="25">
        <v>178</v>
      </c>
      <c r="F4" s="10" t="s">
        <v>29</v>
      </c>
      <c r="G4" s="3" t="s">
        <v>43</v>
      </c>
      <c r="H4" s="4" t="s">
        <v>44</v>
      </c>
      <c r="I4" s="3" t="s">
        <v>45</v>
      </c>
      <c r="J4" s="3"/>
      <c r="K4" s="3" t="s">
        <v>46</v>
      </c>
      <c r="M4" s="3" t="s">
        <v>47</v>
      </c>
      <c r="N4" s="16">
        <v>230</v>
      </c>
      <c r="R4" s="5">
        <v>2960</v>
      </c>
      <c r="T4" s="5">
        <v>4500</v>
      </c>
      <c r="U4" s="19"/>
      <c r="V4" s="18"/>
      <c r="W4" s="18"/>
      <c r="AA4" s="26" t="s">
        <v>35</v>
      </c>
    </row>
    <row r="5" spans="1:31" ht="15" customHeight="1">
      <c r="A5" s="27">
        <v>1267</v>
      </c>
      <c r="B5" s="3" t="s">
        <v>48</v>
      </c>
      <c r="C5" s="3" t="s">
        <v>48</v>
      </c>
      <c r="E5" s="25">
        <v>178</v>
      </c>
      <c r="F5" s="10" t="s">
        <v>29</v>
      </c>
      <c r="G5" s="3" t="s">
        <v>49</v>
      </c>
      <c r="H5" s="4" t="s">
        <v>50</v>
      </c>
      <c r="I5" s="3" t="s">
        <v>51</v>
      </c>
      <c r="J5" s="3"/>
      <c r="K5" s="3" t="s">
        <v>52</v>
      </c>
      <c r="M5" s="3" t="s">
        <v>53</v>
      </c>
      <c r="N5" s="16">
        <v>230</v>
      </c>
      <c r="R5" s="5">
        <v>2960</v>
      </c>
      <c r="T5" s="5">
        <v>4500</v>
      </c>
      <c r="U5" s="19"/>
      <c r="V5" s="18"/>
      <c r="W5" s="18"/>
      <c r="AA5" s="26" t="s">
        <v>35</v>
      </c>
    </row>
    <row r="6" spans="1:31" ht="15" customHeight="1">
      <c r="A6" s="27">
        <v>1271</v>
      </c>
      <c r="B6" s="3" t="s">
        <v>54</v>
      </c>
      <c r="C6" s="3" t="s">
        <v>54</v>
      </c>
      <c r="E6" s="25">
        <v>178</v>
      </c>
      <c r="F6" s="10" t="s">
        <v>29</v>
      </c>
      <c r="G6" s="3" t="s">
        <v>55</v>
      </c>
      <c r="H6" s="4" t="s">
        <v>56</v>
      </c>
      <c r="I6" s="3" t="s">
        <v>57</v>
      </c>
      <c r="J6" s="3"/>
      <c r="K6" s="3" t="s">
        <v>58</v>
      </c>
      <c r="M6" s="3" t="s">
        <v>59</v>
      </c>
      <c r="N6" s="16">
        <v>230</v>
      </c>
      <c r="R6" s="5">
        <v>2960</v>
      </c>
      <c r="T6" s="5">
        <v>4500</v>
      </c>
      <c r="U6" s="19"/>
      <c r="V6" s="18"/>
      <c r="W6" s="18"/>
      <c r="AA6" s="26" t="s">
        <v>35</v>
      </c>
    </row>
    <row r="7" spans="1:31" ht="15" customHeight="1">
      <c r="A7" s="27">
        <v>1222</v>
      </c>
      <c r="B7" s="3" t="s">
        <v>60</v>
      </c>
      <c r="C7" s="3" t="s">
        <v>60</v>
      </c>
      <c r="E7" s="25">
        <v>178</v>
      </c>
      <c r="F7" s="10" t="s">
        <v>29</v>
      </c>
      <c r="G7" s="3" t="s">
        <v>61</v>
      </c>
      <c r="H7" s="4" t="s">
        <v>62</v>
      </c>
      <c r="I7" s="3" t="s">
        <v>63</v>
      </c>
      <c r="J7" s="3"/>
      <c r="K7" s="3" t="s">
        <v>64</v>
      </c>
      <c r="M7" s="3" t="s">
        <v>65</v>
      </c>
      <c r="N7" s="16">
        <v>230</v>
      </c>
      <c r="R7" s="5">
        <v>2960</v>
      </c>
      <c r="T7" s="5">
        <v>4500</v>
      </c>
      <c r="U7" s="19"/>
      <c r="V7" s="18"/>
      <c r="W7" s="18"/>
      <c r="AA7" s="26" t="s">
        <v>35</v>
      </c>
    </row>
    <row r="8" spans="1:31" ht="15" customHeight="1">
      <c r="A8" s="27">
        <v>1271</v>
      </c>
      <c r="B8" s="3" t="s">
        <v>66</v>
      </c>
      <c r="C8" s="3" t="s">
        <v>66</v>
      </c>
      <c r="E8" s="25">
        <v>178</v>
      </c>
      <c r="F8" s="10" t="s">
        <v>29</v>
      </c>
      <c r="G8" s="3" t="s">
        <v>67</v>
      </c>
      <c r="H8" s="4" t="s">
        <v>68</v>
      </c>
      <c r="I8" s="3" t="s">
        <v>69</v>
      </c>
      <c r="J8" s="3"/>
      <c r="K8" s="3" t="s">
        <v>70</v>
      </c>
      <c r="M8" s="3" t="s">
        <v>71</v>
      </c>
      <c r="N8" s="16">
        <v>230</v>
      </c>
      <c r="R8" s="5">
        <v>2960</v>
      </c>
      <c r="T8" s="5">
        <v>4500</v>
      </c>
      <c r="U8" s="19"/>
      <c r="V8" s="18"/>
      <c r="W8" s="18"/>
      <c r="AA8" s="26" t="s">
        <v>35</v>
      </c>
    </row>
    <row r="9" spans="1:31" ht="15" customHeight="1">
      <c r="A9" s="27">
        <v>1271</v>
      </c>
      <c r="B9" s="3" t="s">
        <v>72</v>
      </c>
      <c r="C9" s="3" t="s">
        <v>72</v>
      </c>
      <c r="E9" s="25">
        <v>178</v>
      </c>
      <c r="F9" s="10" t="s">
        <v>29</v>
      </c>
      <c r="G9" s="3" t="s">
        <v>49</v>
      </c>
      <c r="H9" s="4" t="s">
        <v>73</v>
      </c>
      <c r="I9" s="3" t="s">
        <v>74</v>
      </c>
      <c r="J9" s="3"/>
      <c r="K9" s="3" t="s">
        <v>75</v>
      </c>
      <c r="M9" s="3" t="s">
        <v>76</v>
      </c>
      <c r="N9" s="16">
        <v>230</v>
      </c>
      <c r="R9" s="5">
        <v>2960</v>
      </c>
      <c r="T9" s="5">
        <v>4500</v>
      </c>
      <c r="U9" s="19"/>
      <c r="V9" s="18"/>
      <c r="W9" s="18"/>
      <c r="AA9" s="26" t="s">
        <v>35</v>
      </c>
    </row>
    <row r="10" spans="1:31" ht="15" customHeight="1">
      <c r="A10" s="27">
        <v>1271</v>
      </c>
      <c r="B10" s="3" t="s">
        <v>77</v>
      </c>
      <c r="C10" s="3" t="s">
        <v>77</v>
      </c>
      <c r="E10" s="25">
        <v>178</v>
      </c>
      <c r="F10" s="10" t="s">
        <v>29</v>
      </c>
      <c r="G10" s="3" t="s">
        <v>78</v>
      </c>
      <c r="H10" s="4" t="s">
        <v>79</v>
      </c>
      <c r="I10" s="3" t="s">
        <v>80</v>
      </c>
      <c r="J10" s="3"/>
      <c r="K10" s="3" t="s">
        <v>81</v>
      </c>
      <c r="M10" s="3" t="s">
        <v>82</v>
      </c>
      <c r="N10" s="16">
        <v>230</v>
      </c>
      <c r="R10" s="5">
        <v>2960</v>
      </c>
      <c r="T10" s="5">
        <v>4500</v>
      </c>
      <c r="U10" s="19"/>
      <c r="V10" s="18"/>
      <c r="W10" s="18"/>
      <c r="AA10" s="26" t="s">
        <v>35</v>
      </c>
    </row>
    <row r="11" spans="1:31" ht="15" customHeight="1">
      <c r="A11" s="27">
        <v>1206</v>
      </c>
      <c r="B11" s="3" t="s">
        <v>83</v>
      </c>
      <c r="C11" s="3" t="s">
        <v>83</v>
      </c>
      <c r="E11" s="25">
        <v>178</v>
      </c>
      <c r="F11" s="10" t="s">
        <v>29</v>
      </c>
      <c r="G11" s="3" t="s">
        <v>67</v>
      </c>
      <c r="H11" s="4" t="s">
        <v>84</v>
      </c>
      <c r="I11" s="3" t="s">
        <v>85</v>
      </c>
      <c r="J11" s="3"/>
      <c r="K11" s="3" t="s">
        <v>86</v>
      </c>
      <c r="M11" s="3" t="s">
        <v>87</v>
      </c>
      <c r="N11" s="16">
        <v>230</v>
      </c>
      <c r="R11" s="5">
        <v>2960</v>
      </c>
      <c r="T11" s="5">
        <v>4500</v>
      </c>
      <c r="U11" s="19"/>
      <c r="V11" s="18"/>
      <c r="W11" s="18"/>
      <c r="AA11" s="26" t="s">
        <v>35</v>
      </c>
    </row>
    <row r="12" spans="1:31" ht="15" customHeight="1">
      <c r="A12" s="27">
        <v>1271</v>
      </c>
      <c r="B12" s="3" t="s">
        <v>88</v>
      </c>
      <c r="C12" s="3" t="s">
        <v>88</v>
      </c>
      <c r="E12" s="25">
        <v>178</v>
      </c>
      <c r="F12" s="10" t="s">
        <v>29</v>
      </c>
      <c r="G12" s="3" t="s">
        <v>89</v>
      </c>
      <c r="H12" s="4" t="s">
        <v>90</v>
      </c>
      <c r="I12" s="3" t="s">
        <v>91</v>
      </c>
      <c r="J12" s="3"/>
      <c r="K12" s="3" t="s">
        <v>92</v>
      </c>
      <c r="M12" s="3" t="s">
        <v>93</v>
      </c>
      <c r="N12" s="16">
        <v>230</v>
      </c>
      <c r="R12" s="5">
        <v>2960</v>
      </c>
      <c r="T12" s="5">
        <v>4500</v>
      </c>
      <c r="U12" s="19"/>
      <c r="V12" s="18"/>
      <c r="W12" s="18"/>
      <c r="AA12" s="26" t="s">
        <v>35</v>
      </c>
    </row>
    <row r="13" spans="1:31" ht="15" customHeight="1">
      <c r="A13" s="27">
        <v>1222</v>
      </c>
      <c r="B13" s="3" t="s">
        <v>94</v>
      </c>
      <c r="C13" s="3" t="s">
        <v>94</v>
      </c>
      <c r="E13" s="25">
        <v>178</v>
      </c>
      <c r="F13" s="10" t="s">
        <v>29</v>
      </c>
      <c r="G13" s="3" t="s">
        <v>95</v>
      </c>
      <c r="H13" s="4" t="s">
        <v>96</v>
      </c>
      <c r="I13" s="3" t="s">
        <v>97</v>
      </c>
      <c r="J13" s="3"/>
      <c r="K13" s="3" t="s">
        <v>98</v>
      </c>
      <c r="M13" s="3" t="s">
        <v>99</v>
      </c>
      <c r="N13" s="16">
        <v>230</v>
      </c>
      <c r="R13" s="5">
        <v>2960</v>
      </c>
      <c r="T13" s="5">
        <v>4500</v>
      </c>
      <c r="U13" s="19"/>
      <c r="V13" s="18"/>
      <c r="W13" s="18"/>
      <c r="AA13" s="26" t="s">
        <v>35</v>
      </c>
    </row>
    <row r="14" spans="1:31" ht="15" customHeight="1">
      <c r="A14" s="27">
        <v>1293</v>
      </c>
      <c r="B14" s="3" t="s">
        <v>100</v>
      </c>
      <c r="C14" s="3" t="s">
        <v>100</v>
      </c>
      <c r="E14" s="25">
        <v>178</v>
      </c>
      <c r="F14" s="10" t="s">
        <v>29</v>
      </c>
      <c r="G14" s="3" t="s">
        <v>101</v>
      </c>
      <c r="H14" s="4" t="s">
        <v>102</v>
      </c>
      <c r="I14" s="3" t="s">
        <v>103</v>
      </c>
      <c r="J14" s="3"/>
      <c r="K14" s="3" t="s">
        <v>104</v>
      </c>
      <c r="M14" s="3" t="s">
        <v>105</v>
      </c>
      <c r="N14" s="16">
        <v>230</v>
      </c>
      <c r="R14" s="5">
        <v>2960</v>
      </c>
      <c r="T14" s="5">
        <v>4500</v>
      </c>
      <c r="U14" s="19"/>
      <c r="V14" s="18"/>
      <c r="W14" s="18"/>
      <c r="AA14" s="26" t="s">
        <v>35</v>
      </c>
    </row>
    <row r="15" spans="1:31" ht="15" customHeight="1">
      <c r="A15" s="27">
        <v>1273</v>
      </c>
      <c r="B15" s="3" t="s">
        <v>106</v>
      </c>
      <c r="C15" s="3" t="s">
        <v>106</v>
      </c>
      <c r="E15" s="25">
        <v>178</v>
      </c>
      <c r="F15" s="10" t="s">
        <v>29</v>
      </c>
      <c r="G15" s="3" t="s">
        <v>107</v>
      </c>
      <c r="H15" s="4" t="s">
        <v>108</v>
      </c>
      <c r="I15" s="3" t="s">
        <v>109</v>
      </c>
      <c r="J15" s="3"/>
      <c r="K15" s="3" t="s">
        <v>110</v>
      </c>
      <c r="M15" s="3" t="s">
        <v>111</v>
      </c>
      <c r="N15" s="16">
        <v>230</v>
      </c>
      <c r="R15" s="5">
        <v>2960</v>
      </c>
      <c r="T15" s="5">
        <v>4500</v>
      </c>
      <c r="U15" s="19"/>
      <c r="V15" s="18"/>
      <c r="W15" s="18"/>
      <c r="AA15" s="26" t="s">
        <v>35</v>
      </c>
    </row>
    <row r="16" spans="1:31" ht="15" customHeight="1">
      <c r="A16" s="27">
        <v>1239</v>
      </c>
      <c r="B16" s="3" t="s">
        <v>112</v>
      </c>
      <c r="C16" s="3" t="s">
        <v>112</v>
      </c>
      <c r="E16" s="25">
        <v>178</v>
      </c>
      <c r="F16" s="10" t="s">
        <v>29</v>
      </c>
      <c r="G16" s="3" t="s">
        <v>43</v>
      </c>
      <c r="H16" s="4" t="s">
        <v>113</v>
      </c>
      <c r="I16" s="3" t="s">
        <v>114</v>
      </c>
      <c r="J16" s="3"/>
      <c r="K16" s="3" t="s">
        <v>115</v>
      </c>
      <c r="M16" s="3" t="s">
        <v>116</v>
      </c>
      <c r="N16" s="16">
        <v>230</v>
      </c>
      <c r="R16" s="5">
        <v>2960</v>
      </c>
      <c r="T16" s="5">
        <v>4500</v>
      </c>
      <c r="U16" s="19"/>
      <c r="V16" s="18"/>
      <c r="W16" s="18"/>
      <c r="AA16" s="26" t="s">
        <v>35</v>
      </c>
    </row>
    <row r="17" spans="1:27" ht="15" customHeight="1">
      <c r="A17" s="27">
        <v>1271</v>
      </c>
      <c r="B17" s="3" t="s">
        <v>117</v>
      </c>
      <c r="C17" s="3" t="s">
        <v>117</v>
      </c>
      <c r="E17" s="25">
        <v>178</v>
      </c>
      <c r="F17" s="10" t="s">
        <v>29</v>
      </c>
      <c r="G17" s="3" t="s">
        <v>118</v>
      </c>
      <c r="H17" s="4" t="s">
        <v>119</v>
      </c>
      <c r="I17" s="3" t="s">
        <v>120</v>
      </c>
      <c r="J17" s="3"/>
      <c r="K17" s="3" t="s">
        <v>121</v>
      </c>
      <c r="M17" s="3" t="s">
        <v>122</v>
      </c>
      <c r="N17" s="16">
        <v>230</v>
      </c>
      <c r="R17" s="5">
        <v>2960</v>
      </c>
      <c r="T17" s="5">
        <v>4500</v>
      </c>
      <c r="U17" s="19"/>
      <c r="V17" s="18"/>
      <c r="W17" s="18"/>
      <c r="AA17" s="26" t="s">
        <v>35</v>
      </c>
    </row>
    <row r="18" spans="1:27" ht="15" customHeight="1">
      <c r="A18" s="27">
        <v>1271</v>
      </c>
      <c r="B18" s="3" t="s">
        <v>123</v>
      </c>
      <c r="C18" s="3" t="s">
        <v>123</v>
      </c>
      <c r="E18" s="25">
        <v>178</v>
      </c>
      <c r="F18" s="10" t="s">
        <v>29</v>
      </c>
      <c r="G18" s="3" t="s">
        <v>124</v>
      </c>
      <c r="H18" s="4" t="s">
        <v>125</v>
      </c>
      <c r="I18" s="3" t="s">
        <v>126</v>
      </c>
      <c r="J18" s="3"/>
      <c r="K18" s="3" t="s">
        <v>127</v>
      </c>
      <c r="M18" s="3" t="s">
        <v>128</v>
      </c>
      <c r="N18" s="16">
        <v>230</v>
      </c>
      <c r="R18" s="5">
        <v>2960</v>
      </c>
      <c r="T18" s="5">
        <v>4500</v>
      </c>
      <c r="U18" s="19"/>
      <c r="V18" s="18"/>
      <c r="W18" s="18"/>
      <c r="AA18" s="26" t="s">
        <v>35</v>
      </c>
    </row>
    <row r="19" spans="1:27" ht="15" customHeight="1">
      <c r="A19" s="27">
        <v>1222</v>
      </c>
      <c r="B19" s="3" t="s">
        <v>129</v>
      </c>
      <c r="C19" s="3" t="s">
        <v>129</v>
      </c>
      <c r="E19" s="25">
        <v>178</v>
      </c>
      <c r="F19" s="10" t="s">
        <v>29</v>
      </c>
      <c r="G19" s="3" t="s">
        <v>61</v>
      </c>
      <c r="H19" s="4" t="s">
        <v>130</v>
      </c>
      <c r="I19" s="3" t="s">
        <v>131</v>
      </c>
      <c r="J19" s="3"/>
      <c r="K19" s="3" t="s">
        <v>132</v>
      </c>
      <c r="M19" s="3" t="s">
        <v>133</v>
      </c>
      <c r="N19" s="16">
        <v>230</v>
      </c>
      <c r="R19" s="5">
        <v>2960</v>
      </c>
      <c r="T19" s="5">
        <v>4500</v>
      </c>
      <c r="U19" s="19"/>
      <c r="V19" s="18"/>
      <c r="W19" s="18"/>
      <c r="AA19" s="26" t="s">
        <v>35</v>
      </c>
    </row>
    <row r="20" spans="1:27" ht="15" customHeight="1">
      <c r="A20" s="27">
        <v>1273</v>
      </c>
      <c r="B20" s="3" t="s">
        <v>134</v>
      </c>
      <c r="C20" s="3" t="s">
        <v>134</v>
      </c>
      <c r="E20" s="25">
        <v>178</v>
      </c>
      <c r="F20" s="10" t="s">
        <v>29</v>
      </c>
      <c r="G20" s="3" t="s">
        <v>135</v>
      </c>
      <c r="H20" s="4" t="s">
        <v>136</v>
      </c>
      <c r="I20" s="3" t="s">
        <v>137</v>
      </c>
      <c r="J20" s="3"/>
      <c r="K20" s="3" t="s">
        <v>138</v>
      </c>
      <c r="M20" s="3" t="s">
        <v>139</v>
      </c>
      <c r="N20" s="16">
        <v>230</v>
      </c>
      <c r="R20" s="5">
        <v>2960</v>
      </c>
      <c r="T20" s="5">
        <v>4500</v>
      </c>
      <c r="U20" s="19"/>
      <c r="V20" s="18"/>
      <c r="W20" s="18"/>
      <c r="AA20" s="26" t="s">
        <v>35</v>
      </c>
    </row>
    <row r="21" spans="1:27" ht="15" customHeight="1">
      <c r="A21" s="27">
        <v>1277</v>
      </c>
      <c r="B21" s="3" t="s">
        <v>140</v>
      </c>
      <c r="C21" s="3" t="s">
        <v>140</v>
      </c>
      <c r="E21" s="25">
        <v>178</v>
      </c>
      <c r="F21" s="10" t="s">
        <v>29</v>
      </c>
      <c r="G21" s="3" t="s">
        <v>118</v>
      </c>
      <c r="H21" s="4" t="s">
        <v>141</v>
      </c>
      <c r="I21" s="3" t="s">
        <v>142</v>
      </c>
      <c r="J21" s="3"/>
      <c r="K21" s="3" t="s">
        <v>143</v>
      </c>
      <c r="M21" s="3" t="s">
        <v>144</v>
      </c>
      <c r="N21" s="16">
        <v>230</v>
      </c>
      <c r="R21" s="5">
        <v>2960</v>
      </c>
      <c r="T21" s="5">
        <v>4500</v>
      </c>
      <c r="U21" s="19"/>
      <c r="V21" s="18"/>
      <c r="W21" s="18"/>
      <c r="AA21" s="26" t="s">
        <v>35</v>
      </c>
    </row>
    <row r="22" spans="1:27" ht="15" customHeight="1">
      <c r="A22" s="27">
        <v>1273</v>
      </c>
      <c r="B22" s="3" t="s">
        <v>145</v>
      </c>
      <c r="C22" s="3" t="s">
        <v>145</v>
      </c>
      <c r="E22" s="25">
        <v>178</v>
      </c>
      <c r="F22" s="10" t="s">
        <v>29</v>
      </c>
      <c r="G22" s="3" t="s">
        <v>146</v>
      </c>
      <c r="H22" s="4" t="s">
        <v>147</v>
      </c>
      <c r="I22" s="3" t="s">
        <v>148</v>
      </c>
      <c r="J22" s="3"/>
      <c r="K22" s="3" t="s">
        <v>149</v>
      </c>
      <c r="M22" s="3" t="s">
        <v>150</v>
      </c>
      <c r="N22" s="16">
        <v>230</v>
      </c>
      <c r="R22" s="5">
        <v>2960</v>
      </c>
      <c r="T22" s="5">
        <v>4500</v>
      </c>
      <c r="U22" s="19"/>
      <c r="V22" s="18"/>
      <c r="W22" s="18"/>
      <c r="AA22" s="26" t="s">
        <v>35</v>
      </c>
    </row>
    <row r="23" spans="1:27" ht="15" customHeight="1">
      <c r="A23" s="27">
        <v>1239</v>
      </c>
      <c r="B23" s="3" t="s">
        <v>151</v>
      </c>
      <c r="C23" s="3" t="s">
        <v>151</v>
      </c>
      <c r="E23" s="25">
        <v>178</v>
      </c>
      <c r="F23" s="10" t="s">
        <v>29</v>
      </c>
      <c r="G23" s="3" t="s">
        <v>152</v>
      </c>
      <c r="H23" s="4" t="s">
        <v>153</v>
      </c>
      <c r="I23" s="3" t="s">
        <v>154</v>
      </c>
      <c r="J23" s="3"/>
      <c r="K23" s="3" t="s">
        <v>155</v>
      </c>
      <c r="M23" s="3" t="s">
        <v>156</v>
      </c>
      <c r="N23" s="16">
        <v>230</v>
      </c>
      <c r="R23" s="5">
        <v>2960</v>
      </c>
      <c r="T23" s="5">
        <v>4500</v>
      </c>
      <c r="U23" s="19"/>
      <c r="AA23" s="26" t="s">
        <v>35</v>
      </c>
    </row>
    <row r="24" spans="1:27" ht="15" customHeight="1">
      <c r="A24" s="27">
        <v>1271</v>
      </c>
      <c r="B24" s="3" t="s">
        <v>157</v>
      </c>
      <c r="C24" s="3" t="s">
        <v>157</v>
      </c>
      <c r="E24" s="25">
        <v>178</v>
      </c>
      <c r="F24" s="10" t="s">
        <v>29</v>
      </c>
      <c r="G24" s="3" t="s">
        <v>158</v>
      </c>
      <c r="H24" s="4" t="s">
        <v>159</v>
      </c>
      <c r="I24" s="3" t="s">
        <v>160</v>
      </c>
      <c r="J24" s="3"/>
      <c r="K24" s="3" t="s">
        <v>161</v>
      </c>
      <c r="M24" s="3" t="s">
        <v>162</v>
      </c>
      <c r="N24" s="16">
        <v>230</v>
      </c>
      <c r="R24" s="5">
        <v>2960</v>
      </c>
      <c r="T24" s="5">
        <v>4500</v>
      </c>
      <c r="U24" s="19"/>
      <c r="AA24" s="26" t="s">
        <v>35</v>
      </c>
    </row>
    <row r="25" spans="1:27" ht="15" customHeight="1">
      <c r="A25" s="27">
        <v>1277</v>
      </c>
      <c r="B25" s="3" t="s">
        <v>163</v>
      </c>
      <c r="C25" s="3" t="s">
        <v>163</v>
      </c>
      <c r="E25" s="25">
        <v>178</v>
      </c>
      <c r="F25" s="10" t="s">
        <v>29</v>
      </c>
      <c r="G25" s="3" t="s">
        <v>61</v>
      </c>
      <c r="H25" s="4" t="s">
        <v>164</v>
      </c>
      <c r="I25" s="3" t="s">
        <v>165</v>
      </c>
      <c r="J25" s="3"/>
      <c r="K25" s="3" t="s">
        <v>166</v>
      </c>
      <c r="M25" s="3" t="s">
        <v>167</v>
      </c>
      <c r="N25" s="16">
        <v>230</v>
      </c>
      <c r="R25" s="5">
        <v>2960</v>
      </c>
      <c r="T25" s="5">
        <v>4500</v>
      </c>
      <c r="U25" s="19"/>
      <c r="AA25" s="26" t="s">
        <v>35</v>
      </c>
    </row>
    <row r="26" spans="1:27" ht="15" customHeight="1">
      <c r="A26" s="27">
        <v>1271</v>
      </c>
      <c r="B26" s="3" t="s">
        <v>168</v>
      </c>
      <c r="C26" s="3" t="s">
        <v>168</v>
      </c>
      <c r="E26" s="25">
        <v>178</v>
      </c>
      <c r="F26" s="10" t="s">
        <v>29</v>
      </c>
      <c r="G26" s="3" t="s">
        <v>169</v>
      </c>
      <c r="H26" s="4" t="s">
        <v>170</v>
      </c>
      <c r="I26" s="3" t="s">
        <v>171</v>
      </c>
      <c r="J26" s="3"/>
      <c r="K26" s="3" t="s">
        <v>172</v>
      </c>
      <c r="M26" s="3" t="s">
        <v>173</v>
      </c>
      <c r="N26" s="16">
        <v>230</v>
      </c>
      <c r="R26" s="5">
        <v>2960</v>
      </c>
      <c r="T26" s="5">
        <v>4500</v>
      </c>
      <c r="U26" s="19"/>
      <c r="AA26" s="26" t="s">
        <v>35</v>
      </c>
    </row>
    <row r="27" spans="1:27" ht="15" customHeight="1">
      <c r="A27" s="27">
        <v>1206</v>
      </c>
      <c r="B27" s="3" t="s">
        <v>174</v>
      </c>
      <c r="C27" s="3" t="s">
        <v>174</v>
      </c>
      <c r="E27" s="25">
        <v>178</v>
      </c>
      <c r="F27" s="10" t="s">
        <v>29</v>
      </c>
      <c r="G27" s="3" t="s">
        <v>175</v>
      </c>
      <c r="H27" s="4" t="s">
        <v>176</v>
      </c>
      <c r="I27" s="3" t="s">
        <v>177</v>
      </c>
      <c r="J27" s="3"/>
      <c r="K27" s="3" t="s">
        <v>178</v>
      </c>
      <c r="M27" s="3" t="s">
        <v>179</v>
      </c>
      <c r="N27" s="16">
        <v>230</v>
      </c>
      <c r="R27" s="5">
        <v>2960</v>
      </c>
      <c r="T27" s="5">
        <v>4500</v>
      </c>
      <c r="U27" s="19"/>
      <c r="AA27" s="26" t="s">
        <v>35</v>
      </c>
    </row>
    <row r="28" spans="1:27" ht="15" customHeight="1">
      <c r="A28" s="27">
        <v>1276</v>
      </c>
      <c r="B28" s="3" t="s">
        <v>180</v>
      </c>
      <c r="C28" s="3" t="s">
        <v>180</v>
      </c>
      <c r="E28" s="25">
        <v>178</v>
      </c>
      <c r="F28" s="10" t="s">
        <v>29</v>
      </c>
      <c r="G28" s="3" t="s">
        <v>95</v>
      </c>
      <c r="H28" s="4" t="s">
        <v>181</v>
      </c>
      <c r="I28" s="3" t="s">
        <v>182</v>
      </c>
      <c r="J28" s="3"/>
      <c r="K28" s="3" t="s">
        <v>183</v>
      </c>
      <c r="M28" s="3" t="s">
        <v>184</v>
      </c>
      <c r="N28" s="16">
        <v>230</v>
      </c>
      <c r="R28" s="5">
        <v>2960</v>
      </c>
      <c r="T28" s="5">
        <v>4500</v>
      </c>
      <c r="U28" s="19"/>
      <c r="AA28" s="26" t="s">
        <v>35</v>
      </c>
    </row>
    <row r="29" spans="1:27" ht="15" customHeight="1">
      <c r="A29" s="27">
        <v>1254</v>
      </c>
      <c r="B29" s="3" t="s">
        <v>185</v>
      </c>
      <c r="C29" s="3" t="s">
        <v>185</v>
      </c>
      <c r="E29" s="25">
        <v>178</v>
      </c>
      <c r="F29" s="10" t="s">
        <v>29</v>
      </c>
      <c r="G29" s="3" t="s">
        <v>186</v>
      </c>
      <c r="H29" s="4" t="s">
        <v>187</v>
      </c>
      <c r="I29" s="3" t="s">
        <v>188</v>
      </c>
      <c r="J29" s="3"/>
      <c r="K29" s="3" t="s">
        <v>189</v>
      </c>
      <c r="M29" s="3" t="s">
        <v>190</v>
      </c>
      <c r="N29" s="16">
        <v>230</v>
      </c>
      <c r="R29" s="5">
        <v>2960</v>
      </c>
      <c r="T29" s="5">
        <v>4500</v>
      </c>
      <c r="U29" s="19"/>
      <c r="AA29" s="26" t="s">
        <v>35</v>
      </c>
    </row>
    <row r="30" spans="1:27" ht="15" customHeight="1">
      <c r="A30" s="27">
        <v>1265</v>
      </c>
      <c r="B30" s="3" t="s">
        <v>191</v>
      </c>
      <c r="C30" s="3" t="s">
        <v>191</v>
      </c>
      <c r="E30" s="25">
        <v>178</v>
      </c>
      <c r="F30" s="10" t="s">
        <v>29</v>
      </c>
      <c r="G30" s="3" t="s">
        <v>192</v>
      </c>
      <c r="H30" s="4" t="s">
        <v>193</v>
      </c>
      <c r="I30" s="3" t="s">
        <v>194</v>
      </c>
      <c r="J30" s="3"/>
      <c r="K30" s="3" t="s">
        <v>195</v>
      </c>
      <c r="M30" s="3" t="s">
        <v>196</v>
      </c>
      <c r="N30" s="16">
        <v>230</v>
      </c>
      <c r="R30" s="5">
        <v>2960</v>
      </c>
      <c r="T30" s="5">
        <v>4500</v>
      </c>
      <c r="U30" s="19"/>
      <c r="AA30" s="26" t="s">
        <v>35</v>
      </c>
    </row>
    <row r="31" spans="1:27" ht="15" customHeight="1">
      <c r="A31" s="27">
        <v>1271</v>
      </c>
      <c r="B31" s="3" t="s">
        <v>197</v>
      </c>
      <c r="C31" s="3" t="s">
        <v>197</v>
      </c>
      <c r="E31" s="25">
        <v>178</v>
      </c>
      <c r="F31" s="10" t="s">
        <v>29</v>
      </c>
      <c r="G31" s="3" t="s">
        <v>67</v>
      </c>
      <c r="H31" s="4" t="s">
        <v>198</v>
      </c>
      <c r="I31" s="3" t="s">
        <v>199</v>
      </c>
      <c r="J31" s="3"/>
      <c r="K31" s="3" t="s">
        <v>200</v>
      </c>
      <c r="M31" s="3" t="s">
        <v>201</v>
      </c>
      <c r="N31" s="16">
        <v>230</v>
      </c>
      <c r="R31" s="5">
        <v>2960</v>
      </c>
      <c r="T31" s="5">
        <v>4500</v>
      </c>
      <c r="U31" s="19"/>
      <c r="AA31" s="26" t="s">
        <v>35</v>
      </c>
    </row>
    <row r="32" spans="1:27" ht="15" customHeight="1">
      <c r="A32" s="27">
        <v>1222</v>
      </c>
      <c r="B32" s="3" t="s">
        <v>202</v>
      </c>
      <c r="C32" s="3" t="s">
        <v>202</v>
      </c>
      <c r="E32" s="25">
        <v>178</v>
      </c>
      <c r="F32" s="10" t="s">
        <v>29</v>
      </c>
      <c r="G32" s="3" t="s">
        <v>186</v>
      </c>
      <c r="H32" s="4" t="s">
        <v>203</v>
      </c>
      <c r="I32" s="3" t="s">
        <v>204</v>
      </c>
      <c r="J32" s="3"/>
      <c r="K32" s="3" t="s">
        <v>205</v>
      </c>
      <c r="M32" s="3" t="s">
        <v>206</v>
      </c>
      <c r="N32" s="16">
        <v>230</v>
      </c>
      <c r="R32" s="5">
        <v>2960</v>
      </c>
      <c r="T32" s="5">
        <v>4500</v>
      </c>
      <c r="U32" s="19"/>
      <c r="AA32" s="26" t="s">
        <v>35</v>
      </c>
    </row>
    <row r="33" spans="1:27" ht="15" customHeight="1">
      <c r="A33" s="27">
        <v>1254</v>
      </c>
      <c r="B33" s="3" t="s">
        <v>207</v>
      </c>
      <c r="C33" s="3" t="s">
        <v>207</v>
      </c>
      <c r="E33" s="25">
        <v>178</v>
      </c>
      <c r="F33" s="10" t="s">
        <v>29</v>
      </c>
      <c r="G33" s="3" t="s">
        <v>118</v>
      </c>
      <c r="H33" s="4" t="s">
        <v>208</v>
      </c>
      <c r="I33" s="3" t="s">
        <v>209</v>
      </c>
      <c r="J33" s="3"/>
      <c r="K33" s="3" t="s">
        <v>210</v>
      </c>
      <c r="M33" s="3" t="s">
        <v>211</v>
      </c>
      <c r="N33" s="16">
        <v>230</v>
      </c>
      <c r="R33" s="5">
        <v>2960</v>
      </c>
      <c r="T33" s="5">
        <v>4500</v>
      </c>
      <c r="U33" s="19"/>
      <c r="AA33" s="26" t="s">
        <v>35</v>
      </c>
    </row>
    <row r="34" spans="1:27" ht="15" customHeight="1">
      <c r="A34" s="27">
        <v>1258</v>
      </c>
      <c r="B34" s="3" t="s">
        <v>212</v>
      </c>
      <c r="C34" s="3" t="s">
        <v>212</v>
      </c>
      <c r="E34" s="25">
        <v>178</v>
      </c>
      <c r="F34" s="10" t="s">
        <v>29</v>
      </c>
      <c r="G34" s="3" t="s">
        <v>169</v>
      </c>
      <c r="H34" s="4" t="s">
        <v>213</v>
      </c>
      <c r="I34" s="3" t="s">
        <v>214</v>
      </c>
      <c r="J34" s="3"/>
      <c r="K34" s="3" t="s">
        <v>215</v>
      </c>
      <c r="M34" s="3" t="s">
        <v>216</v>
      </c>
      <c r="N34" s="16">
        <v>230</v>
      </c>
      <c r="R34" s="5">
        <v>2960</v>
      </c>
      <c r="T34" s="5">
        <v>4500</v>
      </c>
      <c r="U34" s="19"/>
      <c r="AA34" s="26" t="s">
        <v>35</v>
      </c>
    </row>
    <row r="35" spans="1:27" ht="15" customHeight="1">
      <c r="A35" s="27">
        <v>1224</v>
      </c>
      <c r="B35" s="3" t="s">
        <v>217</v>
      </c>
      <c r="C35" s="3" t="s">
        <v>217</v>
      </c>
      <c r="E35" s="25">
        <v>178</v>
      </c>
      <c r="F35" s="10" t="s">
        <v>29</v>
      </c>
      <c r="G35" s="3" t="s">
        <v>218</v>
      </c>
      <c r="H35" s="4" t="s">
        <v>219</v>
      </c>
      <c r="I35" s="3" t="s">
        <v>220</v>
      </c>
      <c r="J35" s="3"/>
      <c r="K35" s="3" t="s">
        <v>221</v>
      </c>
      <c r="M35" s="3" t="s">
        <v>222</v>
      </c>
      <c r="N35" s="16">
        <v>230</v>
      </c>
      <c r="R35" s="5">
        <v>2960</v>
      </c>
      <c r="T35" s="5">
        <v>4500</v>
      </c>
      <c r="U35" s="19"/>
      <c r="AA35" s="26" t="s">
        <v>35</v>
      </c>
    </row>
    <row r="36" spans="1:27" ht="15" customHeight="1">
      <c r="A36" s="27">
        <v>1265</v>
      </c>
      <c r="B36" s="3" t="s">
        <v>223</v>
      </c>
      <c r="C36" s="3" t="s">
        <v>223</v>
      </c>
      <c r="E36" s="25">
        <v>178</v>
      </c>
      <c r="F36" s="10" t="s">
        <v>29</v>
      </c>
      <c r="G36" s="3" t="s">
        <v>37</v>
      </c>
      <c r="H36" s="4" t="s">
        <v>224</v>
      </c>
      <c r="I36" s="3" t="s">
        <v>225</v>
      </c>
      <c r="J36" s="3"/>
      <c r="K36" s="3" t="s">
        <v>226</v>
      </c>
      <c r="M36" s="3" t="s">
        <v>227</v>
      </c>
      <c r="N36" s="16">
        <v>230</v>
      </c>
      <c r="R36" s="5">
        <v>2960</v>
      </c>
      <c r="T36" s="5">
        <v>4500</v>
      </c>
      <c r="U36" s="19"/>
      <c r="AA36" s="26" t="s">
        <v>35</v>
      </c>
    </row>
    <row r="37" spans="1:27" ht="15" customHeight="1">
      <c r="A37" s="27">
        <v>1293</v>
      </c>
      <c r="B37" s="3" t="s">
        <v>228</v>
      </c>
      <c r="C37" s="3" t="s">
        <v>228</v>
      </c>
      <c r="E37" s="25">
        <v>178</v>
      </c>
      <c r="F37" s="10" t="s">
        <v>29</v>
      </c>
      <c r="G37" s="3" t="s">
        <v>229</v>
      </c>
      <c r="H37" s="4" t="s">
        <v>230</v>
      </c>
      <c r="I37" s="3" t="s">
        <v>231</v>
      </c>
      <c r="J37" s="3"/>
      <c r="K37" s="3" t="s">
        <v>232</v>
      </c>
      <c r="M37" s="3" t="s">
        <v>233</v>
      </c>
      <c r="N37" s="16">
        <v>230</v>
      </c>
      <c r="R37" s="5">
        <v>2960</v>
      </c>
      <c r="T37" s="5">
        <v>4500</v>
      </c>
      <c r="U37" s="19"/>
      <c r="AA37" s="26" t="s">
        <v>35</v>
      </c>
    </row>
    <row r="38" spans="1:27" ht="15" customHeight="1">
      <c r="A38" s="27">
        <v>1239</v>
      </c>
      <c r="B38" s="3" t="s">
        <v>234</v>
      </c>
      <c r="C38" s="3" t="s">
        <v>234</v>
      </c>
      <c r="E38" s="25">
        <v>178</v>
      </c>
      <c r="F38" s="10" t="s">
        <v>29</v>
      </c>
      <c r="G38" s="3" t="s">
        <v>30</v>
      </c>
      <c r="H38" s="4" t="s">
        <v>235</v>
      </c>
      <c r="I38" s="3" t="s">
        <v>236</v>
      </c>
      <c r="J38" s="3"/>
      <c r="K38" s="3" t="s">
        <v>237</v>
      </c>
      <c r="M38" s="3" t="s">
        <v>238</v>
      </c>
      <c r="N38" s="16">
        <v>230</v>
      </c>
      <c r="R38" s="5">
        <v>2960</v>
      </c>
      <c r="T38" s="5">
        <v>4500</v>
      </c>
      <c r="U38" s="19"/>
      <c r="AA38" s="26" t="s">
        <v>35</v>
      </c>
    </row>
    <row r="39" spans="1:27" ht="15" customHeight="1">
      <c r="A39" s="27">
        <v>1271</v>
      </c>
      <c r="B39" s="3" t="s">
        <v>239</v>
      </c>
      <c r="C39" s="3" t="s">
        <v>239</v>
      </c>
      <c r="E39" s="25">
        <v>178</v>
      </c>
      <c r="F39" s="10" t="s">
        <v>29</v>
      </c>
      <c r="G39" s="3" t="s">
        <v>101</v>
      </c>
      <c r="H39" s="4" t="s">
        <v>240</v>
      </c>
      <c r="I39" s="3" t="s">
        <v>241</v>
      </c>
      <c r="J39" s="3"/>
      <c r="K39" s="3" t="s">
        <v>242</v>
      </c>
      <c r="M39" s="3" t="s">
        <v>243</v>
      </c>
      <c r="N39" s="16">
        <v>230</v>
      </c>
      <c r="R39" s="5">
        <v>2960</v>
      </c>
      <c r="T39" s="5">
        <v>4500</v>
      </c>
      <c r="U39" s="19"/>
      <c r="AA39" s="26" t="s">
        <v>35</v>
      </c>
    </row>
    <row r="40" spans="1:27" ht="15" customHeight="1">
      <c r="A40" s="27">
        <v>1265</v>
      </c>
      <c r="B40" s="3" t="s">
        <v>244</v>
      </c>
      <c r="C40" s="3" t="s">
        <v>244</v>
      </c>
      <c r="E40" s="25">
        <v>178</v>
      </c>
      <c r="F40" s="10" t="s">
        <v>29</v>
      </c>
      <c r="G40" s="3" t="s">
        <v>49</v>
      </c>
      <c r="H40" s="4" t="s">
        <v>245</v>
      </c>
      <c r="I40" s="3" t="s">
        <v>246</v>
      </c>
      <c r="J40" s="3"/>
      <c r="K40" s="3" t="s">
        <v>247</v>
      </c>
      <c r="M40" s="3" t="s">
        <v>248</v>
      </c>
      <c r="N40" s="16">
        <v>230</v>
      </c>
      <c r="R40" s="5">
        <v>2960</v>
      </c>
      <c r="T40" s="5">
        <v>4500</v>
      </c>
      <c r="U40" s="19"/>
      <c r="AA40" s="26" t="s">
        <v>35</v>
      </c>
    </row>
    <row r="41" spans="1:27" ht="15" customHeight="1">
      <c r="A41" s="27">
        <v>1271</v>
      </c>
      <c r="B41" s="3" t="s">
        <v>249</v>
      </c>
      <c r="C41" s="3" t="s">
        <v>249</v>
      </c>
      <c r="E41" s="25">
        <v>178</v>
      </c>
      <c r="F41" s="10" t="s">
        <v>29</v>
      </c>
      <c r="G41" s="3" t="s">
        <v>250</v>
      </c>
      <c r="H41" s="4" t="s">
        <v>251</v>
      </c>
      <c r="I41" s="3" t="s">
        <v>252</v>
      </c>
      <c r="J41" s="3"/>
      <c r="K41" s="3" t="s">
        <v>253</v>
      </c>
      <c r="M41" s="3" t="s">
        <v>254</v>
      </c>
      <c r="N41" s="16">
        <v>230</v>
      </c>
      <c r="R41" s="5">
        <v>2960</v>
      </c>
      <c r="T41" s="5">
        <v>4500</v>
      </c>
      <c r="U41" s="19"/>
      <c r="AA41" s="26" t="s">
        <v>35</v>
      </c>
    </row>
    <row r="42" spans="1:27" ht="15" customHeight="1">
      <c r="A42" s="27">
        <v>1222</v>
      </c>
      <c r="B42" s="3" t="s">
        <v>255</v>
      </c>
      <c r="C42" s="3" t="s">
        <v>255</v>
      </c>
      <c r="E42" s="25">
        <v>178</v>
      </c>
      <c r="F42" s="10" t="s">
        <v>29</v>
      </c>
      <c r="G42" s="3" t="s">
        <v>124</v>
      </c>
      <c r="H42" s="4" t="s">
        <v>256</v>
      </c>
      <c r="I42" s="3" t="s">
        <v>257</v>
      </c>
      <c r="J42" s="3"/>
      <c r="K42" s="3" t="s">
        <v>258</v>
      </c>
      <c r="M42" s="3" t="s">
        <v>259</v>
      </c>
      <c r="N42" s="16">
        <v>230</v>
      </c>
      <c r="R42" s="5">
        <v>2960</v>
      </c>
      <c r="T42" s="5">
        <v>4500</v>
      </c>
      <c r="U42" s="19"/>
      <c r="AA42" s="26" t="s">
        <v>35</v>
      </c>
    </row>
    <row r="43" spans="1:27" ht="15" customHeight="1">
      <c r="A43" s="27">
        <v>1206</v>
      </c>
      <c r="B43" s="3" t="s">
        <v>260</v>
      </c>
      <c r="C43" s="3" t="s">
        <v>260</v>
      </c>
      <c r="E43" s="25">
        <v>178</v>
      </c>
      <c r="F43" s="10" t="s">
        <v>29</v>
      </c>
      <c r="G43" s="3" t="s">
        <v>261</v>
      </c>
      <c r="H43" s="4" t="s">
        <v>262</v>
      </c>
      <c r="I43" s="3" t="s">
        <v>263</v>
      </c>
      <c r="J43" s="3"/>
      <c r="K43" s="3" t="s">
        <v>264</v>
      </c>
      <c r="M43" s="3" t="s">
        <v>265</v>
      </c>
      <c r="N43" s="16">
        <v>230</v>
      </c>
      <c r="R43" s="5">
        <v>2960</v>
      </c>
      <c r="T43" s="5">
        <v>4500</v>
      </c>
      <c r="U43" s="19"/>
      <c r="AA43" s="26" t="s">
        <v>35</v>
      </c>
    </row>
    <row r="44" spans="1:27" ht="15" customHeight="1">
      <c r="A44" s="27">
        <v>1293</v>
      </c>
      <c r="B44" s="3" t="s">
        <v>266</v>
      </c>
      <c r="C44" s="3" t="s">
        <v>266</v>
      </c>
      <c r="E44" s="25">
        <v>178</v>
      </c>
      <c r="F44" s="10" t="s">
        <v>29</v>
      </c>
      <c r="G44" s="3" t="s">
        <v>186</v>
      </c>
      <c r="H44" s="4" t="s">
        <v>267</v>
      </c>
      <c r="I44" s="3" t="s">
        <v>268</v>
      </c>
      <c r="J44" s="3"/>
      <c r="K44" s="3" t="s">
        <v>269</v>
      </c>
      <c r="M44" s="3" t="s">
        <v>270</v>
      </c>
      <c r="N44" s="16">
        <v>230</v>
      </c>
      <c r="R44" s="5">
        <v>2960</v>
      </c>
      <c r="T44" s="5">
        <v>4500</v>
      </c>
      <c r="U44" s="19"/>
      <c r="AA44" s="26" t="s">
        <v>35</v>
      </c>
    </row>
    <row r="45" spans="1:27" ht="15" customHeight="1">
      <c r="A45" s="27">
        <v>1271</v>
      </c>
      <c r="B45" s="3" t="s">
        <v>271</v>
      </c>
      <c r="C45" s="3" t="s">
        <v>271</v>
      </c>
      <c r="E45" s="25">
        <v>178</v>
      </c>
      <c r="F45" s="10" t="s">
        <v>29</v>
      </c>
      <c r="G45" s="3" t="s">
        <v>272</v>
      </c>
      <c r="H45" s="4" t="s">
        <v>273</v>
      </c>
      <c r="I45" s="3" t="s">
        <v>274</v>
      </c>
      <c r="J45" s="3"/>
      <c r="K45" s="3" t="s">
        <v>275</v>
      </c>
      <c r="M45" s="3" t="s">
        <v>276</v>
      </c>
      <c r="N45" s="16">
        <v>230</v>
      </c>
      <c r="R45" s="5">
        <v>2960</v>
      </c>
      <c r="T45" s="5">
        <v>4500</v>
      </c>
      <c r="U45" s="19"/>
      <c r="AA45" s="26" t="s">
        <v>35</v>
      </c>
    </row>
    <row r="46" spans="1:27" ht="15" customHeight="1">
      <c r="A46" s="27">
        <v>1254</v>
      </c>
      <c r="B46" s="3" t="s">
        <v>277</v>
      </c>
      <c r="C46" s="3" t="s">
        <v>277</v>
      </c>
      <c r="E46" s="25">
        <v>178</v>
      </c>
      <c r="F46" s="10" t="s">
        <v>29</v>
      </c>
      <c r="G46" s="3" t="s">
        <v>78</v>
      </c>
      <c r="H46" s="4" t="s">
        <v>278</v>
      </c>
      <c r="I46" s="3" t="s">
        <v>279</v>
      </c>
      <c r="J46" s="3"/>
      <c r="K46" s="3" t="s">
        <v>280</v>
      </c>
      <c r="M46" s="3" t="s">
        <v>281</v>
      </c>
      <c r="N46" s="16">
        <v>230</v>
      </c>
      <c r="R46" s="5">
        <v>2960</v>
      </c>
      <c r="T46" s="5">
        <v>4500</v>
      </c>
      <c r="U46" s="19"/>
      <c r="AA46" s="26" t="s">
        <v>35</v>
      </c>
    </row>
    <row r="47" spans="1:27" ht="15" customHeight="1">
      <c r="A47" s="27">
        <v>1271</v>
      </c>
      <c r="B47" s="3" t="s">
        <v>282</v>
      </c>
      <c r="C47" s="3" t="s">
        <v>282</v>
      </c>
      <c r="E47" s="25">
        <v>178</v>
      </c>
      <c r="F47" s="10" t="s">
        <v>29</v>
      </c>
      <c r="G47" s="3" t="s">
        <v>124</v>
      </c>
      <c r="H47" s="4" t="s">
        <v>283</v>
      </c>
      <c r="I47" s="3" t="s">
        <v>284</v>
      </c>
      <c r="J47" s="3"/>
      <c r="K47" s="3" t="s">
        <v>285</v>
      </c>
      <c r="M47" s="3" t="s">
        <v>286</v>
      </c>
      <c r="N47" s="16">
        <v>230</v>
      </c>
      <c r="R47" s="5">
        <v>2960</v>
      </c>
      <c r="T47" s="5">
        <v>4500</v>
      </c>
      <c r="U47" s="19"/>
      <c r="AA47" s="26" t="s">
        <v>35</v>
      </c>
    </row>
    <row r="48" spans="1:27" ht="15" customHeight="1">
      <c r="A48" s="27">
        <v>1271</v>
      </c>
      <c r="B48" s="3" t="s">
        <v>287</v>
      </c>
      <c r="C48" s="3" t="s">
        <v>287</v>
      </c>
      <c r="E48" s="25">
        <v>178</v>
      </c>
      <c r="F48" s="10" t="s">
        <v>29</v>
      </c>
      <c r="G48" s="3" t="s">
        <v>288</v>
      </c>
      <c r="H48" s="4" t="s">
        <v>289</v>
      </c>
      <c r="I48" s="3" t="s">
        <v>290</v>
      </c>
      <c r="J48" s="3"/>
      <c r="K48" s="3" t="s">
        <v>291</v>
      </c>
      <c r="M48" s="3" t="s">
        <v>292</v>
      </c>
      <c r="N48" s="16">
        <v>230</v>
      </c>
      <c r="R48" s="5">
        <v>2960</v>
      </c>
      <c r="T48" s="5">
        <v>4500</v>
      </c>
      <c r="U48" s="19"/>
      <c r="AA48" s="26" t="s">
        <v>35</v>
      </c>
    </row>
    <row r="49" spans="1:27" ht="15" customHeight="1">
      <c r="A49" s="27">
        <v>1206</v>
      </c>
      <c r="B49" s="3" t="s">
        <v>293</v>
      </c>
      <c r="C49" s="3" t="s">
        <v>293</v>
      </c>
      <c r="E49" s="25">
        <v>178</v>
      </c>
      <c r="F49" s="10" t="s">
        <v>29</v>
      </c>
      <c r="G49" s="3" t="s">
        <v>294</v>
      </c>
      <c r="H49" s="4" t="s">
        <v>295</v>
      </c>
      <c r="I49" s="3" t="s">
        <v>296</v>
      </c>
      <c r="J49" s="3"/>
      <c r="K49" s="3" t="s">
        <v>297</v>
      </c>
      <c r="M49" s="3" t="s">
        <v>298</v>
      </c>
      <c r="N49" s="16">
        <v>230</v>
      </c>
      <c r="R49" s="5">
        <v>2960</v>
      </c>
      <c r="T49" s="5">
        <v>4500</v>
      </c>
      <c r="U49" s="19"/>
      <c r="AA49" s="26" t="s">
        <v>35</v>
      </c>
    </row>
    <row r="50" spans="1:27" ht="15" customHeight="1">
      <c r="A50" s="27">
        <v>1206</v>
      </c>
      <c r="B50" s="3" t="s">
        <v>299</v>
      </c>
      <c r="C50" s="3" t="s">
        <v>299</v>
      </c>
      <c r="E50" s="25">
        <v>178</v>
      </c>
      <c r="F50" s="10" t="s">
        <v>29</v>
      </c>
      <c r="G50" s="3" t="s">
        <v>175</v>
      </c>
      <c r="H50" s="4" t="s">
        <v>300</v>
      </c>
      <c r="I50" s="3" t="s">
        <v>301</v>
      </c>
      <c r="J50" s="3"/>
      <c r="K50" s="3" t="s">
        <v>302</v>
      </c>
      <c r="M50" s="3" t="s">
        <v>303</v>
      </c>
      <c r="N50" s="16">
        <v>230</v>
      </c>
      <c r="R50" s="5">
        <v>2960</v>
      </c>
      <c r="T50" s="5">
        <v>4500</v>
      </c>
      <c r="U50" s="19"/>
      <c r="AA50" s="26" t="s">
        <v>35</v>
      </c>
    </row>
    <row r="51" spans="1:27" ht="15" customHeight="1">
      <c r="A51" s="27">
        <v>1254</v>
      </c>
      <c r="B51" s="3" t="s">
        <v>304</v>
      </c>
      <c r="C51" s="3" t="s">
        <v>304</v>
      </c>
      <c r="E51" s="25">
        <v>178</v>
      </c>
      <c r="F51" s="10" t="s">
        <v>29</v>
      </c>
      <c r="G51" s="3" t="s">
        <v>135</v>
      </c>
      <c r="H51" s="4" t="s">
        <v>305</v>
      </c>
      <c r="I51" s="3" t="s">
        <v>306</v>
      </c>
      <c r="J51" s="3"/>
      <c r="K51" s="3" t="s">
        <v>307</v>
      </c>
      <c r="M51" s="3" t="s">
        <v>308</v>
      </c>
      <c r="N51" s="16">
        <v>230</v>
      </c>
      <c r="R51" s="5">
        <v>2960</v>
      </c>
      <c r="T51" s="5">
        <v>4500</v>
      </c>
      <c r="U51" s="19"/>
      <c r="AA51" s="26" t="s">
        <v>35</v>
      </c>
    </row>
    <row r="52" spans="1:27" ht="15" customHeight="1">
      <c r="A52" s="27">
        <v>1273</v>
      </c>
      <c r="B52" s="3" t="s">
        <v>309</v>
      </c>
      <c r="C52" s="3" t="s">
        <v>309</v>
      </c>
      <c r="E52" s="25">
        <v>178</v>
      </c>
      <c r="F52" s="10" t="s">
        <v>29</v>
      </c>
      <c r="G52" s="3" t="s">
        <v>55</v>
      </c>
      <c r="H52" s="4" t="s">
        <v>310</v>
      </c>
      <c r="I52" s="3" t="s">
        <v>311</v>
      </c>
      <c r="J52" s="3"/>
      <c r="K52" s="3" t="s">
        <v>312</v>
      </c>
      <c r="M52" s="3" t="s">
        <v>313</v>
      </c>
      <c r="N52" s="16">
        <v>230</v>
      </c>
      <c r="R52" s="5">
        <v>2960</v>
      </c>
      <c r="T52" s="5">
        <v>4500</v>
      </c>
      <c r="U52" s="19"/>
      <c r="AA52" s="26" t="s">
        <v>35</v>
      </c>
    </row>
    <row r="53" spans="1:27" ht="15" customHeight="1">
      <c r="A53" s="27">
        <v>1222</v>
      </c>
      <c r="B53" s="3" t="s">
        <v>314</v>
      </c>
      <c r="C53" s="3" t="s">
        <v>314</v>
      </c>
      <c r="E53" s="25">
        <v>178</v>
      </c>
      <c r="F53" s="10" t="s">
        <v>29</v>
      </c>
      <c r="G53" s="3" t="s">
        <v>67</v>
      </c>
      <c r="H53" s="4" t="s">
        <v>315</v>
      </c>
      <c r="I53" s="3" t="s">
        <v>316</v>
      </c>
      <c r="J53" s="3"/>
      <c r="K53" s="3" t="s">
        <v>317</v>
      </c>
      <c r="M53" s="3" t="s">
        <v>318</v>
      </c>
      <c r="N53" s="16">
        <v>230</v>
      </c>
      <c r="R53" s="5">
        <v>2960</v>
      </c>
      <c r="T53" s="5">
        <v>4500</v>
      </c>
      <c r="U53" s="19"/>
      <c r="AA53" s="26" t="s">
        <v>35</v>
      </c>
    </row>
    <row r="54" spans="1:27" ht="15" customHeight="1">
      <c r="A54" s="27">
        <v>1271</v>
      </c>
      <c r="B54" s="3" t="s">
        <v>319</v>
      </c>
      <c r="C54" s="3" t="s">
        <v>319</v>
      </c>
      <c r="E54" s="25">
        <v>178</v>
      </c>
      <c r="F54" s="10" t="s">
        <v>29</v>
      </c>
      <c r="G54" s="3" t="s">
        <v>218</v>
      </c>
      <c r="H54" s="4" t="s">
        <v>320</v>
      </c>
      <c r="I54" s="3" t="s">
        <v>321</v>
      </c>
      <c r="J54" s="3"/>
      <c r="K54" s="3" t="s">
        <v>322</v>
      </c>
      <c r="M54" s="3" t="s">
        <v>323</v>
      </c>
      <c r="N54" s="16">
        <v>230</v>
      </c>
      <c r="R54" s="5">
        <v>2960</v>
      </c>
      <c r="T54" s="5">
        <v>4500</v>
      </c>
      <c r="U54" s="19"/>
      <c r="AA54" s="26" t="s">
        <v>35</v>
      </c>
    </row>
    <row r="55" spans="1:27" ht="15" customHeight="1">
      <c r="A55" s="27">
        <v>1236</v>
      </c>
      <c r="B55" s="3" t="s">
        <v>324</v>
      </c>
      <c r="C55" s="3" t="s">
        <v>324</v>
      </c>
      <c r="E55" s="25">
        <v>178</v>
      </c>
      <c r="F55" s="10" t="s">
        <v>29</v>
      </c>
      <c r="G55" s="3" t="s">
        <v>95</v>
      </c>
      <c r="H55" s="4" t="s">
        <v>325</v>
      </c>
      <c r="I55" s="3" t="s">
        <v>326</v>
      </c>
      <c r="J55" s="3"/>
      <c r="K55" s="3" t="s">
        <v>327</v>
      </c>
      <c r="M55" s="3" t="s">
        <v>328</v>
      </c>
      <c r="N55" s="16">
        <v>230</v>
      </c>
      <c r="R55" s="5">
        <v>2960</v>
      </c>
      <c r="T55" s="5">
        <v>4500</v>
      </c>
      <c r="U55" s="19"/>
      <c r="AA55" s="26" t="s">
        <v>35</v>
      </c>
    </row>
    <row r="56" spans="1:27" ht="15" customHeight="1">
      <c r="A56" s="27">
        <v>1254</v>
      </c>
      <c r="B56" s="3" t="s">
        <v>329</v>
      </c>
      <c r="C56" s="3" t="s">
        <v>329</v>
      </c>
      <c r="E56" s="25">
        <v>178</v>
      </c>
      <c r="F56" s="10" t="s">
        <v>29</v>
      </c>
      <c r="G56" s="3" t="s">
        <v>330</v>
      </c>
      <c r="H56" s="4" t="s">
        <v>331</v>
      </c>
      <c r="I56" s="3" t="s">
        <v>332</v>
      </c>
      <c r="J56" s="3"/>
      <c r="K56" s="3" t="s">
        <v>333</v>
      </c>
      <c r="M56" s="3" t="s">
        <v>334</v>
      </c>
      <c r="N56" s="16">
        <v>230</v>
      </c>
      <c r="R56" s="5">
        <v>2960</v>
      </c>
      <c r="T56" s="5">
        <v>4500</v>
      </c>
      <c r="U56" s="19"/>
      <c r="AA56" s="26" t="s">
        <v>35</v>
      </c>
    </row>
    <row r="57" spans="1:27" ht="15" customHeight="1">
      <c r="A57" s="27">
        <v>1254</v>
      </c>
      <c r="B57" s="3" t="s">
        <v>335</v>
      </c>
      <c r="C57" s="3" t="s">
        <v>335</v>
      </c>
      <c r="E57" s="25">
        <v>178</v>
      </c>
      <c r="F57" s="10" t="s">
        <v>29</v>
      </c>
      <c r="G57" s="3" t="s">
        <v>336</v>
      </c>
      <c r="H57" s="4" t="s">
        <v>337</v>
      </c>
      <c r="I57" s="3" t="s">
        <v>338</v>
      </c>
      <c r="J57" s="3"/>
      <c r="K57" s="3" t="s">
        <v>339</v>
      </c>
      <c r="M57" s="3" t="s">
        <v>340</v>
      </c>
      <c r="N57" s="16">
        <v>230</v>
      </c>
      <c r="R57" s="5">
        <v>2960</v>
      </c>
      <c r="T57" s="5">
        <v>4500</v>
      </c>
      <c r="U57" s="19"/>
      <c r="AA57" s="26" t="s">
        <v>35</v>
      </c>
    </row>
    <row r="58" spans="1:27" ht="15" customHeight="1">
      <c r="A58" s="27">
        <v>1222</v>
      </c>
      <c r="B58" s="3" t="s">
        <v>341</v>
      </c>
      <c r="C58" s="3" t="s">
        <v>341</v>
      </c>
      <c r="E58" s="25">
        <v>178</v>
      </c>
      <c r="F58" s="10" t="s">
        <v>29</v>
      </c>
      <c r="G58" s="3" t="s">
        <v>152</v>
      </c>
      <c r="H58" s="4" t="s">
        <v>342</v>
      </c>
      <c r="I58" s="3" t="s">
        <v>343</v>
      </c>
      <c r="J58" s="3"/>
      <c r="K58" s="3" t="s">
        <v>344</v>
      </c>
      <c r="M58" s="3" t="s">
        <v>345</v>
      </c>
      <c r="N58" s="16">
        <v>230</v>
      </c>
      <c r="R58" s="5">
        <v>2960</v>
      </c>
      <c r="T58" s="5">
        <v>4500</v>
      </c>
      <c r="U58" s="19"/>
      <c r="AA58" s="26" t="s">
        <v>35</v>
      </c>
    </row>
    <row r="59" spans="1:27" ht="15" customHeight="1">
      <c r="A59" s="27">
        <v>1277</v>
      </c>
      <c r="B59" s="3" t="s">
        <v>346</v>
      </c>
      <c r="C59" s="3" t="s">
        <v>346</v>
      </c>
      <c r="E59" s="25">
        <v>178</v>
      </c>
      <c r="F59" s="10" t="s">
        <v>29</v>
      </c>
      <c r="G59" s="3" t="s">
        <v>146</v>
      </c>
      <c r="H59" s="4" t="s">
        <v>347</v>
      </c>
      <c r="I59" s="3" t="s">
        <v>348</v>
      </c>
      <c r="J59" s="3"/>
      <c r="K59" s="3" t="s">
        <v>349</v>
      </c>
      <c r="M59" s="3" t="s">
        <v>350</v>
      </c>
      <c r="N59" s="16">
        <v>230</v>
      </c>
      <c r="R59" s="5">
        <v>2960</v>
      </c>
      <c r="T59" s="5">
        <v>4500</v>
      </c>
      <c r="U59" s="19"/>
      <c r="AA59" s="26" t="s">
        <v>35</v>
      </c>
    </row>
    <row r="60" spans="1:27" ht="15" customHeight="1">
      <c r="A60" s="27">
        <v>1236</v>
      </c>
      <c r="B60" s="3" t="s">
        <v>351</v>
      </c>
      <c r="C60" s="3" t="s">
        <v>351</v>
      </c>
      <c r="E60" s="25">
        <v>178</v>
      </c>
      <c r="F60" s="10" t="s">
        <v>29</v>
      </c>
      <c r="G60" s="3" t="s">
        <v>30</v>
      </c>
      <c r="H60" s="4" t="s">
        <v>352</v>
      </c>
      <c r="I60" s="3" t="s">
        <v>353</v>
      </c>
      <c r="J60" s="3"/>
      <c r="K60" s="3" t="s">
        <v>354</v>
      </c>
      <c r="M60" s="3" t="s">
        <v>355</v>
      </c>
      <c r="N60" s="16">
        <v>230</v>
      </c>
      <c r="R60" s="5">
        <v>2960</v>
      </c>
      <c r="T60" s="5">
        <v>4500</v>
      </c>
      <c r="U60" s="19"/>
      <c r="AA60" s="26" t="s">
        <v>35</v>
      </c>
    </row>
    <row r="61" spans="1:27" ht="15" customHeight="1">
      <c r="A61" s="27">
        <v>1222</v>
      </c>
      <c r="B61" s="3" t="s">
        <v>356</v>
      </c>
      <c r="C61" s="3" t="s">
        <v>356</v>
      </c>
      <c r="E61" s="25">
        <v>178</v>
      </c>
      <c r="F61" s="10" t="s">
        <v>29</v>
      </c>
      <c r="G61" s="3" t="s">
        <v>294</v>
      </c>
      <c r="H61" s="4" t="s">
        <v>357</v>
      </c>
      <c r="I61" s="3" t="s">
        <v>358</v>
      </c>
      <c r="J61" s="3"/>
      <c r="K61" s="3" t="s">
        <v>359</v>
      </c>
      <c r="M61" s="3" t="s">
        <v>360</v>
      </c>
      <c r="N61" s="16">
        <v>230</v>
      </c>
      <c r="R61" s="5">
        <v>2960</v>
      </c>
      <c r="T61" s="5">
        <v>4500</v>
      </c>
      <c r="U61" s="19"/>
      <c r="AA61" s="26" t="s">
        <v>35</v>
      </c>
    </row>
    <row r="62" spans="1:27" ht="15" customHeight="1">
      <c r="A62" s="27">
        <v>1254</v>
      </c>
      <c r="B62" s="3" t="s">
        <v>361</v>
      </c>
      <c r="C62" s="3" t="s">
        <v>361</v>
      </c>
      <c r="E62" s="25">
        <v>178</v>
      </c>
      <c r="F62" s="10" t="s">
        <v>29</v>
      </c>
      <c r="G62" s="3" t="s">
        <v>250</v>
      </c>
      <c r="H62" s="4" t="s">
        <v>362</v>
      </c>
      <c r="I62" s="3" t="s">
        <v>363</v>
      </c>
      <c r="J62" s="3"/>
      <c r="K62" s="3" t="s">
        <v>364</v>
      </c>
      <c r="M62" s="3" t="s">
        <v>365</v>
      </c>
      <c r="N62" s="16">
        <v>230</v>
      </c>
      <c r="R62" s="5">
        <v>2960</v>
      </c>
      <c r="T62" s="5">
        <v>4500</v>
      </c>
      <c r="U62" s="19"/>
      <c r="AA62" s="26" t="s">
        <v>35</v>
      </c>
    </row>
    <row r="63" spans="1:27" ht="15" customHeight="1">
      <c r="A63" s="27">
        <v>1277</v>
      </c>
      <c r="B63" s="3" t="s">
        <v>366</v>
      </c>
      <c r="C63" s="3" t="s">
        <v>366</v>
      </c>
      <c r="E63" s="25">
        <v>178</v>
      </c>
      <c r="F63" s="10" t="s">
        <v>29</v>
      </c>
      <c r="G63" s="3" t="s">
        <v>367</v>
      </c>
      <c r="H63" s="4" t="s">
        <v>368</v>
      </c>
      <c r="I63" s="3" t="s">
        <v>369</v>
      </c>
      <c r="J63" s="3"/>
      <c r="K63" s="3" t="s">
        <v>370</v>
      </c>
      <c r="M63" s="3" t="s">
        <v>371</v>
      </c>
      <c r="N63" s="16">
        <v>230</v>
      </c>
      <c r="R63" s="5">
        <v>2960</v>
      </c>
      <c r="T63" s="5">
        <v>4500</v>
      </c>
      <c r="U63" s="19"/>
      <c r="AA63" s="26" t="s">
        <v>35</v>
      </c>
    </row>
    <row r="64" spans="1:27" ht="15" customHeight="1">
      <c r="A64" s="27">
        <v>1254</v>
      </c>
      <c r="B64" s="3" t="s">
        <v>372</v>
      </c>
      <c r="C64" s="3" t="s">
        <v>372</v>
      </c>
      <c r="E64" s="25">
        <v>178</v>
      </c>
      <c r="F64" s="10" t="s">
        <v>29</v>
      </c>
      <c r="G64" s="3" t="s">
        <v>288</v>
      </c>
      <c r="H64" s="4" t="s">
        <v>373</v>
      </c>
      <c r="I64" s="3" t="s">
        <v>374</v>
      </c>
      <c r="J64" s="3"/>
      <c r="K64" s="3" t="s">
        <v>375</v>
      </c>
      <c r="M64" s="3" t="s">
        <v>376</v>
      </c>
      <c r="N64" s="16">
        <v>230</v>
      </c>
      <c r="R64" s="5">
        <v>2960</v>
      </c>
      <c r="T64" s="5">
        <v>4500</v>
      </c>
      <c r="U64" s="19"/>
      <c r="AA64" s="26" t="s">
        <v>35</v>
      </c>
    </row>
    <row r="65" spans="1:27" ht="15" customHeight="1">
      <c r="A65" s="27">
        <v>1254</v>
      </c>
      <c r="B65" s="3" t="s">
        <v>377</v>
      </c>
      <c r="C65" s="3" t="s">
        <v>377</v>
      </c>
      <c r="E65" s="25">
        <v>178</v>
      </c>
      <c r="F65" s="10" t="s">
        <v>29</v>
      </c>
      <c r="G65" s="3" t="s">
        <v>124</v>
      </c>
      <c r="H65" s="4" t="s">
        <v>378</v>
      </c>
      <c r="I65" s="3" t="s">
        <v>379</v>
      </c>
      <c r="J65" s="3"/>
      <c r="K65" s="3" t="s">
        <v>380</v>
      </c>
      <c r="M65" s="3" t="s">
        <v>381</v>
      </c>
      <c r="N65" s="16">
        <v>230</v>
      </c>
      <c r="R65" s="5">
        <v>2960</v>
      </c>
      <c r="T65" s="5">
        <v>4500</v>
      </c>
      <c r="U65" s="19"/>
      <c r="AA65" s="26" t="s">
        <v>35</v>
      </c>
    </row>
    <row r="66" spans="1:27" ht="15" customHeight="1">
      <c r="A66" s="27">
        <v>1271</v>
      </c>
      <c r="B66" s="3" t="s">
        <v>382</v>
      </c>
      <c r="C66" s="3" t="s">
        <v>382</v>
      </c>
      <c r="E66" s="25">
        <v>178</v>
      </c>
      <c r="F66" s="10" t="s">
        <v>29</v>
      </c>
      <c r="G66" s="3" t="s">
        <v>186</v>
      </c>
      <c r="H66" s="4" t="s">
        <v>383</v>
      </c>
      <c r="I66" s="3" t="s">
        <v>384</v>
      </c>
      <c r="J66" s="3"/>
      <c r="K66" s="3" t="s">
        <v>385</v>
      </c>
      <c r="M66" s="3" t="s">
        <v>386</v>
      </c>
      <c r="N66" s="16">
        <v>230</v>
      </c>
      <c r="R66" s="5">
        <v>2960</v>
      </c>
      <c r="T66" s="5">
        <v>4500</v>
      </c>
      <c r="U66" s="19"/>
      <c r="AA66" s="26" t="s">
        <v>35</v>
      </c>
    </row>
    <row r="67" spans="1:27" ht="15" customHeight="1">
      <c r="A67" s="27">
        <v>1273</v>
      </c>
      <c r="B67" s="3" t="s">
        <v>387</v>
      </c>
      <c r="C67" s="3" t="s">
        <v>387</v>
      </c>
      <c r="E67" s="25">
        <v>178</v>
      </c>
      <c r="F67" s="10" t="s">
        <v>29</v>
      </c>
      <c r="G67" s="3" t="s">
        <v>169</v>
      </c>
      <c r="H67" s="4" t="s">
        <v>388</v>
      </c>
      <c r="I67" s="3" t="s">
        <v>389</v>
      </c>
      <c r="J67" s="3"/>
      <c r="K67" s="3" t="s">
        <v>390</v>
      </c>
      <c r="M67" s="3" t="s">
        <v>391</v>
      </c>
      <c r="N67" s="16">
        <v>230</v>
      </c>
      <c r="R67" s="5">
        <v>2960</v>
      </c>
      <c r="T67" s="5">
        <v>4500</v>
      </c>
      <c r="U67" s="19"/>
      <c r="AA67" s="26" t="s">
        <v>35</v>
      </c>
    </row>
    <row r="68" spans="1:27" ht="15" customHeight="1">
      <c r="A68" s="27">
        <v>1254</v>
      </c>
      <c r="B68" s="3" t="s">
        <v>392</v>
      </c>
      <c r="C68" s="3" t="s">
        <v>392</v>
      </c>
      <c r="E68" s="25">
        <v>178</v>
      </c>
      <c r="F68" s="10" t="s">
        <v>29</v>
      </c>
      <c r="G68" s="3" t="s">
        <v>229</v>
      </c>
      <c r="H68" s="4" t="s">
        <v>393</v>
      </c>
      <c r="I68" s="3" t="s">
        <v>394</v>
      </c>
      <c r="J68" s="3"/>
      <c r="K68" s="3" t="s">
        <v>395</v>
      </c>
      <c r="M68" s="3" t="s">
        <v>396</v>
      </c>
      <c r="N68" s="16">
        <v>230</v>
      </c>
      <c r="R68" s="5">
        <v>2960</v>
      </c>
      <c r="T68" s="5">
        <v>4500</v>
      </c>
      <c r="U68" s="19"/>
      <c r="AA68" s="26" t="s">
        <v>35</v>
      </c>
    </row>
    <row r="69" spans="1:27" ht="15" customHeight="1">
      <c r="A69" s="27">
        <v>1265</v>
      </c>
      <c r="B69" s="3" t="s">
        <v>397</v>
      </c>
      <c r="C69" s="3" t="s">
        <v>397</v>
      </c>
      <c r="E69" s="25">
        <v>178</v>
      </c>
      <c r="F69" s="10" t="s">
        <v>29</v>
      </c>
      <c r="G69" s="3" t="s">
        <v>78</v>
      </c>
      <c r="H69" s="4" t="s">
        <v>398</v>
      </c>
      <c r="I69" s="3" t="s">
        <v>399</v>
      </c>
      <c r="J69" s="3"/>
      <c r="K69" s="3" t="s">
        <v>400</v>
      </c>
      <c r="M69" s="3" t="s">
        <v>401</v>
      </c>
      <c r="N69" s="16">
        <v>230</v>
      </c>
      <c r="R69" s="5">
        <v>2960</v>
      </c>
      <c r="T69" s="5">
        <v>4500</v>
      </c>
      <c r="U69" s="19"/>
      <c r="AA69" s="26" t="s">
        <v>35</v>
      </c>
    </row>
    <row r="70" spans="1:27" ht="15" customHeight="1">
      <c r="A70" s="27">
        <v>1254</v>
      </c>
      <c r="B70" s="3" t="s">
        <v>402</v>
      </c>
      <c r="C70" s="3" t="s">
        <v>402</v>
      </c>
      <c r="E70" s="25">
        <v>178</v>
      </c>
      <c r="F70" s="10" t="s">
        <v>29</v>
      </c>
      <c r="G70" s="3" t="s">
        <v>336</v>
      </c>
      <c r="H70" s="4" t="s">
        <v>403</v>
      </c>
      <c r="I70" s="3" t="s">
        <v>404</v>
      </c>
      <c r="J70" s="3"/>
      <c r="K70" s="3" t="s">
        <v>405</v>
      </c>
      <c r="M70" s="3" t="s">
        <v>406</v>
      </c>
      <c r="N70" s="16">
        <v>230</v>
      </c>
      <c r="R70" s="5">
        <v>2960</v>
      </c>
      <c r="T70" s="5">
        <v>4500</v>
      </c>
      <c r="U70" s="19"/>
      <c r="AA70" s="26" t="s">
        <v>35</v>
      </c>
    </row>
    <row r="71" spans="1:27" ht="15" customHeight="1">
      <c r="A71" s="27">
        <v>1239</v>
      </c>
      <c r="B71" s="3" t="s">
        <v>407</v>
      </c>
      <c r="C71" s="3" t="s">
        <v>407</v>
      </c>
      <c r="E71" s="25">
        <v>178</v>
      </c>
      <c r="F71" s="10" t="s">
        <v>29</v>
      </c>
      <c r="G71" s="3" t="s">
        <v>78</v>
      </c>
      <c r="H71" s="4" t="s">
        <v>408</v>
      </c>
      <c r="I71" s="3" t="s">
        <v>409</v>
      </c>
      <c r="J71" s="3"/>
      <c r="K71" s="3" t="s">
        <v>410</v>
      </c>
      <c r="M71" s="3" t="s">
        <v>411</v>
      </c>
      <c r="N71" s="16">
        <v>230</v>
      </c>
      <c r="R71" s="5">
        <v>2960</v>
      </c>
      <c r="T71" s="5">
        <v>4500</v>
      </c>
      <c r="U71" s="19"/>
      <c r="AA71" s="26" t="s">
        <v>35</v>
      </c>
    </row>
    <row r="72" spans="1:27" ht="15" customHeight="1">
      <c r="A72" s="27">
        <v>1271</v>
      </c>
      <c r="B72" s="3" t="s">
        <v>412</v>
      </c>
      <c r="C72" s="3" t="s">
        <v>412</v>
      </c>
      <c r="E72" s="25">
        <v>178</v>
      </c>
      <c r="F72" s="10" t="s">
        <v>29</v>
      </c>
      <c r="G72" s="3" t="s">
        <v>272</v>
      </c>
      <c r="H72" s="4" t="s">
        <v>413</v>
      </c>
      <c r="I72" s="3" t="s">
        <v>414</v>
      </c>
      <c r="J72" s="3"/>
      <c r="K72" s="3" t="s">
        <v>415</v>
      </c>
      <c r="M72" s="3" t="s">
        <v>416</v>
      </c>
      <c r="N72" s="16">
        <v>230</v>
      </c>
      <c r="R72" s="5">
        <v>2960</v>
      </c>
      <c r="T72" s="5">
        <v>4500</v>
      </c>
      <c r="U72" s="19"/>
      <c r="AA72" s="26" t="s">
        <v>35</v>
      </c>
    </row>
    <row r="73" spans="1:27" ht="15" customHeight="1">
      <c r="A73" s="27">
        <v>1267</v>
      </c>
      <c r="B73" s="3" t="s">
        <v>417</v>
      </c>
      <c r="C73" s="3" t="s">
        <v>417</v>
      </c>
      <c r="E73" s="25">
        <v>178</v>
      </c>
      <c r="F73" s="10" t="s">
        <v>29</v>
      </c>
      <c r="G73" s="3" t="s">
        <v>418</v>
      </c>
      <c r="H73" s="4" t="s">
        <v>419</v>
      </c>
      <c r="I73" s="3" t="s">
        <v>420</v>
      </c>
      <c r="J73" s="3"/>
      <c r="K73" s="3" t="s">
        <v>421</v>
      </c>
      <c r="M73" s="3" t="s">
        <v>422</v>
      </c>
      <c r="N73" s="16">
        <v>230</v>
      </c>
      <c r="R73" s="5">
        <v>2960</v>
      </c>
      <c r="T73" s="5">
        <v>4500</v>
      </c>
      <c r="U73" s="19"/>
      <c r="AA73" s="26" t="s">
        <v>35</v>
      </c>
    </row>
    <row r="74" spans="1:27" ht="15" customHeight="1">
      <c r="A74" s="27">
        <v>1265</v>
      </c>
      <c r="B74" s="3" t="s">
        <v>423</v>
      </c>
      <c r="C74" s="3" t="s">
        <v>423</v>
      </c>
      <c r="E74" s="25">
        <v>178</v>
      </c>
      <c r="F74" s="10" t="s">
        <v>29</v>
      </c>
      <c r="G74" s="3" t="s">
        <v>30</v>
      </c>
      <c r="H74" s="4" t="s">
        <v>424</v>
      </c>
      <c r="I74" s="3" t="s">
        <v>425</v>
      </c>
      <c r="J74" s="3"/>
      <c r="K74" s="3" t="s">
        <v>426</v>
      </c>
      <c r="M74" s="3" t="s">
        <v>427</v>
      </c>
      <c r="N74" s="16">
        <v>230</v>
      </c>
      <c r="R74" s="5">
        <v>2960</v>
      </c>
      <c r="T74" s="5">
        <v>4500</v>
      </c>
      <c r="U74" s="19"/>
      <c r="AA74" s="26" t="s">
        <v>35</v>
      </c>
    </row>
    <row r="75" spans="1:27" ht="15" customHeight="1">
      <c r="A75" s="27">
        <v>1254</v>
      </c>
      <c r="B75" s="3" t="s">
        <v>428</v>
      </c>
      <c r="C75" s="3" t="s">
        <v>428</v>
      </c>
      <c r="E75" s="25">
        <v>178</v>
      </c>
      <c r="F75" s="10" t="s">
        <v>29</v>
      </c>
      <c r="G75" s="3" t="s">
        <v>229</v>
      </c>
      <c r="H75" s="4" t="s">
        <v>429</v>
      </c>
      <c r="I75" s="3" t="s">
        <v>430</v>
      </c>
      <c r="J75" s="3"/>
      <c r="K75" s="3" t="s">
        <v>431</v>
      </c>
      <c r="M75" s="3" t="s">
        <v>432</v>
      </c>
      <c r="N75" s="16">
        <v>230</v>
      </c>
      <c r="R75" s="5">
        <v>2960</v>
      </c>
      <c r="T75" s="5">
        <v>4500</v>
      </c>
      <c r="U75" s="19"/>
      <c r="AA75" s="26" t="s">
        <v>35</v>
      </c>
    </row>
    <row r="76" spans="1:27" ht="15" customHeight="1">
      <c r="A76" s="27">
        <v>1293</v>
      </c>
      <c r="B76" s="3" t="s">
        <v>433</v>
      </c>
      <c r="C76" s="3" t="s">
        <v>433</v>
      </c>
      <c r="E76" s="25">
        <v>178</v>
      </c>
      <c r="F76" s="10" t="s">
        <v>29</v>
      </c>
      <c r="G76" s="3" t="s">
        <v>367</v>
      </c>
      <c r="H76" s="4" t="s">
        <v>434</v>
      </c>
      <c r="I76" s="3" t="s">
        <v>435</v>
      </c>
      <c r="J76" s="3"/>
      <c r="K76" s="3" t="s">
        <v>436</v>
      </c>
      <c r="M76" s="3" t="s">
        <v>437</v>
      </c>
      <c r="N76" s="16">
        <v>230</v>
      </c>
      <c r="R76" s="5">
        <v>2960</v>
      </c>
      <c r="T76" s="5">
        <v>4500</v>
      </c>
      <c r="U76" s="19"/>
      <c r="AA76" s="26" t="s">
        <v>35</v>
      </c>
    </row>
    <row r="77" spans="1:27" ht="15" customHeight="1">
      <c r="A77" s="27">
        <v>1271</v>
      </c>
      <c r="B77" s="3" t="s">
        <v>438</v>
      </c>
      <c r="C77" s="3" t="s">
        <v>438</v>
      </c>
      <c r="E77" s="25">
        <v>178</v>
      </c>
      <c r="F77" s="10" t="s">
        <v>29</v>
      </c>
      <c r="G77" s="3" t="s">
        <v>49</v>
      </c>
      <c r="H77" s="4" t="s">
        <v>439</v>
      </c>
      <c r="I77" s="3" t="s">
        <v>440</v>
      </c>
      <c r="J77" s="3"/>
      <c r="K77" s="3" t="s">
        <v>441</v>
      </c>
      <c r="M77" s="3" t="s">
        <v>442</v>
      </c>
      <c r="N77" s="16">
        <v>230</v>
      </c>
      <c r="R77" s="5">
        <v>2960</v>
      </c>
      <c r="T77" s="5">
        <v>4500</v>
      </c>
      <c r="U77" s="19"/>
      <c r="AA77" s="26" t="s">
        <v>35</v>
      </c>
    </row>
    <row r="78" spans="1:27" ht="15" customHeight="1">
      <c r="A78" s="27">
        <v>1277</v>
      </c>
      <c r="B78" s="3" t="s">
        <v>443</v>
      </c>
      <c r="C78" s="3" t="s">
        <v>443</v>
      </c>
      <c r="E78" s="25">
        <v>178</v>
      </c>
      <c r="F78" s="10" t="s">
        <v>29</v>
      </c>
      <c r="G78" s="3" t="s">
        <v>89</v>
      </c>
      <c r="H78" s="4" t="s">
        <v>444</v>
      </c>
      <c r="I78" s="3" t="s">
        <v>445</v>
      </c>
      <c r="J78" s="3"/>
      <c r="K78" s="3" t="s">
        <v>446</v>
      </c>
      <c r="M78" s="3" t="s">
        <v>447</v>
      </c>
      <c r="N78" s="16">
        <v>230</v>
      </c>
      <c r="R78" s="5">
        <v>2960</v>
      </c>
      <c r="T78" s="5">
        <v>4500</v>
      </c>
      <c r="U78" s="19"/>
      <c r="AA78" s="26" t="s">
        <v>35</v>
      </c>
    </row>
    <row r="79" spans="1:27" ht="15" customHeight="1">
      <c r="A79" s="27">
        <v>1258</v>
      </c>
      <c r="B79" s="3" t="s">
        <v>448</v>
      </c>
      <c r="C79" s="3" t="s">
        <v>448</v>
      </c>
      <c r="E79" s="25">
        <v>178</v>
      </c>
      <c r="F79" s="10" t="s">
        <v>29</v>
      </c>
      <c r="G79" s="3" t="s">
        <v>250</v>
      </c>
      <c r="H79" s="4" t="s">
        <v>449</v>
      </c>
      <c r="I79" s="3" t="s">
        <v>450</v>
      </c>
      <c r="J79" s="3"/>
      <c r="K79" s="3" t="s">
        <v>451</v>
      </c>
      <c r="M79" s="3" t="s">
        <v>452</v>
      </c>
      <c r="N79" s="16">
        <v>230</v>
      </c>
      <c r="R79" s="5">
        <v>2960</v>
      </c>
      <c r="T79" s="5">
        <v>4500</v>
      </c>
      <c r="U79" s="19"/>
      <c r="AA79" s="26" t="s">
        <v>35</v>
      </c>
    </row>
    <row r="80" spans="1:27" ht="15" customHeight="1">
      <c r="A80" s="27">
        <v>1293</v>
      </c>
      <c r="B80" s="3" t="s">
        <v>453</v>
      </c>
      <c r="C80" s="3" t="s">
        <v>453</v>
      </c>
      <c r="E80" s="25">
        <v>178</v>
      </c>
      <c r="F80" s="10" t="s">
        <v>29</v>
      </c>
      <c r="G80" s="3" t="s">
        <v>288</v>
      </c>
      <c r="H80" s="4" t="s">
        <v>454</v>
      </c>
      <c r="I80" s="3" t="s">
        <v>455</v>
      </c>
      <c r="J80" s="3"/>
      <c r="K80" s="3" t="s">
        <v>456</v>
      </c>
      <c r="M80" s="3" t="s">
        <v>457</v>
      </c>
      <c r="N80" s="16">
        <v>230</v>
      </c>
      <c r="R80" s="5">
        <v>2960</v>
      </c>
      <c r="T80" s="5">
        <v>4500</v>
      </c>
      <c r="U80" s="19"/>
      <c r="AA80" s="26" t="s">
        <v>35</v>
      </c>
    </row>
    <row r="81" spans="1:27" ht="15" customHeight="1">
      <c r="A81" s="27">
        <v>1271</v>
      </c>
      <c r="B81" s="3" t="s">
        <v>458</v>
      </c>
      <c r="C81" s="3" t="s">
        <v>458</v>
      </c>
      <c r="E81" s="25">
        <v>178</v>
      </c>
      <c r="F81" s="10" t="s">
        <v>29</v>
      </c>
      <c r="G81" s="3" t="s">
        <v>459</v>
      </c>
      <c r="H81" s="4" t="s">
        <v>460</v>
      </c>
      <c r="I81" s="3" t="s">
        <v>461</v>
      </c>
      <c r="J81" s="3"/>
      <c r="K81" s="3" t="s">
        <v>462</v>
      </c>
      <c r="M81" s="3" t="s">
        <v>463</v>
      </c>
      <c r="N81" s="16">
        <v>230</v>
      </c>
      <c r="R81" s="5">
        <v>2960</v>
      </c>
      <c r="T81" s="5">
        <v>4500</v>
      </c>
      <c r="U81" s="19"/>
      <c r="AA81" s="26" t="s">
        <v>35</v>
      </c>
    </row>
    <row r="82" spans="1:27" ht="15" customHeight="1">
      <c r="A82" s="27">
        <v>1238</v>
      </c>
      <c r="B82" s="3" t="s">
        <v>464</v>
      </c>
      <c r="C82" s="3" t="s">
        <v>464</v>
      </c>
      <c r="E82" s="25">
        <v>178</v>
      </c>
      <c r="F82" s="10" t="s">
        <v>29</v>
      </c>
      <c r="G82" s="3" t="s">
        <v>218</v>
      </c>
      <c r="H82" s="4" t="s">
        <v>465</v>
      </c>
      <c r="I82" s="3" t="s">
        <v>466</v>
      </c>
      <c r="J82" s="3"/>
      <c r="K82" s="3" t="s">
        <v>467</v>
      </c>
      <c r="M82" s="3" t="s">
        <v>468</v>
      </c>
      <c r="N82" s="16">
        <v>230</v>
      </c>
      <c r="R82" s="5">
        <v>2960</v>
      </c>
      <c r="T82" s="5">
        <v>4500</v>
      </c>
      <c r="U82" s="19"/>
      <c r="AA82" s="26" t="s">
        <v>35</v>
      </c>
    </row>
    <row r="83" spans="1:27" ht="15" customHeight="1">
      <c r="A83" s="27">
        <v>1206</v>
      </c>
      <c r="B83" s="3" t="s">
        <v>469</v>
      </c>
      <c r="C83" s="3" t="s">
        <v>469</v>
      </c>
      <c r="E83" s="25">
        <v>178</v>
      </c>
      <c r="F83" s="10" t="s">
        <v>29</v>
      </c>
      <c r="G83" s="3" t="s">
        <v>43</v>
      </c>
      <c r="H83" s="4" t="s">
        <v>470</v>
      </c>
      <c r="I83" s="3" t="s">
        <v>471</v>
      </c>
      <c r="J83" s="3"/>
      <c r="K83" s="3" t="s">
        <v>472</v>
      </c>
      <c r="M83" s="3" t="s">
        <v>473</v>
      </c>
      <c r="N83" s="16">
        <v>230</v>
      </c>
      <c r="R83" s="5">
        <v>2960</v>
      </c>
      <c r="T83" s="5">
        <v>4500</v>
      </c>
      <c r="U83" s="19"/>
      <c r="AA83" s="26" t="s">
        <v>35</v>
      </c>
    </row>
    <row r="84" spans="1:27" ht="15" customHeight="1">
      <c r="A84" s="27">
        <v>1276</v>
      </c>
      <c r="B84" s="3" t="s">
        <v>474</v>
      </c>
      <c r="C84" s="3" t="s">
        <v>474</v>
      </c>
      <c r="E84" s="25">
        <v>178</v>
      </c>
      <c r="F84" s="10" t="s">
        <v>29</v>
      </c>
      <c r="G84" s="3" t="s">
        <v>169</v>
      </c>
      <c r="H84" s="4" t="s">
        <v>475</v>
      </c>
      <c r="I84" s="3" t="s">
        <v>476</v>
      </c>
      <c r="J84" s="3"/>
      <c r="K84" s="3" t="s">
        <v>477</v>
      </c>
      <c r="M84" s="3" t="s">
        <v>478</v>
      </c>
      <c r="N84" s="16">
        <v>230</v>
      </c>
      <c r="R84" s="5">
        <v>2960</v>
      </c>
      <c r="T84" s="5">
        <v>4500</v>
      </c>
      <c r="U84" s="19"/>
      <c r="AA84" s="26" t="s">
        <v>35</v>
      </c>
    </row>
    <row r="85" spans="1:27" ht="15" customHeight="1">
      <c r="A85" s="27">
        <v>1265</v>
      </c>
      <c r="B85" s="3" t="s">
        <v>479</v>
      </c>
      <c r="C85" s="3" t="s">
        <v>479</v>
      </c>
      <c r="E85" s="25">
        <v>178</v>
      </c>
      <c r="F85" s="10" t="s">
        <v>29</v>
      </c>
      <c r="G85" s="3" t="s">
        <v>89</v>
      </c>
      <c r="H85" s="4" t="s">
        <v>480</v>
      </c>
      <c r="I85" s="3" t="s">
        <v>481</v>
      </c>
      <c r="J85" s="3"/>
      <c r="K85" s="3" t="s">
        <v>482</v>
      </c>
      <c r="M85" s="3" t="s">
        <v>483</v>
      </c>
      <c r="N85" s="16">
        <v>230</v>
      </c>
      <c r="R85" s="5">
        <v>2960</v>
      </c>
      <c r="T85" s="5">
        <v>4500</v>
      </c>
      <c r="U85" s="19"/>
      <c r="AA85" s="26" t="s">
        <v>35</v>
      </c>
    </row>
    <row r="86" spans="1:27" ht="15" customHeight="1">
      <c r="A86" s="27">
        <v>1271</v>
      </c>
      <c r="B86" s="3" t="s">
        <v>484</v>
      </c>
      <c r="C86" s="3" t="s">
        <v>484</v>
      </c>
      <c r="E86" s="25">
        <v>178</v>
      </c>
      <c r="F86" s="10" t="s">
        <v>29</v>
      </c>
      <c r="G86" s="3" t="s">
        <v>485</v>
      </c>
      <c r="H86" s="4" t="s">
        <v>486</v>
      </c>
      <c r="I86" s="3" t="s">
        <v>487</v>
      </c>
      <c r="J86" s="3"/>
      <c r="K86" s="3" t="s">
        <v>488</v>
      </c>
      <c r="M86" s="3" t="s">
        <v>489</v>
      </c>
      <c r="N86" s="16">
        <v>230</v>
      </c>
      <c r="R86" s="5">
        <v>2960</v>
      </c>
      <c r="T86" s="5">
        <v>4500</v>
      </c>
      <c r="U86" s="19"/>
      <c r="AA86" s="26" t="s">
        <v>35</v>
      </c>
    </row>
    <row r="87" spans="1:27" ht="15" customHeight="1">
      <c r="A87" s="27">
        <v>1254</v>
      </c>
      <c r="B87" s="3" t="s">
        <v>490</v>
      </c>
      <c r="C87" s="3" t="s">
        <v>490</v>
      </c>
      <c r="E87" s="25">
        <v>178</v>
      </c>
      <c r="F87" s="10" t="s">
        <v>29</v>
      </c>
      <c r="G87" s="3" t="s">
        <v>491</v>
      </c>
      <c r="H87" s="4" t="s">
        <v>492</v>
      </c>
      <c r="I87" s="3" t="s">
        <v>493</v>
      </c>
      <c r="J87" s="3"/>
      <c r="K87" s="3" t="s">
        <v>494</v>
      </c>
      <c r="M87" s="3" t="s">
        <v>495</v>
      </c>
      <c r="N87" s="16">
        <v>230</v>
      </c>
      <c r="R87" s="5">
        <v>2960</v>
      </c>
      <c r="T87" s="5">
        <v>4500</v>
      </c>
      <c r="U87" s="19"/>
      <c r="AA87" s="26" t="s">
        <v>35</v>
      </c>
    </row>
    <row r="88" spans="1:27" ht="15" customHeight="1">
      <c r="A88" s="27">
        <v>1256</v>
      </c>
      <c r="B88" s="3" t="s">
        <v>496</v>
      </c>
      <c r="C88" s="3" t="s">
        <v>496</v>
      </c>
      <c r="E88" s="25">
        <v>178</v>
      </c>
      <c r="F88" s="10" t="s">
        <v>29</v>
      </c>
      <c r="G88" s="3" t="s">
        <v>175</v>
      </c>
      <c r="H88" s="4" t="s">
        <v>497</v>
      </c>
      <c r="I88" s="3" t="s">
        <v>498</v>
      </c>
      <c r="J88" s="3"/>
      <c r="K88" s="3" t="s">
        <v>499</v>
      </c>
      <c r="M88" s="3" t="s">
        <v>500</v>
      </c>
      <c r="N88" s="16">
        <v>230</v>
      </c>
      <c r="R88" s="5">
        <v>2960</v>
      </c>
      <c r="T88" s="5">
        <v>4500</v>
      </c>
      <c r="U88" s="19"/>
      <c r="AA88" s="26" t="s">
        <v>35</v>
      </c>
    </row>
    <row r="89" spans="1:27" ht="15" customHeight="1">
      <c r="A89" s="27">
        <v>1254</v>
      </c>
      <c r="B89" s="3" t="s">
        <v>501</v>
      </c>
      <c r="C89" s="3" t="s">
        <v>501</v>
      </c>
      <c r="E89" s="25">
        <v>178</v>
      </c>
      <c r="F89" s="10" t="s">
        <v>29</v>
      </c>
      <c r="G89" s="3" t="s">
        <v>67</v>
      </c>
      <c r="H89" s="4" t="s">
        <v>502</v>
      </c>
      <c r="I89" s="3" t="s">
        <v>503</v>
      </c>
      <c r="J89" s="3"/>
      <c r="K89" s="3" t="s">
        <v>504</v>
      </c>
      <c r="M89" s="3" t="s">
        <v>505</v>
      </c>
      <c r="N89" s="16">
        <v>230</v>
      </c>
      <c r="R89" s="5">
        <v>2960</v>
      </c>
      <c r="T89" s="5">
        <v>4500</v>
      </c>
      <c r="U89" s="19"/>
      <c r="AA89" s="26" t="s">
        <v>35</v>
      </c>
    </row>
    <row r="90" spans="1:27" ht="15" customHeight="1">
      <c r="A90" s="27">
        <v>1230</v>
      </c>
      <c r="B90" s="3" t="s">
        <v>506</v>
      </c>
      <c r="C90" s="3" t="s">
        <v>506</v>
      </c>
      <c r="E90" s="25">
        <v>178</v>
      </c>
      <c r="F90" s="10" t="s">
        <v>29</v>
      </c>
      <c r="G90" s="3" t="s">
        <v>491</v>
      </c>
      <c r="H90" s="4" t="s">
        <v>507</v>
      </c>
      <c r="I90" s="3" t="s">
        <v>508</v>
      </c>
      <c r="J90" s="3"/>
      <c r="K90" s="3" t="s">
        <v>509</v>
      </c>
      <c r="M90" s="3" t="s">
        <v>510</v>
      </c>
      <c r="N90" s="16">
        <v>230</v>
      </c>
      <c r="R90" s="5">
        <v>2960</v>
      </c>
      <c r="T90" s="5">
        <v>4500</v>
      </c>
      <c r="U90" s="19"/>
      <c r="AA90" s="26" t="s">
        <v>35</v>
      </c>
    </row>
    <row r="91" spans="1:27" ht="15" customHeight="1">
      <c r="A91" s="27">
        <v>1254</v>
      </c>
      <c r="B91" s="3" t="s">
        <v>511</v>
      </c>
      <c r="C91" s="3" t="s">
        <v>511</v>
      </c>
      <c r="E91" s="25">
        <v>178</v>
      </c>
      <c r="F91" s="10" t="s">
        <v>29</v>
      </c>
      <c r="G91" s="3" t="s">
        <v>169</v>
      </c>
      <c r="H91" s="4" t="s">
        <v>512</v>
      </c>
      <c r="I91" s="3" t="s">
        <v>513</v>
      </c>
      <c r="J91" s="3"/>
      <c r="K91" s="3" t="s">
        <v>514</v>
      </c>
      <c r="M91" s="3" t="s">
        <v>515</v>
      </c>
      <c r="N91" s="16">
        <v>230</v>
      </c>
      <c r="R91" s="5">
        <v>2960</v>
      </c>
      <c r="T91" s="5">
        <v>4500</v>
      </c>
      <c r="U91" s="19"/>
      <c r="AA91" s="26" t="s">
        <v>35</v>
      </c>
    </row>
    <row r="92" spans="1:27" ht="15" customHeight="1">
      <c r="A92" s="27">
        <v>1271</v>
      </c>
      <c r="B92" s="3" t="s">
        <v>516</v>
      </c>
      <c r="C92" s="3" t="s">
        <v>516</v>
      </c>
      <c r="E92" s="25">
        <v>178</v>
      </c>
      <c r="F92" s="10" t="s">
        <v>29</v>
      </c>
      <c r="G92" s="3" t="s">
        <v>158</v>
      </c>
      <c r="H92" s="4" t="s">
        <v>517</v>
      </c>
      <c r="I92" s="3" t="s">
        <v>518</v>
      </c>
      <c r="J92" s="3"/>
      <c r="K92" s="3" t="s">
        <v>519</v>
      </c>
      <c r="M92" s="3" t="s">
        <v>520</v>
      </c>
      <c r="N92" s="16">
        <v>230</v>
      </c>
      <c r="R92" s="5">
        <v>2960</v>
      </c>
      <c r="T92" s="5">
        <v>4500</v>
      </c>
      <c r="U92" s="19"/>
      <c r="AA92" s="26" t="s">
        <v>35</v>
      </c>
    </row>
    <row r="93" spans="1:27" ht="15" customHeight="1">
      <c r="A93" s="27">
        <v>1273</v>
      </c>
      <c r="B93" s="3" t="s">
        <v>521</v>
      </c>
      <c r="C93" s="3" t="s">
        <v>521</v>
      </c>
      <c r="E93" s="25">
        <v>178</v>
      </c>
      <c r="F93" s="10" t="s">
        <v>29</v>
      </c>
      <c r="G93" s="3" t="s">
        <v>330</v>
      </c>
      <c r="H93" s="4" t="s">
        <v>522</v>
      </c>
      <c r="I93" s="3" t="s">
        <v>523</v>
      </c>
      <c r="J93" s="3"/>
      <c r="K93" s="3" t="s">
        <v>524</v>
      </c>
      <c r="M93" s="3" t="s">
        <v>525</v>
      </c>
      <c r="N93" s="16">
        <v>230</v>
      </c>
      <c r="R93" s="5">
        <v>2960</v>
      </c>
      <c r="T93" s="5">
        <v>4500</v>
      </c>
      <c r="U93" s="19"/>
      <c r="AA93" s="26" t="s">
        <v>35</v>
      </c>
    </row>
    <row r="94" spans="1:27" ht="15" customHeight="1">
      <c r="A94" s="27">
        <v>1293</v>
      </c>
      <c r="B94" s="3" t="s">
        <v>526</v>
      </c>
      <c r="C94" s="3" t="s">
        <v>526</v>
      </c>
      <c r="E94" s="25">
        <v>178</v>
      </c>
      <c r="F94" s="10" t="s">
        <v>29</v>
      </c>
      <c r="G94" s="3" t="s">
        <v>367</v>
      </c>
      <c r="H94" s="4" t="s">
        <v>527</v>
      </c>
      <c r="I94" s="3" t="s">
        <v>528</v>
      </c>
      <c r="J94" s="3"/>
      <c r="K94" s="3" t="s">
        <v>529</v>
      </c>
      <c r="M94" s="3" t="s">
        <v>530</v>
      </c>
      <c r="N94" s="16">
        <v>230</v>
      </c>
      <c r="R94" s="5">
        <v>2960</v>
      </c>
      <c r="T94" s="5">
        <v>4500</v>
      </c>
      <c r="U94" s="19"/>
      <c r="AA94" s="26" t="s">
        <v>35</v>
      </c>
    </row>
    <row r="95" spans="1:27" ht="15" customHeight="1">
      <c r="A95" s="27">
        <v>1254</v>
      </c>
      <c r="B95" s="3" t="s">
        <v>531</v>
      </c>
      <c r="C95" s="3" t="s">
        <v>531</v>
      </c>
      <c r="E95" s="25">
        <v>178</v>
      </c>
      <c r="F95" s="10" t="s">
        <v>29</v>
      </c>
      <c r="G95" s="3" t="s">
        <v>261</v>
      </c>
      <c r="H95" s="4" t="s">
        <v>532</v>
      </c>
      <c r="I95" s="3" t="s">
        <v>533</v>
      </c>
      <c r="J95" s="3"/>
      <c r="K95" s="3" t="s">
        <v>534</v>
      </c>
      <c r="M95" s="3" t="s">
        <v>535</v>
      </c>
      <c r="N95" s="16">
        <v>230</v>
      </c>
      <c r="R95" s="5">
        <v>2960</v>
      </c>
      <c r="T95" s="5">
        <v>4500</v>
      </c>
      <c r="U95" s="19"/>
      <c r="AA95" s="26" t="s">
        <v>35</v>
      </c>
    </row>
    <row r="96" spans="1:27" ht="15" customHeight="1">
      <c r="A96" s="27">
        <v>1254</v>
      </c>
      <c r="B96" s="3" t="s">
        <v>536</v>
      </c>
      <c r="C96" s="3" t="s">
        <v>536</v>
      </c>
      <c r="E96" s="25">
        <v>178</v>
      </c>
      <c r="F96" s="10" t="s">
        <v>29</v>
      </c>
      <c r="G96" s="3" t="s">
        <v>89</v>
      </c>
      <c r="H96" s="4" t="s">
        <v>537</v>
      </c>
      <c r="I96" s="3" t="s">
        <v>538</v>
      </c>
      <c r="J96" s="3"/>
      <c r="K96" s="3" t="s">
        <v>539</v>
      </c>
      <c r="M96" s="3" t="s">
        <v>540</v>
      </c>
      <c r="N96" s="16">
        <v>230</v>
      </c>
      <c r="R96" s="5">
        <v>2960</v>
      </c>
      <c r="T96" s="5">
        <v>4500</v>
      </c>
      <c r="U96" s="19"/>
      <c r="AA96" s="26" t="s">
        <v>35</v>
      </c>
    </row>
    <row r="97" spans="1:27" ht="15" customHeight="1">
      <c r="A97" s="27">
        <v>1206</v>
      </c>
      <c r="B97" s="3" t="s">
        <v>541</v>
      </c>
      <c r="C97" s="3" t="s">
        <v>541</v>
      </c>
      <c r="E97" s="25">
        <v>178</v>
      </c>
      <c r="F97" s="10" t="s">
        <v>29</v>
      </c>
      <c r="G97" s="3" t="s">
        <v>294</v>
      </c>
      <c r="H97" s="4" t="s">
        <v>542</v>
      </c>
      <c r="I97" s="3" t="s">
        <v>543</v>
      </c>
      <c r="J97" s="3"/>
      <c r="K97" s="3" t="s">
        <v>544</v>
      </c>
      <c r="M97" s="3" t="s">
        <v>545</v>
      </c>
      <c r="N97" s="16">
        <v>230</v>
      </c>
      <c r="R97" s="5">
        <v>2960</v>
      </c>
      <c r="T97" s="5">
        <v>4500</v>
      </c>
      <c r="U97" s="19"/>
      <c r="AA97" s="26" t="s">
        <v>35</v>
      </c>
    </row>
    <row r="98" spans="1:27" ht="15" customHeight="1">
      <c r="A98" s="27">
        <v>1254</v>
      </c>
      <c r="B98" s="3" t="s">
        <v>546</v>
      </c>
      <c r="C98" s="3" t="s">
        <v>546</v>
      </c>
      <c r="E98" s="25">
        <v>178</v>
      </c>
      <c r="F98" s="10" t="s">
        <v>29</v>
      </c>
      <c r="G98" s="3" t="s">
        <v>49</v>
      </c>
      <c r="H98" s="4" t="s">
        <v>547</v>
      </c>
      <c r="I98" s="3" t="s">
        <v>548</v>
      </c>
      <c r="J98" s="3"/>
      <c r="K98" s="3" t="s">
        <v>549</v>
      </c>
      <c r="M98" s="3" t="s">
        <v>550</v>
      </c>
      <c r="N98" s="16">
        <v>230</v>
      </c>
      <c r="R98" s="5">
        <v>2960</v>
      </c>
      <c r="T98" s="5">
        <v>4500</v>
      </c>
      <c r="U98" s="19"/>
      <c r="AA98" s="26" t="s">
        <v>35</v>
      </c>
    </row>
    <row r="99" spans="1:27" ht="15" customHeight="1">
      <c r="A99" s="27">
        <v>1265</v>
      </c>
      <c r="B99" s="3" t="s">
        <v>551</v>
      </c>
      <c r="C99" s="3" t="s">
        <v>551</v>
      </c>
      <c r="E99" s="25">
        <v>178</v>
      </c>
      <c r="F99" s="12" t="s">
        <v>29</v>
      </c>
      <c r="G99" s="3" t="s">
        <v>552</v>
      </c>
      <c r="H99" s="4" t="s">
        <v>553</v>
      </c>
      <c r="I99" s="3" t="s">
        <v>554</v>
      </c>
      <c r="J99" s="3"/>
      <c r="K99" s="3" t="s">
        <v>555</v>
      </c>
      <c r="M99" s="3" t="s">
        <v>556</v>
      </c>
      <c r="N99" s="7">
        <v>230</v>
      </c>
      <c r="R99" s="5">
        <v>2960</v>
      </c>
      <c r="T99" s="5">
        <v>4500</v>
      </c>
      <c r="U99" s="6"/>
      <c r="AA99" s="26" t="s">
        <v>35</v>
      </c>
    </row>
    <row r="100" spans="1:27" ht="15" customHeight="1">
      <c r="A100" s="27">
        <v>1222</v>
      </c>
      <c r="B100" s="3" t="s">
        <v>557</v>
      </c>
      <c r="C100" s="3" t="s">
        <v>557</v>
      </c>
      <c r="E100" s="25">
        <v>178</v>
      </c>
      <c r="F100" s="12" t="s">
        <v>29</v>
      </c>
      <c r="G100" s="3" t="s">
        <v>294</v>
      </c>
      <c r="H100" s="4" t="s">
        <v>558</v>
      </c>
      <c r="I100" s="3" t="s">
        <v>559</v>
      </c>
      <c r="J100" s="3"/>
      <c r="K100" s="3" t="s">
        <v>560</v>
      </c>
      <c r="M100" s="3" t="s">
        <v>561</v>
      </c>
      <c r="N100" s="7">
        <v>230</v>
      </c>
      <c r="R100" s="5">
        <v>2960</v>
      </c>
      <c r="T100" s="5">
        <v>4500</v>
      </c>
      <c r="U100" s="6"/>
      <c r="AA100" s="26" t="s">
        <v>35</v>
      </c>
    </row>
    <row r="101" spans="1:27" ht="15" customHeight="1">
      <c r="A101" s="27">
        <v>1254</v>
      </c>
      <c r="B101" s="3" t="s">
        <v>562</v>
      </c>
      <c r="C101" s="3" t="s">
        <v>562</v>
      </c>
      <c r="E101" s="25">
        <v>178</v>
      </c>
      <c r="F101" s="12" t="s">
        <v>29</v>
      </c>
      <c r="G101" s="3" t="s">
        <v>261</v>
      </c>
      <c r="H101" s="4" t="s">
        <v>563</v>
      </c>
      <c r="I101" s="3" t="s">
        <v>564</v>
      </c>
      <c r="J101" s="3"/>
      <c r="K101" s="3" t="s">
        <v>565</v>
      </c>
      <c r="M101" s="3" t="s">
        <v>566</v>
      </c>
      <c r="N101" s="7">
        <v>230</v>
      </c>
      <c r="R101" s="5">
        <v>2960</v>
      </c>
      <c r="T101" s="5">
        <v>4500</v>
      </c>
      <c r="U101" s="6"/>
      <c r="AA101" s="26" t="s">
        <v>35</v>
      </c>
    </row>
    <row r="102" spans="1:27" ht="15" customHeight="1">
      <c r="A102" s="27"/>
      <c r="B102" s="3"/>
      <c r="C102" s="3"/>
      <c r="E102" s="25"/>
      <c r="F102" s="10"/>
      <c r="G102" s="3"/>
      <c r="H102" s="4"/>
      <c r="I102" s="3"/>
      <c r="J102" s="3"/>
      <c r="K102" s="3"/>
      <c r="M102" s="3"/>
      <c r="N102" s="16"/>
      <c r="R102" s="5"/>
      <c r="T102" s="5"/>
      <c r="U102" s="19"/>
      <c r="V102" s="18"/>
      <c r="W102" s="18"/>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2020-10-13T09:42:17Z</dcterms:modified>
</cp:coreProperties>
</file>