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workbook>
</file>

<file path=xl/sharedStrings.xml><?xml version="1.0" encoding="utf-8"?>
<sst xmlns="http://schemas.openxmlformats.org/spreadsheetml/2006/main" count="292" uniqueCount="215">
  <si>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</si>
  <si>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</si>
  <si>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</si>
  <si>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</si>
  <si>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</si>
  <si>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</si>
  <si>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</si>
  <si>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</si>
  <si>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</si>
  <si>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</si>
  <si>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</si>
  <si>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</si>
  <si>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</si>
  <si>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</si>
  <si>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</si>
  <si>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</si>
  <si>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</si>
  <si>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</si>
  <si>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</si>
  <si>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</si>
  <si>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</si>
  <si>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</si>
  <si>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</si>
  <si>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</si>
  <si>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</si>
  <si>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</si>
  <si>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</si>
  <si>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</si>
  <si>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Leukemia Therapeutics Market – By Disease Type (Chronic Myeloid Leukemia, Chronic Lymphocytic Leukemia, Acute Lymphocytic Leukemia, and Acute Myeloid Leukemia), By Drug Class (Small Molecules and Biologics), and By Regions (North America, Europe, Asia Pacific, and Rest of the World): Forecast up to 2025</t>
  </si>
  <si>
    <t>Global Neurostimulation Devices Market By Product Type (SCS, DBS, SNS, VNS, and GES), By Applications Type (Pain Management, Urinary &amp; Fecal Incontinence, and Epilepsy), By End-users (Hospitals and Trauma Centers), and By Regions (North America, Europe, APAC, and RoW) – Forecast up to 2025</t>
  </si>
  <si>
    <t>Global Computed Tomography Market By Technology (High-End Slice, Mid-End Slice, Low-End Slice, and Cone Beam Technology), By Application (Oncology, Neurology, Cardiovascular, Musculoskeletal, and Others), By End-users (Hospitals, Diagnostic Centers, and Others), and By Regions (North America, Europe, Asia Pacific, and Rest of the World) - Forecast up to 2025</t>
  </si>
  <si>
    <t>Packaging Foam Market By Type (Flexible and Rigid), By Material (Polystyrene, Polyurethane [Polyether &amp; Polyester], Polyolefins [Expanded &amp; Cross-linked], and others), By End-users and By Geography – Global Drivers, Restraints, Opportunities, Trends, and Forecast to 2025</t>
  </si>
  <si>
    <t>Global Intracranial Pressure Monitoring Market By Product Type (ICP Monitors, Transducers, and Consumables), By Technology (Invasive ICP Monitoring and Non-invasive ICP Monitoring), By Application (TBI, Meningitis, SAH, ICH, Others), By End-users (Hospitals and Trauma Centers), and By Region (North America, Europe, Asia Pacific, Rest of the World) – Forecast up to 2025
 March, 2020</t>
  </si>
  <si>
    <t>Biostimulants Market By Application (Foliar, Soil, Seed), By Active Ingredients (Amino Acid &amp; Derivatives, Humic Acid &amp; Fulvic Acid, Seaweed extracts, and Microbial Amendments), By Crop and By Geography – Global Drivers, Restraints, Opportunities, Trends, and Forecast to 2025</t>
  </si>
  <si>
    <t>Apheresis Market By: Product Type (Devices and Disposables), Application
(Plasmapheresis, Plateletpheresis, Erythrocytapheresis, Leukapheresis,
Photopheresis), Technology (Membrane Filtration, Centrifugation), Method
(Donor and Therapeutic Apheresis), and Region (North America, Asia
Pacific and Rest of World) – Forecast up to 2026</t>
  </si>
  <si>
    <t>Animal Growth Promoters and Performance Enhancers Market
by Type (Antibiotic and Non-antibiotic), Animal (Poultry,
Porcine, Livestock, Aquaculture, and Others), By Geography
(North America, Europe, APAC, and RoW) Global Opportunity
Analysis and Industry Forecast up to 2026</t>
  </si>
  <si>
    <t>AI in Drug Discovery Market By Component (Software, Service), Technology (ML, DL), By Application (Immuno-oncology, Neurodegenerative Diseases, Cardiovascular Diseases, Metabolic Diseases, and Other Applications), By End User (Pharmaceutical &amp; Biotechnology, CRO, and Research Centers and Academic &amp; Government Institutes), By Geography (North America, Europe, APAC, and RoW) Global Opportunity Analysis and Industry Forecast up to 2026</t>
  </si>
  <si>
    <t>3D Cell Culture Market by Product (Scaffold-based, Scaffold-free,
Microfluidics-based, and Magnetic &amp;amp; Bioprinter), Application (Cancer,
Stem Cell, Toxicology, Tissue Engineering), End-User
(Pharmaceutical &amp;amp; Biotechnology Companies, Research Institutes,
and Cosmetics Industry), By Geography (North America, Europe,
APAC, and RoW) Global Opportunity Analysis and Industry Forecast
up to 2026</t>
  </si>
  <si>
    <t>AI in Fashion by Component (Solutions and Services), by Application (Product Recommendation, Product Search &amp; Discovery, Virtual Assistants, Others, and Customer Relationship Management), by Deployment Mode (Cloud, and On-premises), by Category, (Apparel, Accessories, Footwear, Jewelry &amp; Watches, Beauty &amp; Cosmetics, and Others), by End-User (Fashion Designers, and Fashion Stores), and Region (North America, Asia, Europe, and Rest of World) – Forecast up to 2026</t>
  </si>
  <si>
    <t>Air Quality Monitoring System Market by Product (Indoor and Outdoor),
Sampling (Active/Continuous Monitoring, Passive Monitoring, Intermittent
Monitoring, Manual Monitoring, and Stack Monitoring), Pollutant (Chemical
Pollutants, Physical Pollutants, and Biological), End-user (Government
Agencies and Academic Institutes, Commercial and Residential Users,
Petrochemical Industry, Power Generation Plants, Pharmaceutical Industry,
Smart City Authority and Other), By Geography (North America, Europe,
APAC, and RoW) Global Opportunity Analysis and Industry Forecast up to
2026</t>
  </si>
  <si>
    <t xml:space="preserve">Telehealth Market By Component (Services, Hardware, and Software), Application (Teleradiology, Tele-consultation, Tele-ICU, Tele-stroke, Tele-psychiatry, Tele-dermatology), End Users (Hospitals and Clinics, Diagnostic Centers, Home Care, and Others), Geography (North America, Europe, APAC, and RoW) – Forecast up to 2026  </t>
  </si>
  <si>
    <t>HLA Typing Market By Product (Reagents &amp; Consumables, Instruments, Software &amp; Services), By Technology (Molecular Assay Technologies and Non-Molecular Assay Technologies), By Application (Diagnostic Applications and Research Applications), By End-Users (Independent Reference Laboratories, Hospitals &amp; Transplant Centers, Research Laboratories &amp; Academic Institutes), Geography (North America, Europe, APAC, RoW) Forecast up to 2026</t>
  </si>
  <si>
    <t>Glycomics Market by Product (Enzymes, Instruments, Carbohydrates, Reagents &amp; Chemicals), By Application (Drug Discovery &amp; Development, Disease Diagnostics), By End-User (Academic Research Institutes, Pharmaceutical, and Biotechnology Companies, Clinical Laboratories), Geography (North America, Europe, APAC and RoW) Forecast Up to 2026</t>
  </si>
  <si>
    <t>Defibrillators Market By Type (Implantable Cardioverter Defibrillators (ICDs), and External Defibrillators), By End User (Hospitals, Clinics, and Cardiac Centers, Prehospital Care Settings, Public Access Markets, Home Care Settings, and Alternate Care Facilities), By Geography (North America, Europe, APAC, and RoW) Global Opportunity Analysis and Industry Forecast up to 2026</t>
  </si>
  <si>
    <t>Biosimilars Market by Product (Insulin, rhGH, Granulocyte colony-stimulating factor, Interferon, Erythropoietin, Etanercept, Monoclonal antibodies, Follitropin, Glucagon, Calcitonin, Teriparatide, and Enoxaparin Sodium), By Manufacturing (In-house, Contract) &amp; Indication (Offsite Treatment, Oncology, Chronic Disease, Blood Disorder, Autoimmune Disease, Blood Disorders, Infectious Disease, and Other Diseases), By Geography (North America, Europe, APAC, and RoW) Global Opportunity Analysis and Industry Forecast up to 2026</t>
  </si>
  <si>
    <t>Ambulatory Surgery Centers Market by Product (Clinical It Solutions, Non-Clinical Healthcare It Solutions, And HCIT Outsourcing Services), By Component (Services, Software, and Hardware), By Specialty Type (Single, Multi-specialty), and By Geography – Global Drivers, Restraints, Opportunities, Trends, and Forecast up to 2026</t>
  </si>
  <si>
    <t>Companion Animal Diagnostics Market By animal Type (Horses, Dogs, Cats,
Other Companion Animals), By Application (Clinical Pathology, Virology,
Bacteriology, Parasitology and Other), By Technology (Molecular Diagnostics
Urinalysis, Hematology, Immunodiagnostics, Clinical Biochemistry), By End
User (Research Institutes and Universities, Veterinary Reference
Laboratories, Veterinary Hospitals, and Clinics), By Geography (North
America, Europe, Asia Pacific, Rest of the World Forecast up to 2026)</t>
  </si>
  <si>
    <t>Dental Imaging Market By Product (Extraoral Imaging Systems,
and Intraoral Imaging Systems), By Application (Implantology,
Endodontics, Oral &amp;amp; Maxillofacial Surgery, Orthodontics, and
Other Applications), By End User (Dental Hospitals &amp;amp; Clinics,
Dental Diagnostic Centers, and Dental Academic &amp;amp; Research
Institute), By Geography (North America, Europe, APAC, and
RoW) Global Opportunity Analysis and Industry Forecast up to
2026</t>
  </si>
  <si>
    <t>Dental Lab Market by Indirect Restorative Materials (Metal-
ceramics, Ceramics, and Other Indirect Restorative Materials),
Equipment (Milling Equipment, Scanners, Furnaces, and
Articulators), Prosthetic Type (Bridges, Crowns, and Dentures),
Geography – Global Drivers, Restraints, Opportunities, Trends,
and Forecast up to 2026</t>
  </si>
  <si>
    <t>Dosimeter Market by Technology (Electronic Dosimeters, Optically
Stimulated Luminescence (OSL) Dosimeters, Colorimetric Tubes,
Thermoluminescent Dosimeters (TLDs), Sorbent Tubes, and Others), End-
user (Industrial, Medical, Oil &amp;amp; Gas, Defense, Homeland Security and
Waste Management, Mining, Environmental, and Others), Device (Active
Dosimeters and Passive Dosimeters) and Geography (Asia Pacific, Europe,
North America and Rest of the World) - Forecast to 2026</t>
  </si>
  <si>
    <t>Edge Computing Market by Component (Hardware, Platform, Services), Application (Smart Cities, IIoT, Content Delivery, Remote Monitoring, AR, VR), Organization Size, Vertical, and Geography – Global Drivers, Restraints, Opportunities, Trends, and Forecast up to 2026</t>
  </si>
  <si>
    <t>Home Infusion Therapy Market by Product (Infusion Pump, IV Cannulas,
Intravenous Sets, Needleless Connectors, and Compression Therapy)
Application (Anti-Infective, Endocrinology, Hydration Therapy,
Chemotherapy, Other Ligament Injuries, Enteral Nutrition, Specialty
Pharmaceuticals, and Compression Therapy) Geography (North America,
Europe, Asia Pacific and Rest of the World)</t>
  </si>
  <si>
    <t>Influenza Diagnostics Market by Test Type (Traditional Diagnostic Test and
Molecular Diagnostic Test), by End-user (Hospital, Clinical Laboratories, and
Other End-Users), Geography (North America, Europe, APAC, and RoW) -
Forecast to 2026</t>
  </si>
  <si>
    <t>Laboratory Information System Market by Delivery Mode (On-premise LIS
and Cloud-based LIS), Product (Standalone LIS and Integrated LIS),
Component (Services and Software), End-user (Hospital laboratories,
Independent laboratories, Physician office laboratories, and Other End-
users), Geography (North America, Europe, Asia Pacific and Rest of the
World)</t>
  </si>
  <si>
    <t>Patient Monitoring Devices Market by Type (Hemodynamic Monitoring
Devices, Neuromonitoring Devices, Cardiac Monitoring Devices, Fetal &amp;amp;
Neonatal Monitoring Device, Respiratory Monitoring Devices,
Multiparameter Monitoring Devices, Remote Patient Monitoring Devices,
Weight Monitoring Devices, Temperature Monitoring Devices, and Urine
Output Monitoring Devices), End User (Hospital and Clinics, Home settings
and Ambulatory centers) and Geography (North America, Europe, Asia
Pacific and Rest of the world) Global Forecast to 2026</t>
  </si>
  <si>
    <t>Revenue Cycle Management Market by Function (Claims &amp;amp; Denial
Management, Consumables, Medical Coding &amp;amp; Billing, Patient Insurance
Eligibility Verification, Payment Remittance, Electronic Health Record,
Clinical Documentation Improvement and Other Functions) Offering
(Software and Services), Product (Integrated Solutions and Standalone
Solutions), End-User (Physicians, Hospitals, Laboratories, and Other End
Users), Geography (North America, Europe, Asia Pacific and Rest of the
World)</t>
  </si>
  <si>
    <t>Single-cell Analysis Market by Product, Cell Type, Technique, End User, and by Geography (North America, Europe, Asia Pacific and Rest of the World)- Forecast to 2026</t>
  </si>
  <si>
    <t>Smart Bed Market by Product (Manual, Semi-automatic and Fully-automatic), End-user (Residential, Hospital, and Other End Users), Distribution Channel (Supermarkets, Specialty Stores, Online and Other Distribution Channels), Geography (North America, Europe, APAC, and RoW) - Forecast to 2026</t>
  </si>
  <si>
    <t>2020-01-06</t>
  </si>
  <si>
    <t>2020-04-02</t>
  </si>
  <si>
    <t>2020-02-06</t>
  </si>
  <si>
    <t>2020-02-28</t>
  </si>
  <si>
    <t>2020-03-31</t>
  </si>
  <si>
    <t>2020-07-10</t>
  </si>
  <si>
    <t>2020-07-28</t>
  </si>
  <si>
    <t>2020-08-05</t>
  </si>
  <si>
    <t>2020-08-06</t>
  </si>
  <si>
    <t>2020-08-07</t>
  </si>
  <si>
    <t>2020-08-10</t>
  </si>
  <si>
    <t>2020-08-11</t>
  </si>
  <si>
    <t>2020-08-18</t>
  </si>
  <si>
    <t>2020-08-19</t>
  </si>
  <si>
    <t>Global Leukemia Therapeutics Market – By Disease Type (Chronic Myeloid
Leukemia, Chronic Lymphocytic Leukemia, Acute Lymphocytic Leukemia, and
Acute Myeloid Leukemia), By Drug Class (Small Molecules and Biologics), and By
Regions (North America, Europe, Asia Pacific, and Rest of the World): Forecast up
to 2025
This market research report includes a detailed segmentation of the global
leukemia therapeutics market by disease type (chronic myeloid leukemia, chronic
lymphocytic leukemia, acute lymphocytic leukemia, and acute myeloid leukemia), by
drug class (small molecule and biologics), and by regions (North America, Europe,
Asia Pacific, and Rest of the World).
Overview of the Global Leukemia Therapeutics Market Research:
Infoholic’s market research report predicts that the global leukemia therapeutics
market will grow at a CAGR of 6.2% during the forecast period 2019–2025. Leukemia
refers to the group of blood cancer that usually develops in the bone marrow,
resulting in the formation of abnormal blood cells. Leukemia is subdivided into
lymphoblastic or lymphocytic leukemias and myeloid or myelogenous leukemias
that include acute myeloid leukemia (AML), acute lymphocytic leukemia (ALL),
chronic lymphocytic leukemia (CLL), and chronic myeloid leukemia (CML).
The upsurge in the incidence of leukemia cases across the globe, rising elderly
population, and the advent of innovative therapies are among the factors driving
the market growth. In the US, an estimated 61,780 people were expected to be
diagnosed with leukemia in 2019. Approximately 10,670 people died of AML in 2018.
In Europe, nearly 30,000 people had CLL in 2018. Leukemia was the 8th most
commonly diagnosed cancer in Australia with 3,905 cases in 2015 and it is estimated
that leukemia will remain the 8th most commonly diagnosed cancer in 2019.
However, strict regulatory guidelines, increased cost of the drug, and side effects
associated with drugs are few of the factors that may prove detrimental to the
market. Growing investment in R&amp;amp;D for the development of the new drugs,
promising pipeline, and opportunities in emerging economies are anticipated to
enhance the revenue of the leukemia therapeutics market in the next five years.
•Promisingpipelineofleukemiadrugs•OpportunitiesinemergingeconomiesOpportunities
Risk•Highcostofthedrugs•Strictregulatoryguidelines
Drivers•Increasing incidence of leukemia cases across the globe•Rising elderly population
Market dynamics
Thekeymarketplayersuseproductapprovalasoneofthekeystrategiestostrengthentheirpositioninthemarket.Forinstance,inApril2018,PfizerInc.receivedEuropeanCommissionapprovalforMYLOTARGincombinationwithdaunorubicinandcytarabine,whichisthefirstandonlyAMLtherapyapprovedintheEUthattargetsCD33.CAGR of 6.2%: 2019–2025
CAGR &amp;gt;7.5%
The industry generates the majority of the revenue from the key players operating
in this field; few of them include Novartis AG, F-Hoffmann-La Roche Ltd., Pfizer Inc.,
Sanofi S.A., Bristol–Myers Squibb Company, and AbbVie Inc.
According to the Infoholic Research analysis, North America accounted for the
largest share of the global leukemia therapeutics market in 2018 and will retain a
high position during the forecast period. North America is followed by Europe with a
share of more than 25% of the global market in 2018.
By Disease Type:
 Chronic Myeloid Leukemia (CML)
 Chronic Lymphocytic Leukemia (CLL)
 Acute Lymphocytic Leukemia (ALL)
 Acute Myeloid Leukemia (AML)
In 2018, the chronic myeloid leukemia segment accounted for the largest share and
is expected to grow at a mid-single-digit CAGR by 2025. The high prevalence rate of
CML and the availability of a huge number of treatment choices make the segment
the largest shareholder in the global leukemia therapeutics market.
By Molecule Type:
 Small Molecules
 Biologics
Based on the molecule type analysis, the small molecules segment dominated the
market in 2018 with a share of over 75% and is expected to maintain this position
throughout the forecast period. Biologics is expected to grow at a high CAGR during
the forecast period 2019–2025.
By Regions:
 North America
 Europe
 Asia Pacific
 Rest of the World
Based on geography, North America dominated the market in 2018 with a share of
over 40% and is expected to grow at mid-single-digit CAGR during the forecast
period 2019–2025. The high incidence and prevalence rate of the disease, increasing
awareness on personalized medicine, and the existence of reputed players
extensively involved in the commercialization of branded therapeutics make the
region a dominant shareholder in the global leukemia therapeutics market. Asia
Pacific is projected to grow at a high CAGR during the forecast period 2019–2025.
Global Leukemia Therapeutics Market Research Competitive Analysis: The
market is growing at a steady rate with a CAGR of 6.2% during the forecast period
2019–2025. There are many new drug launches, approval, development, and
funding related to leukemia drugs owing to the increased patient base across the
globe. For instance, in 2019, Ivosidenib (TIBSOVO) developed by Agios
Pharmaceuticals, Inc. was approved by the FDA for the treatment of AML in older
patients with a susceptible IDH1 mutation who have comorbidities that preclude the
use of intensive induction chemotherapy. Astellas Pharma received FDA approval
for gilteritinib, in November 2018, the first-ever inhibitor drug explicitly approved for
treating patients with relapsed or refractory AML with a mutation in the FLT3 gene.
FDA granted a supplemental approval to acalabrutinib (Calquence) developed by
AstraZeneca to treat CLL or SLL in December 2019.
There is an increasing collaboration to develop novel leukemia therapeutics. For
instance, MD Anderson Cancer Center and Ascentage Pharma entered into a five-
year collaboration that aims to accelerate clinical development of novel apoptosis-
targeted and tyrosine kinase inhibitor drug candidates for leukemia treatment.
Key Vendors:
 Novartis AG
 F-Hoffmann-La Roche Ltd.
 Pfizer Inc.
 Sanofi S.A.
 Bristol–Myers Squibb Company
 AbbVie Inc.
 Amgen Inc.
 Takeda Pharmaceutical Company Limited
 Gilead Science Inc.
 GlaxoSmithKline
 Eisai Co. Ltd.
 Biogen Inc.
Key Competitive Facts:
 The pipeline of oncology drugs in the clinical development has expanded by
45% over the past 10 years; 87% of the late-stage pipeline is targeted
therapies, which include small molecule protein kinase inhibitors and biologic
monoclonal antibodies.
 Jazz Pharmaceuticals plc received European Commission approval for its
marketing authorization application for Vyxeos in August 2018 for the
treatment of newly diagnosed AML with myelodysplasia-related changes in
adult patients or therapy-related acute myeloid leukemia.
Benefits – The report provides complete details about the sub-segment of the
global leukemia therapeutics market. Thus, the key stakeholders can know about
the major trends, drivers, investments, vertical player’s initiatives, and government
initiatives toward the pharmaceutical segment in the upcoming years, along with
details of the pureplay companies entering the market. Moreover, the report
provides details about the major challenges that are going to impact the market
growth. Additionally, the report gives complete details about the key business
opportunities to key stakeholders in order to expand their business and capture the
revenue in specific verticals, and to analyze before investing or expanding the
business in this market.
Key Takeaways:
 Understanding the potential market opportunity with precise market size and
forecast data.
 Detailed market analysis focusing on the growth of the leukemia therapeutics
industry.
 Factors influencing the growth of the leukemia therapeutics market.
 In-depth competitive analysis of dominant and pure-play vendors.
 Prediction analysis of the leukemia therapeutics industry in both developed
and developing regions.
 Key insights related to major segments of the leukemia therapeutics market.
 Latest market trend analysis impacting the buying</t>
  </si>
  <si>
    <t>Global Neurostimulation Devices Market By Product Type (SCS, DBS, SNS, VNS,
and GES), By Applications Type (Pain Management, Urinary &amp;amp; Fecal Incontinence,
and Epilepsy), By End-users (Hospitals and Trauma Centers), and By Regions
(North America, Europe, APAC, and RoW) – Forecast up to 2025
This market research report includes a detailed segmentation of the global
neurostimulation devices market by product type (SCS, DBS, SNS, VNS, and GES), by
applications type (pain management, urinary &amp;amp; fecal incontinence, and epilepsy), by
end-users (hospitals and trauma centers), and by regions (North America, Europe,
APAC, and RoW).
Research Overview
Infoholic Research predicts that the global neurostimulation devices market will grow at a CAGR
of 12.18% during the forecast period 2019–2025. Neurostimulation devices are designed
specifically to treat various conditions effectively by delivering low voltage electricity to specific
parts of the patient brain, spinal cord, or peripheral nervous system. Several kinds of research
have revealed that neurostimulation therapy has improved the ability to function and participate
in activities of daily living. Thus, neurostimulation devices are found to be effective among
patients suffering from various neurological disorders, thereby influencing the growth of the
global neurostimulation devices market. The drug-free advantages of neurostimulation devices
in chronic pain management without opioids can be a lifesaver for many as it avoids the
systemic impacts and possible addictive outcomes of drug therapy. Their promising results in
improving the quality of life have enabled many healthcare providers and facilities to deliver
rapid, safe, and effective treatment procedures.
Recent advancements in neurotechnology and neuroimaging, along with an increased
understanding of neurocircuitry, are providing the necessary tools to treat patients with many
debilitating neurologic and psychiatric disorders that are contributing to the rapid rise in the use
of neurostimulation therapies. After remaining relatively stagnant for the past 30 years, electrical
stimulation technologies are evolving toward potential closed-loop therapeutic control systems
with the ability to deliver stimulation with a higher spatial resolution to provide continuously
customized neuromodulation for optimal clinical outcomes. Also, advancements such as
electrode design to enable long-term high-precision sensing and stimulating as well as
computing approaches to acquire and assess meaningful feedback signals in real-time to adapt
stimulation parameters accordingly are boosting the neurostimulation devices market. With the
advent of new technologies-enabled devices, manufacturers have focused on developing tools
and devices that transform disease treatment on a global scale to be less toxic, less invasive, and
more effective, using precise ultra-low radiofrequency energy. Such promising results of
neurostimulation devices are making manufacturers invest more in R&amp;amp;D for the development of
advanced products. Hence there would be a growing demand for the development of effective
neurovascular devices and commercialization during the forecast period.
•TheintroductionofsmartneurostimulationdevicehasledtothehigheradaptationrateinallhealthcaresystemmakingkeyplayersinvestmoreonR&amp;amp;Dtobringmoreadvanceddevicesintothemarket.•Intheelderlypopulation,minimallyinvasiveneuromodulationsurgeriesarewidelypreferredtoovercomemajorpost-surgerycomplications.Opportunities
Risk•Paucityofskilleddoctorsandrisksassociatedwithneurostimulationprocedureswillrestrainthemarketgrowth.•Availabilityofalternativetherapeuticproceduresandstringentregulatoryframeworkarethemajorfactorshamperingthemarketgrowth.
Drivers•Increaseintheprevalenceofneurologicaldiseaseiscreatingthethedemandforneurostimulationdevices.•Agingpopulationwhoareatriskofdevelopingneurologicaldisordersmayresultinincreasedhealthcareexpenditure.
Market dynamics
•Theintroductionofadvanceneurostimulationdeviceshasledtohigheradoptionandacceptanceinallhealthcaresystems.•Advancedfeaturesandminimalinvasivenaturehaveminimizedthecomplicationsandimprovedpatienthealthoutcomes&amp;amp;safety.•Self-managementbyhandheldmedicaldevicesthatenablespatientstoself-administerdiscretedosesofnon-invasivenervestimulationhasincreasedamongseveralpatients.CAGR of 12.18%: 2019–2025
CAGR: 17.56%
North America is considered as the largest region in the global neurostimulation devices market
due to extensive technological advancements, sophisticated healthcare infrastructures, and
various government initiatives in the region. Europe was observed to be the second-largest
region in the neurostimulation devices market owing to the presence of a large number of
manufacturers in the region. The major factor driving the market in Asia Pacific includes the
acceptance and demand for high-end medical infrastructure in the region. China, Japan, and
India are expected to grow at a faster rate when compared to other countries in the Asia Pacific
region.
Segmentation by Product Type:
 SCS System
 DBS System
 SNS System
 VNS System
 GES System
The spinal cord stimulator (SCS) system accounted for the largest revenue-generating segment
due to the large population base suffering from chronic pain, following major surgeries and
spinal cord injuries.
Segmentation by Application Type:
 Pain Management
 Urinary &amp;amp; Fecal Incontinence
 Epilepsy
The pain management segment was leading with the largest revenue owing to the higher
adaptation of these devices to manage chronic pain in all age groups.
Segmentation by End-users:
 Hospitals
 Trauma Centers
In 2018, the hospital segment was leading with maximum revenue in the global
neurostimulation devices market with a large number of users and patients globally.
Segmentation by Region:
 North America
 Europe
 APAC
 RoW
The regions covered in the report include North America, Europe, Asia Pacific, and Rest of the
World. North America is set to be the leading region in the global neurostimulation devices
market, followed by Europe. Asia Pacific and RoW are set to be the emerging regions. The
emerging markets have a high potential to grow owing to an increase in the patient population
and focus on various chronic disorders. The global neurostimulation devices market is likely to
seek a steady penetration rate in the emerging market, and most of the vendors are targeting to
penetrate India, China, and Japan markets. Further, factors such as large patient population and
government initiatives have become a new trend in the emerging markets.
Competitive Analysis – The vendors have a strong focus on introducing technologically
advanced cost-effective devices with long battery, improved efficiency, safety, user-friendliness,
and miniaturization to improve patients&amp;#39; experience and clinical outcomes, which are making
global neurostimulation devices market a highly competitive market. Growing demand for the
detection of illnesses, including gastroparesis, Parkinson&amp;#39;s disease, dystonia, and depression, are
providing tremendous opportunities for players to come up with product enhancements and
leverage their product portfolio globally. This may further heat the competition among existing
vendors leading to the development of products in less time and fasten the regulation process
with effective means to commercialize the product early into the market to stay dominant.
Favorable government policies are also making way for other small companies to enter the
market, which are striving to develop simulators.
Key Vendors:
 Medtronic plc
 Abbott Laboratories
 Boston Scientific Corporation
 Cyberonics, Inc. (LivaNova, PLC)
Key Competitive Facts:
 The market is highly competitive, with all the players competing to gain the market share.
Intense competition, rapid advancements in technology, frequent changes in
government policies, and price are key factors that confront the market.
 The requirement of high initial investment, implementation, and stringent regulatory
framework in the market are also limiting the entry of new players.
 Responding to competitive pricing pressures specific to each of the geographic markets.
 Protection of proprietary technology for products and manufacturing processes.
Benefits – The report provides complete details about the importance and adoption rate of
neurostimulation devices. Thus, the key stakeholders can know about the major trends, drivers,
investments, vertical player’s initiatives, and government initiatives toward the medical devices
segment in the upcoming years along with details of the pureplay companies entering the
market. Moreover, the report provides details about the major challenges that are going to
impact the market growth. Additionally, the report gives complete details about the key business
opportunities to stakeholders in order to expand their business and capture the revenue in
specific verticals and to analyze before investing or expanding the business in this market.
Key Takeaways:
 Understanding the potential market opportunity with precise market size and forecast
data.
 Detailed market analysis focusing on the growth of the neurostimulation devices market
globally.
 Factors influencing the growth of the neurostimulation devices market.
 In-depth competitive analysis of dominant and pureplay vendors.
 Prediction analysis of the neurostimulation products industry across the globe.
 Key insights related to major segments of the neurostimulation</t>
  </si>
  <si>
    <t>Global Computed Tomography Market By Technology (High-End Slice, Mid-End
Slice, Low-End Slice, and Cone Beam Technology), By Application (Oncology,
Neurology, Cardiovascular, Musculoskeletal, and Others), By End-users
(Hospitals, Diagnostic Centers, and Others), and By Regions (North America,
Europe, Asia Pacific, and Rest of the World): Forecast up to 2025
This market research report includes a detailed segmentation of the global
computed tomography market – by technology (high-end slice, mid-end slice, low-
end slice, and cone beam technology), by application (oncology, neurology,
cardiovascular, musculoskeletal, and others), by end-users (hospitals, diagnostic
centers, and others), and by regions (North America, Europe, Asia Pacific, and Rest
of the World).
Overview of the Global Computed Tomography Market Research:
Infoholic’s market research report predicts that the global computed tomography
market will grow at a CAGR of 5.5% during the forecast period 2019–2025. A
computed tomography (CT) scan combines data from several X-rays to produce a
detailed image of structures inside the body. The images obtained from CT scans
provide more detailed information than typical X-ray images. They can be used to
visualize soft tissues, blood vessels, and bones in various parts of the body to detect
any disease conditions.
High prevalence of chronic diseases coupled with the growing elderly population,
increasing demand for early diagnosis, and increased clinical efficacy of computed
tomography are few of the factors driving the market growth. According to an
estimation, in the US, an estimated 1.8 million new cancer cases diagnosed in 2019
and Canada has an estimated 220,400 new cancer diagnoses and 82,100 deaths
from cancer in 2019. According to the National Cancer Institute, nearly 60% of new
cases of cancer are from Asia, Africa, Central and South American countries and
nearly 70% of cancer deaths are also from these regions. However, unfavorable
reimbursement, risk of exposure to radiation, and strict regulatory framework are
few of the factors that may prove detrimental for the market.
Increasing awareness about early diagnosis, improving healthcare expenditure in
developing markets, and advancements in technology are anticipated to enhance
the revenue of the computed tomography market in the next few years. The
increasing disease cases and continuous advancement ensure constant growth of
the market during the forecast period 2019–2025.
•Increasingawarenessinearlydiagnosisandimprovinghealthcareexpenditure•AdvancementincomputedtomographyOpportunities
Risk•Unfavorablereimbursementscenario•Riskofexposuretoradiation
Drivers•Highprevalenceofchronicdiseasecoupledwithgrowingelderlypopulation•Increasingdemandforearlydiagnosisandincreasedclinicalefficacyofcomputedtomography
Market dynamics
Theintroductionofnewproductsisoneofthekeystrategiestostrengthenthepositioninthemarket.Forinstance,inMarch2019,SiemensHealthineersannouncedthelaunchofSOMATOMgo.TopCardiovascularEdition,anewversionoftheestablishedCTsystem,intendedtodeliverarobustcardiacscanningplatformaimedatrangingimagingservicestopatientswhocanbeoptimallytreatedinacardiovascularofficesetting.CAGR of 5.5%: 2019–2025
CAGR &amp;gt;6.5%
The industry generates the majority of the revenue from the key players operating
in this field; few of them include Canon Medical System Corporation, General
Electric Company, Siemens Healthineers AG, Koninklijke Philips NV, and Fujifilm
Holdings Corporation.
According to the Infoholic Research analysis, North America accounted for the
largest share of the global computed tomography market in 2018 and will retain a
high position during the forecast period. North America is followed by Europe, with
a share of more than 25% of the global market in 2018.
By Technology:
 High-End Slice
 Mid-End Slice
 Low-End Slice
 Cone Beam Technology
In 2018, the low-end slice segment accounted for the largest share and cone beam
technology is expected to grow at a high CAGR during the forecast period
2019–2025. Increasing application of the technology, growing demand in dentistry,
compact size and less exposure to radiation make the segment grow at the highest
CAGR during the forecast period 2019–2025.
By Application:
 Oncology
 Neurology
 Cardiovascular
 Musculoskeletal
 Others
Based on application, oncology dominated the market in 2018 with a maximum
share and is expected to maintain this position throughout the forecast period.
Increased prevalence of cancer and growing usage of CT scans in various cancer
types made oncology segment, the major shareholder in 2018.
By End-user:
 Hospitals
 Diagnostic Centers
 Others
Hospitals occupied a significant share among various end-users in 2018 due to the
high number of patient admissions, repeated scans for an accurate diagnosis before
and after surgery to determine treatment effectiveness.
By Regions:
 North America
 Europe
 Asia Pacific
 Rest of the World
Based on geography, North America dominated the market in 2018 with a market
share of approximately 40% and is expected to grow at mid-single-digit CAGR during
the forecast period 2019–2025. The high incidence of disease, increasing adoption
of the computed tomography, availability of new technologies, and high disposable
income make the region a dominant shareholder in the global computed
tomography market.
Global Computed Tomography Market Research Competitive Analysis: The
market is growing at a steady rate with a CAGR of 5.5% during the forecast period
2019–2025. The increasing incidence of cancer, cardiovascular diseases, and other
chronic disorders has resulted in the need for improved imaging techniques and to
fulfill this requirement, various companies are launching new CT systems. Many
companies are also investing more and collaborating with new companies to
commercialize and develop new CT devices. For instance, FUJIFILM Medical Systems
introduced the FCT Embrace in the US market in 2018, which is the world&amp;#39;s first 85
cm wide bore computed tomography imaging unit with 64 or 128 slice
configurations optimized for both oncology and radiology applications. Siemens
Healthineers launched its new version of its Go platform, a 128-slice scanner in 2019
which is built explicitly for outpatient cardiology offices but can also be installed in
hospitals. Hitachi Healthcare presented its next levels of diagnostic imaging
solutions that include the new CT scan, the SCENARIA View in February 2019 at the
European Society of Radiology in Vienna, Austria.
Key Vendors:
 Canon Medical System Corporation
 General Electric Company
 Siemens Healthineers AG
 Fujifilm Holdings Corporation
 Koninklijke Philips NV
 NeuroLogica Corporation
 Koning Corporation
 Shenzhen Anke High-tech Co., Ltd.
 Neusoft Medical Systems Co., Ltd.
Key Competitive Facts:
 Medicare governance and initiatives toward imaging have new payment
updates, coding changes, and policies regarding clinical decisions that will
have a direct impact on imaging.
 Medical tourism is one major trend in the medical industry and its popularity
is increasing across the globe due to the huge difference in treatment cost.
Benefits – The report provides complete details about the sub-segment of the
global computed tomography market. Thus, the key stakeholders can know about
the major trends, drivers, investments, vertical player’s initiatives, and government
initiatives toward the medical devices segment in the upcoming</t>
  </si>
  <si>
    <t>Packaging Foam Market – Global Drivers, Restraints, Opportunities, Trends &amp;amp; Forecast up
to 2025
Polymers are being used in almost all aspects of our daily life. Few of these polymers are either
extruded or expanded to create foamed structure, to be used in various applications. Large
volumes of these polymer foams are used in packaging applications in various industries. These
foamed materials are so widely used that these can be easily seen in the packaging of fast food
chains or as a cushion in refrigerator/washing machine packaging or protective support in the
laptop packaging among many other areas.
Polyurethane is the most used material for packaging foam, although polystyrene foam is most
visible to consumers. Globally, polystyrene foam follows the polyurethane foam, which is
expected to extend the lead given resistance faced by polystyrene foam from regulatory bodies
across the globe. Among major regulatory challenges the polystyrene market must face are the
circular economy package by the European Union and restaurant food packaging ban in few
states in the US. These challenges are expected to slow the growth of the polystyrene packaging
foam market, although the growth in developing countries is expected to remain strong.
The automotive industry, along with food &amp;amp; beverage and electrical &amp;amp; electronics, are expected
to remain the key end-user segments for packaging foam. Collectively, these three segments are
expected to keep contributing around two-third of the global market, even though the share for
the food &amp;amp; beverage segment is expected to decline with segment hardly maintaining demand in
Europe and North America.
The study of the packaging foam market provides the market size information and market
trends along with the factors and parameters impacting it in both the short- and long-term. The
study also covers the competitive scenario of the market, major players with their branding
strategies, and differentiating factors among others. The study ensures a 360° view, bringing out
the complete key insights of the competitive industry. These insights are intended to help the
business decision-makers to make better business plans and informed decisions for the future
growth. In addition, the study helps venture capitalists in understanding the companies better
and take informed decisions.
According to Infoholic Research, the packaging foam market is expected to grow at a CAGR of
4.8% during the forecast period 2019–2025 to reach a value of $22.43 billion by 2025. The
flexible packaging foam is expected to remain the more preferred type, while the polyurethane
category will continue to lead the material segment within the packaging foam market. The
supplier side for the packaging foam products is expected to remain competitive with
fragmented competitive coverage and all the companies competing for limited market
opportunities. Few of the prominent players in the packaging foam market are Atlas Roofing
Corporation, Armacell, BASF SE, Borealis AG, Dart Containers Corporation, FoamPartner Group,
JSP, Kaneka Corporation, Sealed Air, Wisconsin Foam Products, and Zotefoams.
Report Scope:
 Type
o Flexible
o Rigid
 Materials
o Polystyrene
o Polyurethane
 Polyether Polyurethane
 Polyester Polyurethane
o Polyolefins
 Expanded Polyolefins
 Cross-linked Polyolefins
o Others (such as polyvinyl chloride)
 End-users
o Food &amp;amp; Beverages
o Automotive
o Electrical &amp;amp; Electronics
o Consumer Durables
o Logistics
o Medical &amp;amp; Personal Care
o Others
 Geographies
o Asia Pacific
o North America
o Europe
o Latin America
o Middle East &amp;amp; Africa
 Industry outlook: market trends and drivers, restraints, and opportunities</t>
  </si>
  <si>
    <t>Global Intracranial Pressure Monitoring Market: By Product Type (ICP Monitors,
Transducers, and Consumables), By Technology (Invasive ICP Monitoring and
Non-invasive ICP Monitoring), By Application (TBI, Meningitis, SAH, ICH,
Others), By End-users (Hospitals and Trauma Centers), and By Region (North
America, Europe, Asia Pacific, Rest of the World) – Forecast up to 2025
This market research report includes a detailed segmentation of the global intracranial
pressure monitoring market by product type (ICP monitors, transducers, and
consumables), by technology (invasive ICP monitoring and non-invasive ICP monitoring),
by application (TBI, meningitis, SAH, ICH, others), by end-users (hospitals and trauma
centers), and by regions (North America, Europe, APAC, and RoW).
Research Overview
Infoholic Research predicts that the global intracranial pressure monitoring market will
grow at a CAGR of 7.2% during the forecast period 2019–2025. Intracranial pressure
(ICP) monitoring is widely used in various neurological, neurosurgical, and even medical
conditions, both intraoperatively and in critical care, to improve patient outcomes. It is
especially useful in patients with traumatic brain injury, as a robust predictor of cerebral
perfusion, and can help to guide therapy and assess long-term prognosis. Newer fiber-
optic catheter tip and microchip transducer techniques have revolutionized ICP
monitoring, with the ease of insertion in patients with narrow ventricles, and reduced
risk of infection and hemorrhage. Furthermore, non-invasive methods of ICP monitoring,
such as transcranial Doppler, optic nerve sheath diameter, etc., have emerged as
promising techniques and thus increasing the market growth. ICP monitoring, which is a
part of multi-modality neuromonitoring, is a useful tool in the armamentarium of the
neuro-intensivist in decreasing morbidity and mortality of critically ill neurological
patients.
The government bodies have launched the Neuroscience Initiative, to understand the
effects of brain disorders on health and to channelize the knowledge into innovative
solutions for patient care. In the brain monitoring device market, wireless devices are
more innovative and are affordable, comfortable to wear, and are easy to operate, and
the market is expected to grow at more than 6.9% CAGR in forecast years. The brain
monitoring device market is propelled by the key factors, such as the growing
prevalence of various neurological disorders, raising awareness to the patients about
available treatments, continuous technological advancements, and R&amp;amp;D investments in
the field of neurology.
In the intracranial pressure monitoring market, the vendors are coming up with
innovative technological advancements and innovative technologies to develop next-
generation products. These advancements in technology help physicians to remotely
monitor patients who have undergone brain surgeries. The presence of such next-
generation product advancements in technology will boost the sales of intracranial
pressure monitoring systems during the forecast period. A wireless ICP monitoring
system with an accurate and longest operating miniature implant is suitable for both
adults and children. It features increased advantages over conventional systems such as
ease of insertion and removal. Advanced remote patient monitoring techniques assist
doctors to examine multiple patients simultaneously.
•Technologicaladvancementsandtheemergenceofnon-invasiveICPmonitorsinthemarkethaveledtothedevelopmentofnext-generationproductsanddealwiththeeasyandsmoothflowofoperations•IncreaseddemandforwirelessmonitorsandsophisticatedhealthcareinfrastructureOpportunities
Risk•ComplicationsandrisksassociatedwiththeICPmonitoringdevicesareamajorthreattothemarket•Lowpenetrationrateinemergingcountriesandintensecompetitionamongvendorswillrestrainthemarketgrowth
Drivers•Increasingincidenceofneurologicaldisorders•GrowingpopularityofMIneurosurgeries•Growingprevalenceoftraumaticbraininjuries
Market dynamics
•Theburdenofneurologicaldisordershasincreasedsubstantiallyoverthepast25yearsbecauseofthegrowingpopulationandaging,despiteconsiderabledecreaseinmortalityratesfromstrokeandcommunicableneurologicaldisorders.•Anewnon-invasivesystemforcontinuousmonitoringofICPthroughforehead-mountedprobeisdeveloped.Thenon-invasivemonitorsreducethesignificantriskofsideeffectsandthecostofmonitoring.CAGR of 7.2%: 2019–2025
CAGR -12.59%
According to the analysis, North America is in the leading position and holds the highest
share of the market, followed by Europe and Asia Pacific. Further, the manufacturers are
developing devices with advanced technologies to expand the intracranial pressure
monitor market. As a result, the ICP monitor market is escalating on the global platform.
In developing countries, governments are continuously investing a considerable amount
of funds in improving patient-centered care, safety, and efficiency. The growing geriatric
population, rising prevalence of head injuries, and rapid growth in foreign investments
are projected to be witnessed over the forecast period in the developing nations of Asia
Pacific and the Middle Eastern region.
Segmentation by Product Type:
 ICP Monitors
 Transducers
 Consumables
ICP monitor is the leading segment in the global intracranial pressure monitoring market
with maximum revenue generation. Intracranial pressure monitor (ICP) is a device used
to measure the swelling inside the head and plays a vital role in managing a variety of
acute and chronic intracranial pathologies. The increased demand for ICP monitors owing
to the new healthcare settings globally contributed to the dominance of this segment. An
increasing number of road accidents and the largest patient pool of the neurological
disorders are significantly increasing the share of ICP monitors.
Segmentation by Technology:
 Invasive ICP Monitoring
 Non-invasive ICP Monitoring
Globally, non-invasive procedures have more demand, as they are patient-friendly
procedures. Infections and hemorrhagic complications are majorly associated with
invasive monitoring modalities and have been responsible for driving a lot of advanced
technology search for non-invasive modalities. Overall, the non-invasive ICP monitoring
is a better procedure than invasive ICP monitoring procedures.
Segmentation by Application:
 TBI
 Meningitis
 SAH
 ICH
 Others
Traumatic brain injuries are significant public health, medical, and societal challenges
and are the leading cause of disability and socioeconomic losses globally. TBI affects all
the ages but predominately affects the young male population. In this application
segment, TBI holds the major share and is expected to continue the same in the
upcoming years.
Segmentation by End-users:
 Hospitals
 Trauma Centers
The end-users are the major consumers defining the stability, economy, and growth of
the market. The intracranial pressure monitoring market is segmented based on the
end-users as hospitals and trauma centers. The hospitals segment holds the major share
of the market and is expected to reach the highest CAGR during the forecast period.
Trauma centers are expected to increase the market share in the upcoming years.
Segmentation by Region:
 North America
 Europe
 APAC
 RoW
The regions covered in the report include North America, Europe, Asia Pacific, and Rest
of the World. North America is set to be the leading region in the global intracranial
pressure monitoring market due to the presence of the largest product portfolio with the
presence of established vendors, followed by Europe. Asia Pacific is the most focused
and the fastest-growing region due to enormous opportunities for market players to
establish their presence, and RoW is set to be the emerging region.
Competitive Analysis - The global intracranial pressure monitoring market is highly
fragmented and has immense growth opportunities for vendors, especially in the
developing regions. The market experiences the participation of many global, regional,
and local players who are competing fiercely to gain a strong foothold as the top vendor.
The competitive environment in the market will intensify with an increase in
product/service extensions, product innovations, and M&amp;amp;A.
Key Vendors:
 Codman &amp;amp; Shurtleff
 Medtronic plc
 Integra Lifesciences
 Natus Medical
Key Competitive Facts:
 The market is highly competitive, with all the players competing to gain the
market share. Intense competition, rapid advancements in technology, frequent
changes in government policies, and price are key factors that confront the
market.
 Strict government regulations and high cost of products hinder the entry of new
players, and many players have a commendable share in the market.
 The emergence of non-invasive and increased application of TBI cases is expected
to boost the overall market growth.
 The government is investing more to create awareness related to
neurodegenerative diseases.
 Reimbursement policies are helping key players to develop new advancements in
the ICP monitoring system.
 Responding to competitive pricing pressures specific to each of the geographic
markets.
Benefits - The report provides complete details about the usage and adoption rate of
intracranial pressure monitors. Thus, the key stakeholders can know about the major
trends, drivers, investments, vertical player’s initiatives, and government initiatives
toward the medical devices segment in the upcoming years along with details of the
pureplay companies entering the market. Moreover, the report provides details about the
major challenges that are going to impact the market growth. Additionally, the report
gives complete details about the key business opportunities to stakeholders in order to
expand their business and capture the revenue in specific verticals and to analyze before
investing or expanding the business in this market.
Key Takeaways:
 Understanding the potential market opportunity with precise market size and
forecast data.
 Detailed market analysis focusing on the growth of the intracranial pressure
monitoring market globally.
 Factors influencing the growth of the intracranial pressure monitoring market.
 In-depth competitive analysis of dominant and pureplay vendors.
 Prediction analysis of the intracranial pressure monitoring industry across</t>
  </si>
  <si>
    <t>Biostimulants Market – Global Drivers, Restraints, Opportunities, Trends &amp; Forecast up to 2025
Overview
Plant biostimulants are technically the substance(s) and micro-organisms, which improve the plant health, productivity, and/or tolerance via stimulating the plant functions when applied. The market for such products is still in its nascent stage by serving a very small portion of its potential market. Biostimulants were first formally introduced in the 1990s and the market has been growing since.
According to Infoholic Research, the market for biostimulants would reach $5.33 billion by 2025, growing at a CAGR of 11.6% during the forecast period 2019–2025, owing to increasing regulatory accommodation and transitioning consumer trends towards healthier food alternatives.
Research Methodology:
The biostimulants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Key Market Insights
Biostimulants have not been recognized in regulatory till recently, which resulted in limited market penetration of the products in potential markets. This was largely due to the lack of clarity on the categorization of these products. Some of these products were classified with fertilizers, while others were categorized under crop protection chemicals. Further, as the biostimulants were not recognized by many governments, as a result, there were labeling problems for these products in different countries.
The market of biostimulants has been witnessing strong growth largely owing to the characteristic benefits of reducing agrochemical usage, improvement of crop quality, and increase in overall yield. European farmers have been at the forefront of the market adoption, where the focus is not only on increasing the crop yield but also on improving the crop quality. Some of the countries actively adopted the biostimulants at the country level, allowing the biostimulants product growth. However, most of the developing countries, especially in Central &amp; Eastern Europe, were lagging and resulted in limited penetration of biostimulant products in the region. On the other hand, the US market has been receptive towards the biostimulants, although the absence of regulatory details curtails the market scope.
The inclusion of biostimulants within the regulatory framework will further facilitate the growth of the biostimulants market within the European Union, while other major markets are taking que from the EU for adapting biostimulants within their policy frameworks. The US market included biostimulant definition in April 2018 for the first time and currently present in draft guidance on FIFRA applicability. The European market would continue to dominate the market revenue for biostimulants during the forecast period, while Asia Pacific will project the highest CAGR during the forecast period. The US market for biostimulants is expected to gain pace from 2021 to mark double-digit growth during the forecast period.
Foliar application mode will remain the most preferential mode continuing the current trend, while seed treatment will gain attention and will be able to project a better growth rate during the forecast period. Increasing consumer demand for healthier fruits &amp; vegetables will enable the crop category to retain the top position in the biostimulants market with the following category of cereals &amp; grains segment.
The study of the biostimulants market provides the market size information and market trends along with the factors and parameters impacting it in both short- and long-term. The study also covers the competitive scenario of the market, major players with their branding strategies, and differentiating factors among others. The study ensures a 360° view, bringing out the complete key insights of the competitive industry. These insights are intended to help the business decision makers to make better business plans and informed decisions for the future growth. In addition, the study helps venture capitalists in understanding the companies better and take informed decisions.
The competitive scenario of the market is open with numerous companies competing with each other, although the level of rivalry is not that high, given the nascent market and high growth opportunities. Most of the prominent players offer biostimulant products which they have acquired from internal development or from inorganic growth options. Few of the key companies active in the field are BASF, Bayer, Syngenta, FMC Corporation, Valagro, Adama, Solvay, Ajinomoto, Stroller Group, Koppert Biological Systems, and Lallemand Inc.
Report Scope:
Application Mode
Foliar
Soil
Seeds
Active Ingredients
Amino Acid &amp; Derivatives
Humic Acid &amp; Fulvic Acid
Seaweed Extracts
Microbial Amendments
Others (such as Vitamins)
Crops
Fruits &amp; Vegetables
Cereals &amp; Grains
Turf &amp; Ornamental
Pulses &amp; Oilseeds
Others
Geographies
Europe
North America
Asia Pacific
Latin America
Middle East &amp; Africa
Industry outlook: market trends and drivers, restraints, and opportunities</t>
  </si>
  <si>
    <t>Apheresis Market By: Product Type (Devices and Disposables), Application
(Plasmapheresis, Plateletpheresis, Erythrocytapheresis, Leukapheresis,
Photopheresis), Technology (Membrane Filtration, Centrifugation), Method
(Donor and Therapeutic Apheresis), and Region (North America, Asia
Pacific and Rest of World) – Forecast up to 2026
Apheresis is a medical procedure which deals with removing the blood from the body of patient
or donor, for separating some required individual components from it while simultaneously re-
introducing the remaining blood into the body of the donor or patient.
Research Methodology:
The apheresis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Primary Participant Share37%26%22%15%GeographyNorth AmericaEuropeAsia PacificRest of the World48%28%24%CompanyTier 1Tier 2Tier 3
2
The apheresis market is expected to grow at a CAGR of ~7.7% during the forecast period
2019–2026. The expansion of this market can be attributed to the rise in the prevalence of
chronic diseases, increase in the surgical procedures and the growing cases of accident or
injury. However, the market is constrained by the high cost of its procedures, lack of skilled
professionals and its awareness especially in the under- developed countries. The ongoing
pandemic duly points out to the dire need of investment in the healthcare sector. The treatment
by the transfusion with convalescent plasma has resurfaced to fight this deadly disease due to
its potential merits. There is an empirical data available on its benefits and the high potential of
this method in the health industry.
Apheresis Market: Geographic Distribution (2020)North AmericaXX.X%Asia PacificXX.X%EuropeXX.X%RoWXX.X%Majorfactorsassociatedwithmarketareincreasingprevalenceofrisingnumberofaccidentsandincreasingdemandforbloodcomponentfromtransfusion.APAC region is the most untapped market, owing to its large population size and rising demand for healthcare quality are driving the growth in this market.European market can be attributed to factors such as increasing demand for apheresis collection and increase incidence of lifestyle disease are propelling the market.
The scope of Apheresis market is defined by products devices, applications, procedure,
technology and region. The following report closely analyses this trend in this market by
capturing details of the investment, growth opportunities, and government initiatives in the
upcoming years. The focus is also on some key challenges and their impact on the market.
Therefore, it is a useful tool for the key stakeholders study this market comprehensively.
Based on product, the apheresis market is divided into:
3
 Devices
 Disposables
Disposables had the higher market share in 2019 and are anticipated to maintain this
throughout the forecast period because of substantial progress in the manufacturing of blood
bags, tubing sets, filters, kits and various instruments and separators. The market of apheresis
devices is growing consistently but at a relatively slower rate. There has been increasing
efficiency in the ability to separate all types of blood components through therapeutics
procedure.
Application used in apheresis includes:
 Plasmapheresis
 Plateletpheresis
 Erythrocytapheresis
 Leukapheresis
 Photopheresis
Plasmapheresis which is a process to separate plasma, white blood cells, red blood cells and
platelets, had the largest share in the market in 2019 due to the rise in blood-related disorders
and growing demand for plasma- derived medicines.
On the basis of technology, it can be categorized under
 Membrane Filtration
 Centrifugation
These machine functions are used to separate various blood components. Membrane filters are
useful in filtration of plasma from other components such as white blood cells, red blood cells
and platelets However, in centrifugation, specific cells are separated by the use of gravity. This
method is less time consuming and is highly used in Western European regions and Japan. In
2019, it produced maximum revenues in Apheresis market majorly due to its maximum use in
hospitals.
4
On the basis of methods, the market is divided into:
 Automated Blood Collection
 Therapeutic Apheresis
It is done by extracting individual components such as platelets or plasma from the blood of the
donor. In therapy, the purpose is to remove the defective disease-causing cells from the body of
the patient. The rising instances of cardiovascular and neurological diseases, blood cancer etc
are key factors in the rise of apheresis markets.
Based on region, the market is divided among four key regions of:
 North America
 Europe
 Asia Pacific
 Rest of the World
North America holds the largest share of the apheresis equipment market in as it has one of the
world’s advanced healthcare facilities and high healthcare expenditure. The Asian Pacific
regional market is expected to grow in the period due to the increase in the diseases requiring
blood transfusion and the growing market and infrastructure for healthcare facilities. Also, the
government expenditure on healthcare is expected to rise especially in India which aims at
bringing it to 2.5 % in 2025.
However, there is much scope of improvement globally as the initial investment in this market is
high and its maintenance cost is high. Nevertheless, we see the market is booming with key
providers operating in the global apheresis market include:
 Kaneka Corporation
 LMB Technologie GmbH
 Medica S.p.a
 Miltenyi Biotec
The market is highly competitive due to advancing technology, various global government
initiatives to generate knowledge, and various companies deploying strategies to commercialize
their products.</t>
  </si>
  <si>
    <t>Animal Growth Promoters and Performance Enhancers Market
by Type (Antibiotic and Non-antibiotic), Animal (Poultry,
Porcine, Livestock, Aquaculture, and Others), By Geography
(North America, Europe, APAC, and RoW) Global Opportunity
Analysis and Industry Forecast up to 2026
The animal growth promoters and performance enhancers are type of chemicals and drugs
which enhance the growth of animals. Majorly these enhancers help to digest food more
effectively and enable animals to grow faster which improves the productivity of the animals. In
addition to this these chemicals and drugs provide protection against various type of microbial
diseases among animals.
Research Methodology:
The animal growth promoters and performance enhancers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Primary Participant Share34%31%19%16%GEOGRAPHYNorth AmericaEuropeAsia PacificRest of World24%25%51%COMPANYTier 1Teir 2Teir 3
Animal growth promoters and performance enhancers market is growing rapidly due to
increasing focus on poultry, livestock and agriculture sector across the world. Globally these
drugs are used as growth supplements for the animals’ weight increase. These supplements also
increase the productivity of the animals by increasing the production of milk ruminants. The
global animal growth promoters and performance enhancers market is driven by growing
consumption of meat across the world and increasing disposable income of the people. In
addition to this the growing population across the world also fuel the demand for food from
animal sources.
The animal growth promoters and performance enhancers market report include various
segments including
 Animal Type
o Poultry
o Swine,
o Livestock
o Aquatic animals
o Other animals
 Type of Drug/Chemicals
o Antibiotics
o Non-Antibiotics
 Prebiotics &amp;amp; Probiotics
 Phytogenics
 Feed Enzymes
 Hormones
 Region
o North America
o Europe
o Asia Pacific
o Rest of World
In the animal type segment, the poultry segment accounted largest market share in animal
growth promoters and performance enhancers market due to increasing demand for meat and
egg, and advanced diet plans in poultry farming.
Further, based on the type of chemical/drug segment the non-antibiotic segment accounted
largest share in the animal growth promoters and performance enhancers market due to its
economic benefits, wide range of substances, environmental sustainability and increasing
regulations on antibiotics and hormones.
Moreover, animal growth promoters and performance enhancers market segmented by four
regions including North America, Europe, APAC, and RoW. Further the regional analysis
includes country level analysis for animal growth promoters and performance enhancers. Asia
Pacific is one of the major contributors in the market due to high population as well as large
number of animal product companies in this region. North America is accounted second largest
share in the market due to increasing awareness about animal growth and performance
enhancers and increase in livestock population.
Animal Growth Promoters and Performance Enhancers Market: Geographic Distribution (2020)North AmericaXX.X%Asia PacificXX.X%EuropeXX.X%RoWXX.X%Stringent guideline on usage in North America is predicted to restrain the market growth.Asia Pacific is expected to dominate the market with high cattle breeding for its byproduct, and presence of several animal producing countries with favorable government regulationsEurope is projected to register highest growth during the forecasting period with increasing meat production in the European countries.
Globally the animal growth promoters and performance enhancers market are growing at CAGR
of ~6.2% during the forecast period of 2020-2026. There are two major factors are driving the
market such as increasing research and development practices to develop antibiotics &amp;amp;
hormones and non-antibiotic growth enhancers, and rise in climate change and animal
epidemics.
Globally these animal growth promoters and performance enhancers plays an important role in
agricultural sector due increasing income from the livestock and poultry farming. Which
increase the demand for animal growth promoters and performance enhancers. However, the
stringent government rules and regulations in some regions for animal growth promoters and
performance enhancers hinders the demand for animal growth promoters and performance
enhancers.
The report also includes the analysis of major players in the animal growth promoters and
performance enhancers market. Some of the major players consists of:
 Elanco Animal Health Inc
 Royal DSM N.V
 Cargill, Inc
 Merck &amp;amp; Co., Inc
 Alltech, Inc
 Vetoquinol
 Bupo Animal Health
 Archer-Daniels-Midland Company
 Chr. Hansen
 Novus International, Inc
 Erber AG
 Kemin Industries
 Associated British Foods PLC
 Nutreco, Erber AG
 BASF SE
 Phibro Animal Health Corporation
 Evonik Industries AG
 Bluestar Adisseo Company
 Land O’lakes, Inc
 Lallemand Inc.
Lack of awareness among end-users about animal growth promoters &amp;amp; performance enhancers
is the major challenges for the market. However, the increasing investment in research and
development activities for the development of natural growth promoters &amp;amp; performance
enhancers give new opportunities for the market players in the animal growth promoters and
performance enhancers market to solidify their presence. This report will help the market
players to understand the key market trends, market dynamics, and dynamic need of the end-
users. The qualitative and quantitative analysis enhances the user experience of the report.
● The competitive analysis of the major players enables users to understand the dynamic
strategies such as product innovation, partnerships, merger &amp;amp; acquisitions and joint
ventures of the key players
● This report also provides the SWOT analysis, portfolio analysis, capability analysis of the
leading players
● The report will also help the research organization of Animal Growth Promoters and
Performance Enhancers to support their drug discovery and development activities
● Quantitative analysis of the market enables users to understand the actual facts of the
market across four major regions</t>
  </si>
  <si>
    <t xml:space="preserve">
AI in Drug Discovery Market By Component (Software, Service), Technology (ML, DL), By Application (Immuno-oncology, Neurodegenerative Diseases, Cardiovascular Diseases, Metabolic Diseases, and Other Applications), By End User (Pharmaceutical &amp; Biotechnology, CRO, and Research Centers and Academic &amp; Government Institutes), By Geography (North America, Europe, APAC, and RoW) Global Opportunity Analysis and Industry Forecast up to 2026
Artificial intelligence is the simulation of human intelligence in machines that are designed to think like humans and copy their actions. This gives potential to transform the pharmaceutical industry as well. Many pharma competitors are now investing in this technology at some level. 
Research Methodology:
The AI in drug delivery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There is a significant increase in the number of applications that focuses on the target and drug discovery, preclinical and clinical development, and post approval activities.  AI can help in improving the drug approval rates, reduce development costs, swift availability of medications and help patients comply with their treatments. The global AI in the drug discovery market has a high demand due to its increasing need to shorten the drug discovery process in order to get drugs faster for treating various incurable and viral diseases. Moreover, AI plays an important role to understand the mechanism of disease by determining biomarkers and creating data or models for the drug discovery process which will ultimately drive the market over the next few years.
To use the opportunity of diversifying the drug pipelines, AI-enabled prediction tools can improve the speed, accuracy, and preclinical testing and also it can open new research leads by availing more competitive R&amp;D strategies. Failure to demonstrate value compared to available therapies is a key factor undermining clinical trial progression. Finding new niches of competitive advantage could reduce withdrawals and improve asset sales.
AI in drug discovery research report is segregated into following segments:
By Component
Software
Services
By Technology
Machine Learning
Deep Learning
By Application
Immuno-oncology
Neurodegenerative Diseases
Cardiovascular Diseases
Metabolic Diseases
Other Applications         
By End User
Pharmaceutical &amp; Biotechnology Companies
Contract Research Organizations
Research Centers and Academic &amp; Government Institutes
The market value of AI in Drug Discovery recorded in 2020 is $343.78 million and predictions are made on its future growth at a CAGR of 43.24%. There are four major factors which are the result of its increasing growth: 
Requisite control on Cost and Time of Drug Discovery &amp; Development
Demanding requirement of precision medicine
Expanding Cross-Industry Collaborations and Partnerships
Growing number of troublemakers of AI drug discovery 
AI in drug discovery has enlightened the productivity of medical facilities, and on the same page has helped in boosting care facilities. Extensive medical facilities always try to opt for better services and latest technologies with minimum space for mistakes. This technology has fastened the drug construction procedures for cases which need specialized medicinal attention, which subsequently decreases failure risks and also the cost of research &amp; development procedures. 
Some of the vital players within the space of AI in Drug Discovery are as follows; 
IBM Corporation
Microsoft Corporation
Google Inc.
NVIDIA Corporation
Pfizer, Merck
GSK
Novartis
AstraZeneca
Abbvie
Elli Lilly
Atomwise, Inc
Deep Genomics
Cloud Pharmaceuticals
Exscientia
Cyclica
Numerate
Envisagenics
OWKIN, Inc.
Verge Genomics
Another important factor of reducing the drug price has pressured the drug manufacturers to boost the production of AI for the drug discovery market. Efficient working of AI reduced the failure rate of clinical trials and also eradicated the cost of length research and development in drug discovery. Another factor which can bolster the anticipated growth of the Global AI for the drug discovery market is the lack of skilled health care professionals.
Currently, only one out of ten drugs are approved after clinical trials. Mostly because of lack of effectiveness and safety issues. Considering the growing cost of bringing a drug into the market, a minimum of ten percent improvement in the prediction of accuracy can save billions of dollars invested on drug development for AI in Drug Discovery vendors which compensate for both the residential as well as commercial sectors. So, improving the accuracy of predictions on the efficacy and safety of drugs is highly required. With a predicted CAGR of 43.24%, we have a lot of opportunities at our disposal and this report will help in understanding the current market dynamics, changing needs, and innovations that might be needed to make the user experience enriching.
This report would be the foundation for any research on the AI in Drug Discovery, vendor capabilities, SWOT of the vendors and framework for data analysis for further advanced innovation
An insight to the major competitors in the market, their journey and the competitive edge which one should have to beat other players is given
The report contains an understanding of technological innovations and advanced solutions for the AI in Drug Discovery.
</t>
  </si>
  <si>
    <t>3D Cell Culture Market by Product (Scaffold-based, Scaffold-free, Microfluidics-based, and Magnetic &amp; Bioprinter), Application (Cancer, Stem Cell, Toxicology, Tissue Engineering), End-User (Pharmaceutical &amp; Biotechnology Companies, Research Institutes, and Cosmetics Industry), By Geography (North America, Europe, APAC, and RoW) Global Opportunity Analysis and Industry Forecast up to 2026
A 3D cell culture is an artificial environment where biological cells grow or connect with their surrounding habitats in three dimensions. It develops types of different cells and tissues formulation which is not feasible under 2D culture systems. It has more properties of tissue mutation and cell cohesion. The early-stage drug discovery and other related research have earned 3D cell structure increasing popularity which can be seen in its growing application. 
Research Methodology:
The 3D cell culture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3D cell culture is growing at a fast pace in the healthcare environment because of the significant scale of implementations in various areas like cancer research, vitro environment, and regenerative medicine. It has the potential to understand tissue maturation and formation, organogenesis, and cell differentiation has increased its utility. Now animal prototypes in clinical testing and experiments are replaced because of its similarity with cells in vivo. The 3D cell culture market is majorly driven through the increasing usage of 3D cell culture in diagnostic centers, hospitals, pharmaceutical, and biotech companies. Which directly increases the demand for organ transplantation, tissue regeneration, and regenerative medicine. 
The research report segregates the market into the following segments:
By Product
Scaffold-based 3D Cell Cultures
Hydrogels/ECM Analogs
Solid Scaffolds
Micropatterned Surfaces
Scaffold-free 3D Cell Cultures
Low Attachment Plates
Hanging Drop Plates
3D Bioreactors
3D Petri Dishes
Microfluidics-based 3D Cell Cultures       
Magnetic &amp; Bioprinted 3D Cell Cultures
By Application
Cancer &amp; Stem Cell Research
Drug Discovery &amp; Toxicology Testing
Tissue Engineering &amp; Regenerative Medicine
By End User
Pharmaceutical &amp; Biotechnology Companies
Research Institutes
Cosmetics Industry
Other End Users
Some of the prominent companies in the area of 3D Cell Culture are:
3D Biotek, LLC
Advanced Biomatrix, Inc
Becton
Dickinson and Company
Corning Incorporated
Kuraray Co., Ltd
Lonza Group Ltd
Merck &amp; Co., Inc
Synthecon Incorporated
Thermo Fisher Scientific Inc
VWR Corporation.
The report also contains insight regarding technological innovations and advanced solutions for the 3D Cell Culture. The study also gives an in-depth idea about the major competitors in the market, their journey and the competitive edge via systematic analytical tools including SWOT analysis. As per Infoholic Research, the estimated market value of 3D Cell Culture in 2020 is US$ 2,717.6 million and it is predicted that it will grow at a CAGR of 29.1%. There are three important factors which are the driving forces behind the growth of 3D Cell Culture market:
The key features which have fueled its increased its growth are:
The rise in the prevalence rate of cancer
Growing Focus on Personalized Medicine
High Degree of Corporate Inclusion for Research
The physiologic, histologic, and functional properties of the respective tissues have given the homotypic and heterotypic 3D tissue culture models. These properties enhance the different cellular functions such as adhesion, migration, gene expression, and proliferation. The creation of duct-like structures in vitro environments can be formed by two important factors such as normal polarization and differentiation of epithelial cells as well as with the usage of 3D cultures. Moreover, the synergistic effect required for the interactions of cell-cell and cell-extracellular matrix (ECM), which can control the expression of molecules involved in cell differentiation, is also achieved in 3D cell cultures. 
The potential that 3D models have so that it can minimize the accompanying flaws with 2D monolayer cultures is predetermined to fuel the demand for these techniques in the near future. The rising demand from the shift of 2D to 3D technology is pushing the growth of this market. In addition, opportunistic marketing competitors are entering this segment due to its high market potential. Subsequently, this will further propel the market. 
These technologies provide advanced tools that can help to explore key aspects of disease and enable demonstration of micro-environmental factors that support in-vivo tumor growth. 3D concept of artificial cell cultivation provides vast benefits in the analysis of phenotypic heterogeneity of cancers and heterotypic intercellular crosstalk for 3D Cell Culture vendors to fulfill both the residential as well as commercial sectors.</t>
  </si>
  <si>
    <t xml:space="preserve">AI in Fashion by Component (Solutions and Services), by Application (Product Recommendation, Product Search &amp; Discovery, Virtual Assistants, Others, and Customer Relationship Management), by Deployment Mode (Cloud, and On-premises), by Category, (Apparel, Accessories, Footwear, Jewelry &amp; Watches, Beauty &amp; Cosmetics, and Others), by End-User (Fashion Designers, and Fashion Stores), and Region (North America, Asia, Europe, and Rest of World) – Forecast up to 2026
Time to restyle the fashion industry which has been the epitome of styling for years. It is the situation of the pandemic which causes such changes inevitably. The ongoing pandemic has forced the fashion industry to vamp up the technologies which can make people safer as well as give the customer’s an enriching experience. Fashion Industry is seen as one of the most competitive markets where something which is trending today may find itself in the corner the next day. In the backdrop of the pandemic, artificial intelligence (AI) can be used as the smartest tool to help the interests of the customers. Right now, it has been used to increase the productivity of the manufacturing of the clothes and the smooth functioning of enterprises.
A need for personalization of products has made AI the top choice of every industry. We have already witnessed the “suggestions based on what you have seen” on various OTT platforms like Netflix, Amazon, and a plethora of others. The current environment values personal experience as the highest.  Time to see some disruptive ideas emerging in the fashion industry as well.AI has umpteen applications in the fashion industry, ranging from product recommendation, product search, creative designing, and trend forecasting, virtual assistant, supply chain management, and demand forecasting and other applications.
There has been a huge demand for AI in the fashion industry and this is major because of the rising influence of social media on the industry of fashionistas. The growing popularity of personalized experience is the driving force behind the demand for AI. Apart from this, giving suggestions to the customer concerning upcoming future trends tracking their past shopping behavior and the growth in the retail industry are the other two key factors that are boosting the adoption of AI in the fashion hub. India, being a diverse country that has huge diverse behavior in terms of culture and region, such differentiation can be a huge challenge to cope up with. The extra clutter on social media is also something that needs to be broken down to capture enough eye-balls of the customers. 
There is no speck of doubt that Artificial Intelligence AI has changed the way business is done. With the growing popularity of e-commerce, more and more consumer data is being tracked than ever. Most of the trending fashion platforms are able to decode consumer data based on their shopping behavior. 
Research Methodology:
The market of AI in fashion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On the basis of components, Artificial Intelligence in the fashion market is fragmented into 2 parts: 
Solutions
Services
Due to a higher adoption rate, the solution segment outperforms the services segment and is expected to record higher growth in the future. Fashion retailers are moving more and more towards advanced technologies that can streamline their business processes and help attract new customers.
The deployment segment is further categorized into 2 segments into the 
Cloud
On-premises
Owing to the fact that a lot of improvements have happened in integration and scalability coupled with ease of deployment, the cloud-based model is anticipated to be the driving force behind the adoption of cloud-based AI solutions in the fashion market. The issues pertaining to data privacy and security happen to increase the demand for on-premise AI solutions in the fashion industry.
On the basis of applications, AI in the fashion hub can be categorized under  
Customer Relationship Management
Virtual Assistants
Product Recommendation
Product Search and Discovery
Supply Chain Management and Demand Forecasting
Creative Designing and Trend Forecasting
Based on end-users, the AI in Fashion is categorized into:
Fashion Designers
Fashion Stores
Various factors such as increasing need to reduce the time required to develop and visualize thousands of images to forecast fashion trends, and need to quickly analyze various fashion clothing patterns are the boomers behind the significant usage of AI in the fashion industry. The fashion store category is expected to be the major contributor in terms of the adoption of AI technologies.
On the basis of Category, the market is divided into: 
Apparel
Accessories
Footwear
Beauty and Cosmetics
Jewellery And Watches
Others
The adoption of AI and ML technologies in fashion and luxury brands is increasing as enterprises wish to cater to various requirements of the clients and industry. The various fashion brands have started adopting AI to offer recommendations for clothing to help customers to get an accurate outfit and thus reduce purchase return rates and increase profit margins. The apparel category is expected to be the major contributor in terms of the adoption of AI and ML technologies.
Based on the Geographic region, it covers:
North America
Europe
Asia Pacific
Rest of the World
North America holds the largest share of the AI in the fashion market, while Asia Pacific is expected to grow at the highest CAGR during the forecasting period. The growth of Asia Pacific is attributed to growing technological advancements in countries such as China, India, and Japan. China has presented numerous research papers on the use of AI across verticals.  
However, there is much scope of improvement globally owing to the fact that the initial investment in this market is high and its maintenance cost is also high to sustain it. However, we see that the market is growing with key providers operating in the global AI in fashion include Adobe, Oracle, Catchoom, Huawei, Vue.AI, Heuritech, Wide Eyes, Findmine, Intelistyle, Lily AI, IBM, Microsoft, Google, Facebook, AWS, Pttrns.AI, SAP, Stitch Fix, Syte, and Mode AI.
The AI in the Fashion Industry is expected to grow at a CAGR of ~39.17% during the forecast period 2020–2026. This report grants exhaustive research about the ongoing trends and the competitive trends following the usage of AI in the fashion industry.
The report would be providing the key-insights about the current level of AI in the fashion industry
A qualitative analysis would be the backbone for any in-depth research for the usage of AI in the fashion segment
The technological challenges and the data privacy issues would be handled in the exhaustive report as well
</t>
  </si>
  <si>
    <t>Air Quality Monitoring System Market by Product (Indoor and Outdoor),
Sampling (Active/Continuous Monitoring, Passive Monitoring, Intermittent
Monitoring, Manual Monitoring, and Stack Monitoring), Pollutant (Chemical
Pollutants, Physical Pollutants, and Biological), End-user (Government
Agencies and Academic Institutes, Commercial and Residential Users,
Petrochemical Industry, Power Generation Plants, Pharmaceutical Industry,
Smart City Authority and Other), By Geography (North America, Europe,
APAC, and RoW) Global Opportunity Analysis and Industry Forecast up to
2026
Air Quality Monitors are the instruments are used to identify and track both outdoor as well as
indoor pollutants level. It detects the level of pollutants like nitrous oxide, Sulphur dioxide,
particulates, organic volatile compounds (OVCs), and carbon monoxide. The increasing need to
maintain air quality has encouraged the demand for air quality monitoring since the polluted air
contains many harmful pollutants that cause health problems. Such harmful contaminants are
emitted into the air by pollution from different factories, vehicles or by fossil fuel combustion in the
residential places.
Research Methodology:
The air quality monitoring systems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Primary Participant Share37%27%23%13%GeographyNorth AmericaEuropeAsia PacificRoW28%48%24%CompanyTier 1Tier 2Tier 3
The significant increase in the levels of pollution has contributed to the spread of diseases such as
Lung cancer, cardiovascular diseases, asthma, and obstructive pulmonary diseases among people.
The increase in awareness of the adverse health effects of polluted air has spurred the growth of the
market for air quality monitoring. Also, the government&amp;#39;s supporting regulations concerning the
market for air quality equipment has been complemented by measuring and regulating air pollution
and growing the public-private collaboration for air quality monitoring. The high prices and the
technological challenges of air quality monitoring, however, limit the market growth.
Based on the product, the market has been segmented into outdoor monitors (portable, comprising
fixed and particulate monitors, dust, as well as AQM stations) and indoor monitors (portable
monitors and comprising fixed). In 2019 the AQMS market was dominated by the indoor monitor
segment. While the outdoor monitor segment is expected to experience the highest growth rate
during the forecast period due to the growing industrial usage of monitoring systems for ambient air
pollution and expansions in the end-user base of fixed outdoor monitors across different locations
worldwide.
The air quality market segment is broadly categorized into five segments- passive, continuous,
intermittent, stack sampling and manual. In 2019 the continuous sampling segment had the highest
share. The supportive government regulations have attributed to this through effective air pollution
monitoring in various markets, a large installation for ongoing air monitoring stations, and for the
ongoing development of continuous monitoring systems.
On the basis of the end-user the market has been segmented into residential and commercial users,
academic institutes and government agencies, power generational plants, smart city authority
pharmaceutical industry and other end users. Wherein the academic institutions and government
agencies accounted for the largest share in 2019.
The key players in this segment are Testo, Honeywell, Spectris, Aligent Technologies, TSI, Tisch
Environmental, 3M, Perkin Elmer, Merck, GE Healthcare, Horiba, Inc, Emerson Electric, Thermo
Fisher Scientific, AMGENTeledyne Technologies, Orbes Marshall, Hangzhou Zetian Technology Co.,
Ltd, Atmotube, and Aeroqual.
Geography wise, the Air Quality Monitoring market was further categorized into The Asia Pacific,
Europe, North America, and the rest of the wold. The major chunk of revenue comes from the Asia
Pacific region. Due to the stringent air pollution regulation large scale industrialisation in APAC
countries an increasing government support for commercialization and development of advanced
AQM products in this specific region.
Air Quality Monitoring System Market: Geographic Distribution (2019)North AmericaXX.X%Asia PacificXX.X%EuropeXX.X%MEAXX.X%Increasinglystringentgovernmentregulationforpollutionmonitoring&amp;amp;controlarekeydrivingfactor.Significant rise in middle-class population with improving awareness presents huge growth potential for market growth.Europe holds the second largest market share in AQM System with characteristic difference in research funding, government regulations, as well as industrial expenditure.
Air Quality Monitoring System&amp;#39;s estimated market value in 2020 is $4.76 billion and it is predicted to
grow at a CAGR of 5.26%. There are two important factors that drive the growth of the market for
air quality monitoring systems:
● Rising air pollution levels
● Favourable private as well as public initiatives for public awareness and environmental
preservation.
The market for air quality monitoring system is projected to grow at a CAGR of 5.26%. We have a lot
of opportunities in developing countries and this report should help to understand the current
dynamics of the industry-changing demands and technologies that might be needed to improve the
user experience.
● This report would be the foundation for any research on vendor capabilities, SWOT of the
sensors, organized framework for data analysis for advanced innovation and Air Quality
Monitoring Systems.
● This report would act as the backbone for comprehensive research and an instrument for
upcoming technologies and innovations. This gives us a clear idea regarding the major
competitors, their competitive edge and their journey.
● The report provides insights into the upcoming technical developments and innovative air
quality monitoring solutions.</t>
  </si>
  <si>
    <t xml:space="preserve">Telehealth Market By Component (Services, Hardware, and Software), Application (Teleradiology, Tele-consultation, Tele-ICU, Tele-stroke, Tele-psychiatry, Tele-dermatology), End Users (Hospitals and Clinics, Diagnostic Centers, Home Care, and Others), Geography (North America, Europe, APAC, and RoW) – Forecast up to 2026  
Telehealth is a service that is bound to the distribution of health-related services and information through electronic information and communication technologies. This allows patients to access healthcare services remotely. Telehealth connects the patients with health services through videoconferencing, wireless communications, and remote monitoring. The present situation of COVID-19 has a great impact on the Telehealth market, where home care services are increasing through the modes of telehealth services. Information is passed through telecommunication where a patient can access the treatment from the clinician and can take advice without approaching to the doctor and without going out for the hospital. This situation gives immense opportunity for the telehealth market players. 
Research Methodology:
The telehealth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for different categories of primary participants is given below:
The Telehealth Market is estimated to reach USD 70.19 billion by 2026, from USD 26.4 billion in 2020 and registering a CAGR of ~17.7% during the forecast period. The growing technologies in the telecommunicate sector to reach the patients in time play a major role in the telehealth services, which upraise the growth in the Telehealth market.
Based on the application of Telehealth – Telehealth services market segmented in three segments, including Teleradiology, Tele-consultation, Tele-ICU, Tele-stroke, Tele-psychiatry, and Tele-dermatology. Teleradiology had achieved a major share in the telehealth market in the last year due to increasing mental health issues among people. The insufficient health services providers give the scope of opportunities in the telehealth industry to fulfill the demand of the end-users.
The market components cover the segments of Software &amp; Services and Hardware. The segment of software &amp; services accounted for the larger share of the global telehealth market in 2019.
Telehealth market based on the end-user segment classified into Providers, Payers, and Patients. The end-users, such as providers segment accounted for the largest share in 2019. 
Telehealth segmentation based on geography includes North America, Europe, APAC, and RoW. North America accounts for the largest share in the telehealth market in the entire world. The Telehealth market is growing enormously in the region of North American countries, which is very advanced in the technological perspective and in the advanced medical facilities. The increase of chronic diseases like cancer, asthma, and other diseases driving the adoption of the home healthcare services to avoid the expensive costs charged by hospitals, these are some aspects which increased the growth in the telehealth market in this region. In the last recent years, Europe is also another region in the telehealth market region where market players experienced tremendous growth due to knowing the awareness of remote monitoring and healthcare from home. 
The telehealth market is expanding globally during the forecasting period. The factors which give opportunities for this market are lack of physicians, increasing chronic diseases that need immediate attention from the physicians. However, the reimbursement or coverage of the fee, illiteracy of some people who cannot adopt the current advanced telecommunication are the challenges faced by the telehealth market.
 Key players in the Telehealth market
The key players in the market are Teladoc, Doctor on Demand, GE Healthcare, SnapMD, Encounter Telehealth, GlobalMed, HelloMD, MDLIVE Inc, InTouch Technologies, Dictum Health, Inc., LLC, and American Well.
Globally, advancements in the technologies and growing awareness of remote services increased the demand for telehealth services. In the coming future, emerging countries/regions play an important role in the telehealth services market. This study will help the market players to understand the key market trends, market dynamics, and the end-users pain-points. The qualitative and quantitative analysis of the study will enhance the user experience of the study.
The competitive analysis of the major players enables users to understand the dynamic strategies such as technology innovation, partnerships, merger &amp; acquisitions and joint ventures of the key players
This report also provides the portfolio analysis and capability analysis of the leading players  
Quantitative analysis of the market enables users to understand the actual facts of the market across four major regions
</t>
  </si>
  <si>
    <t>HLA Typing Market By Product (Reagents &amp; Consumables, Instruments, Software &amp; Services), By Technology (Molecular Assay Technologies and Non-Molecular Assay Technologies), By Application (Diagnostic Applications and Research Applications), By End-Users (Independent Reference Laboratories, Hospitals &amp; Transplant Centers, Research Laboratories &amp; Academic Institutes), Geography (North America, Europe, APAC, RoW) Forecast up to 2026
HLA (Human Leukocyte Antigen) Typing is a kind of genetic test conducted to check individual differences in an immune system of the person. This test is important to identify whether a person is capable to safely donate bone marrow, cord blood, or any other organ to any person who is in need of a transplant. There is a rapid growth in the demand for transplant diagnostic products due to factors such as public and private increased funding in target research activities. Majorly the increase in certain diseases such as blood cancers, genetic blood disorders where stem cell transplantation is required, this situation is expected to drive the HLA Typing market. However, the limited reimbursements for target procedures are a restrain for this market. The HLA typing market is expected to reach USD 990.12 million by 2026 from USD 659.75 million in 2020, at a CAGR of ~7.0%.
Research Methodology:
The HLA typing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The scope of the HLA Typing market is defined in the segmentation includes:
By Product and Service:
Reagents &amp; Consumables
Instruments
Software &amp; Services
By Technology:
Molecular Assay Technologies
PCR-Based Molecular Assays
Sequence-specific oligonucleotide-PCR
Sequence-specific primer-PCR
Real-time PCR
Other PCR-based molecular assays
Sequencing-Based Molecular Assays
Sanger sequencing
Next-generation sequencing
Other sequencing-based molecular assays
Sequencing-Based Molecular Assay
Non-Molecular Assay Technologies
By Application:
Diagnostic Applications
Antibody Screening
Chimerism Monitoring
Other Applications
Research Applications
By End User:
Independent Reference Laboratories
Hospitals &amp; Transplant Centers
Research Laboratories &amp; Academic Institutes
By Region:
North America
Europe
APAC
Rest of World
The global HLA (Human Leukocyte Antigen) Typing market is segmented based on end-user. The segment of independent reference laboratories accounted for the largest share in the market due to the increased demand for organ transplant procedures, improved and automated diagnostic laboratories, increasing research and development activities outsourced by pharmaceutical and biotechnology companies to independent reference laboratories. 
The global HLA Typing market is segmented based on end-user. The independent reference laboratories segment, which accounted for the largest share in the market with increased demand for organ transplant procedures, improved and automated diagnostic laboratories, increasing research and development activities outsourced by pharmaceutical and biotechnology companies to independent reference laboratories. 
Further, HLA Typing market segmentation based on product and service includes Reagents &amp; Consumables, Instruments, software &amp; services. In this market segment, reagent and consumables play a major role in the market growth because of the early patient profiling during organ transplantation. 
Based on technology, the market is divided into molecular assay technologies and non- molecular technologies. By analysis, the molecular assay technology has the majority of the demand in the HLA typing. The molecular assay technology consumes less time as compared to other technology and gives effective results that support market growth. 
Moreover, the HLA Typing market based on region is segmented into four regions, including North America, Europe, Asia Pacific, and RoW. Further, the North America region is accounted for the largest share of the transplant market due to the well-developed market for medical devices, highly improvised healthcare system, a rapid increase in the adoption of the innovative transplant diagnostic technologies.
Globally, the HLA Typing market is growing at a CAGR of ~7.0% during the forecast period of 2020-2026. The factors which are majorly driving this market are innovative technologies in the transplant procedures and increasing transplant procedures, a large number of research and development activities in this field of HLA Typing. Molecular tests include high expenses for the HLA typing test, which is standing as a constraint in this market. 
Globally HLA Typing market is playing a major role in the transplant diagnostic field, giving an accurate analysis of the person’s immune system for further transplantation process. An increase in the adoption of cross-matching and chimerism testing during post and pre-transplantation gives the opportunity in the market. However, due to the number of donors compared to donor accepters are very less, the market is facing a major challenge in the growth of the market.
Some of the prominent players in the HLA Typing Market are Thermo Fisher Scientific, Inc., Omixon, CareDx, Inc, QIAGEN N.V., Luminex, Biofortuna, Illumina, Bio-Rad Laboratories, Inc., Takara Bio, TBG Diagnostics Ltd., and F. Hoffman-La Roche Ltd.
Moreover, the awareness about organ donation and transplantation across the developing countries and emerging technologies are supporting the HLA Typing Market growth globally. This report will enable the market players to understand the key market trends, market dynamics, and critical needs of the end-users. The qualitative and quantitative analysis covered in the study would enhance the user utility of the report.
The competitive analysis of the major players enables users to understand the dynamic strategies such as product innovation, partnerships, merger &amp; acquisitions and joint ventures of the key players
This report also provides the portfolio analysis, capability analysis of the leading players  
The report will also help the research organization of HLA Typing market to support their development activities
Quantitative analysis of the market enables users to understand the actual facts of the market across four major regions</t>
  </si>
  <si>
    <t>Glycomics Market by Product (Enzymes, Instruments, Carbohydrates, Reagents &amp; Chemicals), By Application (Drug Discovery &amp; Development, Disease Diagnostics), By End-User (Academic Research Institutes, Pharmaceutical, and Biotechnology Companies, Clinical Laboratories), Geography (North America, Europe, APAC and RoW) Forecast Up to 2026
Glycomics is the comprehensive study of the structure of the glycomes, including genetic, physiologic, pathologic, and other aspects of the given cell or organism. Glycomics study is majorly used in various applications such as drug discovery, oncology, immunology, and others.
Researach Methodology:
The glycomics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Glycomics market is expanding globally, and the factors driving this market are increased research activities on glycomics research, pharmaceutical and biotechnology companies have been investing in research and development, and development in the proteomics market. In addition, developing countries such as India and China are providing productive opportunities for vendors in this market. However, expensive tools are expected to hinder the glycomics market in the forecast period. The Glycomics Market is expected to reach from USD 1.08 billion in 2020 to USD 2.43 billion by 2026, at a CAGR of ~14.49%.
The Glycomics Market has segmented based on product, application, end-user, and region.
Based on Product:
Enzymes
Glycosidases &amp; Neuramidases
Glycosyltransferases &amp; Sialyltransferases
Other Enzymes
Instruments
Mass Spectrometry Instruments
Chromatography Instruments
Arrays
Other Instruments
Kits
Glycan Release Kits
Glycan Labeling Kits
Glycan Purification Kits
Other Kits
Carbohydrates
Oligosaccharides
Monosaccharides
Other Carbohydrates
Reagents &amp; Chemicals
Based on Application:
Drug Discovery &amp; Development
Disease Diagnostics
Other Applications
Based on End-user:
Academic Research Institutes
Pharmaceutical and Biotechnology Companies
Clinical Laboratories
Based on Region:
North America
Europe
APAC
RoW
The Glycomics market based on the product is divided into enzymes, instruments, kits, carbohydrates, and reagents &amp; chemicals. The enzyme segment has acquired the largest share in the glycomics market growth because the enzymes can be consumed, and the enzymes are largely used in the research and development and drug discovery processes. 
In the application segment, the drug discovery and development is accounted to have the largest share in the glycomics market due to the increasing investments in research and development in the companies such as pharmaceutical and biotechnology along with increasing academic research institutes research activities in drug discovery.
Further, based on end-users, the market has been segmented into academic research institutes, pharmaceutical &amp; biotechnology companies, and clinical laboratories. Academic and research institutes have acquired the largest share in the market due to the increased research and development activities in the drug discovery in academic research institutes.
Moreover, the glycomics market is segmented by four regions, including North America, Europe, Asia Pacific, and RoW. North America has been the major contributor in the glycomics market due to the increased funding and advanced technology used in the glycomics research and improvised R&amp;D in pharmaceutical companies for drug discovery. Europe is also expected to take the second-largest share in the market growth.   
Globally the Glycomics market is growing at CAGR of ~14.49% during the forecast period of 2020 -2026. The major factors driving the glycomics market are advancements in technology used in glycomics instrumentation, increasing demand for the proteomics market, and funding for the proteomics and glycomics research support in the market growth. Somehow, the expensive tools used in the analyses is a restraint to some extent in the glycomics market growth.
Globally the developing countries are providing opportunities for the market players; in addition, the rise in the biomarker discoveries and the emerging countries provide the opportunity to the glycomics market growth.
The key players active in the Glycomics Market covered in study are - Thermo Fisher Scientific, New England Biolabs, Shimadzu Corporation, Merck KGaA, Agilent Technologies, Asparia Glycomics S.L., Bio-Techne, Bruker Corporation, Danaher Corporation, Takara Bio, S-BIO subsidiary of Sumitomo Bakelite Co. Ltd., Waters Corporation, RayBiotech, Z Biotech, Chemily Glycoscience, Dextra Laboratories, Lectenz Bio, and Ludger Ltd. 
This study will help the market players to understand the key market trends, market dynamics, and end-users pain-points. The qualitative and quantitative analysis in the study will enhance the user experience.
The competitive analysis of the major players enables users to understand the dynamic strategies such as product innovation, partnerships, merger &amp; acquisitions and joint ventures of the key players
This report also provides portfolio analysis, capability analysis of the leading players  
The report will also help the research organization of Glycomics Market to support their drug discovery and development activities
Quantitative analysis of the market enables users to understand the actual facts of the market across four major regions</t>
  </si>
  <si>
    <t xml:space="preserve">Defibrillators Market By Type (Implantable Cardioverter Defibrillators (ICDs), and External Defibrillators), By End User (Hospitals, Clinics, and Cardiac Centers, Prehospital Care Settings, Public Access Markets, Home Care Settings, and Alternate Care Facilities), By Geography (North America, Europe, APAC, and RoW) Global Opportunity Analysis and Industry Forecast up to 2026
Defibrillators are the devices used to control the heart rate by giving an electric pulse or shock to a patient's heart. It is used to prevent life-threatening conditions like ventricular fibrillation, cardiac arrhythmia, and pulseless ventricular tachycardia. Its major function is to deliver an electric shock to the heart, which then depolarizes the heart muscles and revives to its usual electric impulse. Defibrillators are now gaining popularity in the market due to its focus on providing public access. Moreover, the upgraded defibrillator devices are in high demand among the geriatric population with a higher risk of targeted diseases, and an increasing number of cardiac diseases among all ages is another factor contributing to its market growth. However, lack of knowledge about sudden cardiac arrest, increasing prices imposed by sellers and product failure have led to an obstruction in its growth in the market.
Research Methodology:
The defibrillators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The market of such devices is divided into two categories; 1st, “Types”: there are two types of Defibrillators such as:
Implantable Cardioverter Defibrillators (ICDs)
External Defibrillators
The ICDs shared the largest part of the defibrillators market in the year 2019. These are developed with advanced technology which provides longer durability. Another factor which contributes to their large share in this market across the globe is their rapid growth in the figure of implant procedures, increasing adoption of Cardiac Resynchronization Therapy Defibrillators (CRT-Ds) and S-ICD. 
The second category is “end-user”, these devices are mainly used inhospitals, clinics, and cardiac centres which also covered the largest part of the market in 2019. In addition, these devices play an important role in prehospital care settings, public access markets, alternate care facilities as well as home care settings. The increasing demand for cardiac implants and facility of repayments offered by the developed markets are major reasons for their high growth. 
 Some of the major competitors in the domain of Defibrillators are Abbott Laboratories, Boston Scientific Corporation, Cardiac Science Corporation, Defibtech LLC, Koninklijke Philips NV, LivaNova PLC, Medtronic PLC, Nihon Kohden Corporation, Physio-Control Inc, ZOLL Medical Corporation, ST. Jude Medical, Zoll Medical Corporation, Biotronik, CU Medical Systems, Mediana, Metsis Medikal, Microport, Mindray Medical, Physio-Control, Progetti Medical Equipment Solutions, and Schiller AG.
The last category consists of areas covered “geographically”, which is further classified into North America, Europe, the Asia Pacific, and the remaining parts of the world. The Asia-Pacific region includes mix of developed and developing countries including China, India, Thailand, Japan, Australia, Malaysia, and New Zealand. The Asia-Pacific region offers money-making opportunities within the defibrillators market, which are also considered to be the fastest-growing market throughout the forecast period. Moreover, Asia-Pacific is densely populated with India and China being the highest of all.  Its growth is fueled by the growing demand for sophisticated defibrillators, a sweeping healthcare reforms across economies, high prevalence of heart failures, and increased focus of the major players on developing advanced technology with cost-effective defibrillators.
The estimated market value of Defibrillators in the year 2020 is $10.08 billion and it is predicted that it will grow at a CAGR of 3.0%. There are two important factors which are the driving forces behind the growth of Defibrillators market:
Growing Focus on Providing Public-Access Defibrillators
Training &amp; Awareness Programs on Defibrillators
The defibrillators market is estimated to grow at a CAGR of 3.0%. We have a lot of opportunities in emerging countries and this report will help in understanding the current market dynamics, changing needs, and innovations that might be needed to make the user experience enriching.
This report would be the foundation for any research on the Defibrillators, vendor capabilities, SWOT of the sensors, and organized framework for data analysis for further advanced innovation.
This piece of the report would be the backbone for exhaustive research and a tool for the upcoming innovations and technologies. This gives an idea about the major competitors in the market, their journey, and the competitive edge which one should have to beat other players in the market.
The report contains insights regarding upcoming technological innovations and advanced solutions for the Defibrillators
</t>
  </si>
  <si>
    <t xml:space="preserve">Biosimilars Market by Product (Insulin, rhGH, Granulocyte colony-stimulating factor, Interferon, Erythropoietin, Etanercept, Monoclonal antibodies, Follitropin, Glucagon, Calcitonin, Teriparatide, and Enoxaparin Sodium), By Manufacturing (In-house, Contract) &amp; Indication (Offsite Treatment, Oncology, Chronic Disease, Blood Disorder, Autoimmune Disease, Blood Disorders, Infectious Disease, and Other Diseases), By Geography (North America, Europe, APAC, and RoW) Global Opportunity Analysis and Industry Forecast up to 2026
Biosimilars or follow-on-biologics are the "duplicated" and authorized variants of those reference biologics that have experienced patent expiration. Biosimilars improvement and approval with reference biologics is a significant part of the general advancement and development process. Guidelines for biosimilars assume an essential job in keeping up the suitability and harmony among unique and biosimilars items. Different regulatory specialists, for example, EMA and FDA effectively control Biosimilars commercialization and advancement. 
Research Methodology:
The biosimilars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The market is driven by factors such as the rising prevalence of chronic diseases such as cancer and diabetes supplement the growing demands of pharmaceutical drugs. However, market growth is limited by manufacturing complexities and resistance from biological manufacturers. Furthermore, the growth of the biosimilars market is hampered with multiple factors including the lack of regulatory guidelines, consumers’ brand preferences, the reluctance of physicians to prescribed biosimilars, and the high capital required for research and development.
Based on the parameter of manufacturing, the market of Biosimilars is segmented into two segments: 
In-house manufacturing
Contract manufacturing
The in-house manufacturing segment makes up for the larger market share, while the contract manufacturing segment is expected to witness the highest CAGR during the forecasting period.
Based on the product, the biosimilars market monoclonal antibody industry is prominently segmented into trastuzumab, infliximab, rituximab, adalimumab, and other monoclonal antibodies. The infliximab segment accounted for the largest biosimilars market share in 2019. The growing prevalence of autoimmune diseases drives market growth.
Based on the indication, the market is segregated on the basis of:
Oncology
Blood Disorder
Offsite Treatment
Infectious Diseases
Chronic Diseases
Autoimmune Disease
Other Diseases
The oncology segment accounts for a major share of the biosimilars market. The large share of this segment can be attributed to the high incidence of cancer across the globe.
Some of the major players in the domain of Biosimilars are Probiomed, Boehringer Ingelheim, Apotex, Fresenius Kabi, Gedeon Richter, Mabxience, Amega Biotech, Biocad, Coherus Biosciences, Stada Arzneimittel Ag, Dr. Reddy’s Laboratories, Mylan, Samsung Biologics, Amgen, Biocon, Celltrion, Teva Pharmaceutical, Eli Lilly, Pfizer, and Sandoz.
By Geography, the market of Biosimilars is further classified into North America, Europe, the Asia Pacific, and the rest of the World. North America accounted for the largest share. There are two important factors which are the driving forces behind the growth of Biosimilars market giving it CAGR of 23.9% during the forecast period. These two factors are:
Lower pricing than competing biologics
Rising incidence of chronic diseases
There are a lot of opportunities in emerging countries and this report will help in understanding the current market dynamics, changing needs, and innovations that might be needed to make the user experience enriching.
This report would be the foundation for any research on the Biosimilars, vendor capabilities, SWOT of the sensors, and organized framework for data analysis for further advanced innovation.
This piece of the report would be the backbone for exhaustive research and a tool for the upcoming innovations and technologies. This gives an idea about the major competitors in the market, their journey, and the competitive edge which one should have to beat other players in the market.
The report is having a qualitative analysis of the Biosimilars market and the opportunity which can be leveraged by the market in the current scenario
The market report would be delving into deep insights regarding the technological innovations 
</t>
  </si>
  <si>
    <t xml:space="preserve">Ambulatory Surgery Centers Market by Product (Clinical It Solutions, Non-Clinical Healthcare It Solutions, And HCIT Outsourcing Services), By Component (Services, Software, and Hardware), By Specialty Type (Single, Multi-specialty), and By Geography – Global Drivers, Restraints, Opportunities, Trends, and Forecast up to 2026
An ambulatory surgery center is defined as a unique entity that primarily provides outpatient procedures to those types of patients who do not require an overnight stay after the surgery. ASCs are outpatient surgery centers where surgeries are performed on the same day of admission of patients without any kind of need for an overnight stay.  In addition to the ASCs, hospital outpatient departments (HOPDs) also perform outpatient surgical procedures. These centers offer all diagnostic and preventive procedures. The ambulatory surgical centers are highly efficient, and they perform same-day surgeries such as gall bladder removal, small join repair cataract surgery, abdominal hernia repair, skin therapy, and others.
Research Methodology:
The estimated market value of Ambulatory Surgery Centers in 2020 is $1.89 billion. There are three important factors which are the driving wheels behind the growth of Ambulatory Surgical Centers market:
A rising number of Ambulatory Surgical Centers
An absolute need to curtail escalating healthcare costs 
Availability of minimally invasive treatment
Growth in the global ambulatory surgical centers market is largely a result of growing focus on confinement of healthcare costs and increased healthcare spending on ASCs. ASCs are primarily focused on increasing the number of facilities and types of procedures performed. An increasing variety of procedures provided by ASCs with greater reimbursement benefits are fuelling market growth. Across worldwide, ASCs are continuously making attempts to extend their range of services to increase patient served and thereby increasing its revenues. The growth of procedures in ASC is likely to beat hospital outpatient surgical growth.
Innovative and technology advances increment the methodology that can be securely performed on outpatient treatment. For orthopedic specialists, ASCs are regularly increasingly helpful, progressively proficient, and adaptable to their necessities. Numerous musculoskeletal methodologies are profoundly specialized and concentrated, and ASCs permit an orthopedic specialist the chance to perform out these perplexing techniques more proficiently than other types of treatment methods. In the US, there are fewer freestanding surgery centers being built, while more centers have been built within a larger premise that offers a wider array of ambulatory care services. ASCs are being opened within such facilities which drive the market growth 
The market of Ambulatory surgical centers is segmented into three types: 
Services
Software
Hardware
With the introduction of complex software, the services need for integration and interoperability of software has increased, pushing the services segment for the larger market share in 2019.  There has been a growing demand for outsourcing of various healthcare processes, which increases the demand for healthcare services management services.  
Analyzing based on specialty, the Ambulatory surgical centers market is divided into  	
Single specialty
Multi-specialty
In 2019, the multi-specialty segment of ASCs accounted for the largest share. The large share of multi-specialty can be accounted for the multiple numbers of surgical procedures that are carried out in these facilities and the presence of reimbursement for these procedures.
Analyzing on the basis of product, the Ambulatory surgical centers market is divided into 
Clinical It Solutions
Non-Clinical Healthcare IT Solutions
HCIT Outsourcing Services
The factors which are the drivers of the market growth of ambulatory surgical centers are an increase in the number of surgeries, a rise in the incidence of chronic diseases, and growth in the geriatric population. In addition to the above-mentioned factors, the advancements in technology, and surging demand for minimally invasive surgeries are fuelling the growth of the ambulatory surgical Centre market. This domain is believed to have a dynamic and very cautious nature.
Few major players in the domain of Ambulatory Surgical Centers are McKesson Corporation, Cerner Corporation, GE Healthcare, Philips Healthcare, Allscripts Healthcare Solutions, Inc., Athenahealth, Inc, Optum, Epic Systems Corporation, Medical Information Technology, Inc, eClinicalWorks, Advanced Data Systems Corporation, Epic Systems Corporation, NextGen Healthcare, CureMD, HST Pathways, and Surgical Information Systems.
The growing burden of cutting down of increasing healthcare costs, move from inpatient to outpatient surgical procedures, and rising need of IT solutions such as mhealth, telehealth, and remote monitoring of the patient for better management create the market opportunity for Ambulatory Surgical Centers vendors to fulfill both the residential as well as commercial demand 
The above report will help in understanding the current market dynamics, changing needs, and innovations that would be required to augment the user experience.
A quantitative analysis would be provided which would help the stakeholders while they decide to capitalize on the present market opportunities
This extensive report would be the foundation for any research institute on the Ambulatory Surgical Centers, vendor capabilities, SWOT of the Ambulatory Surgical Centers and framework for data analysis for further advanced innovation
This report briefly describes the factors which are driving the growth of Ambulatory Surgical Centers and the factors which are restricting the progress
The key players of this market have been recognized, and then a competitive outlook has been prepared.  
The report contains insight regarding technological innovations and advanced solutions for the Ambulatory Surgical Centers
</t>
  </si>
  <si>
    <t>Companion Animal Diagnostics Market By animal Type (Horses, Dogs, Cats,
Other Companion Animals), By Application (Clinical Pathology, Virology,
Bacteriology, Parasitology and Other), By Technology (Molecular Diagnostics
Urinalysis, Hematology, Immunodiagnostics, Clinical Biochemistry), By End
User (Research Institutes and Universities, Veterinary Reference
Laboratories, Veterinary Hospitals, and Clinics), By Geography (North
America, Europe, Asia Pacific, Rest of the World Forecast up to 2026)
The companion animal diagnostics market provides crucial insights for the development
of a treatment regimen that enhances the quality of overall animal healthcare. Animal
diagnostics is a high-tech market with various companies offering advanced molecular
testing products. Furthermore, the rising demand for fully automated and semi-
automated diagnostic tests is anticipated to further spur the demand for companion
animal diagnostics. Automatic testing tools will result in efficient handling of large
volumes of samples and increased productivity, whereas the tests are cost-effective and
cover a wide range of diseases. The growth of companion animal diagnostics is projected
to propel in the future by the emerging use of micro fluids and miniaturization, among
others supported commercialization and development of Vitro diagnostic devices and
imaging systems.
Companion Animal Diagnostics Market : Geographic Distribution (2026)North AmericaXX.X%Asia PacificXX.X%EuropeXX.X%North America was estimated to share the largest regional market for companion animal diagnostics with large number of animal diagnostics centresAsia Pacific market is projected to grow at the highest CAGR in the forecast period because of factors such as rise in pet adoption, increased awareness about animal healthEurope is second largest market with increasing spending on animal health and growing advanced testing centers RoWXX.X%
The purview of the Companion Animal Diagnostics Market is defined in the market
analysis as follows:
● Animal Type: Market Size &amp;amp; Analysis
○ Horses
○ Dogs
○ Cats
○ Other Companion Animals
Based on animal type, the market is segmented into horses, dogs, cats, and other
animals. Among them, dogs accounted for the largest market share in 2019, which was
the result of the increasing incidence of obesity, diabetes, cancer, and other major
diseases among dogs. According to the Association for Pet Obesity Prevention (APOP)
report, 56% of dogs were recorded as obese in the U.S. in 2019. Obesity increases the
possibility of joint problems, cancer, diabetes, and other chronic conditions. Increasing
animal healthcare expenditure, especially in the developed regions, is propelling the
growth. The rise in awareness among pet owners has resulted in a frequent diagnosis of
glucose levels, thus increasing the demand for glucose monitors.
Research Methodology:
The companion animal diagnostics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Primary Participant Share22%26%30%22%GEOGRAPHYNorth AmericaEuropeAsia PacificRest of World47%16%37%COMPANYTeir 1Teir 2Teir 3
● Application: Market Size &amp;amp; Analysis
○ Clinical Pathology
○ Virology
○ Bacteriology
○ Parasitology
○ Other
The application market is categorized into clinical pathology, bacteriology, virology,
parasitology, and other applications, owing to the growing volume of various pathology
tests performed in pets. Clinical pathology is further divided into cytopathology, clinical
chemistry, endocrinology, coagulation, hematology, immunohematology, urinalysis, and
general pathology. The clinical pathology tests are taken as the first tool for the
assessment of disease patterns as it gives an understanding of disease mechanism and
progression, which is crucial for the development of new treatments. The growing
concern among pet owners about pet health is a key factor propelling the demand for
innovative diagnostic products.
● Technology: Market Size &amp;amp; Analysis
○ Molecular Diagnostics
○ Polymer Chain Reaction Tests
○ Microarrays
○ Other Molecular Diagnostic Products
○ Urinalysis
○ Urinalysis Clips &amp;amp; Cartridges
○ Urine Analyzers
○ Urine Test Strips
○ Hematology
○ Hematology Cartridges
○ Hematology Analyzers
○ Immunodiagnostics
○ Clinical Biochemistry
Amidst these segments, the molecular diagnostics technology is assumed to have a
major share in the market. The need for authentic, specific, and quick methods to
identify chronic diseases and genetic disorders in the early stages is expected to boost
the molecular diagnostics market for companion animal diagnostics.
● Based on End-User
○ Research Institutes and Universities
○ Veterinary Reference Laboratories
○ Veterinary Hospitals and Clinics
● Based on Geography:
○ North America
○ Europe
○ Asia Pacific
○ Rest of the World
Globally the animal diagnostics market is divided into five major regions, namely, North
America, Europe, the Asia Pacific, and Rest of the World. In 2019, North America was
estimated to share the largest regional market for companion animal diagnostics.
Somehow, the Asia Pacific market is projected to grow at the highest CAGR in the
forecast period because of factors such as rise in pet adoption, increased awareness
about animal health, and dramatically increasing per capita animal health expenditure,
specifically in India and China.
The Companion Animal Diagnostics Market is growing at a CAGR of 8.82% during the
forecast period of 2020-2026. The factors enhancing this market growth are cost-
beneficial service, approachable software to everyone in the business for providing
valuable solutions for the firm.
The report also includes the analysis of major players in the Companion Animal
Diagnostics market. Some of the major players consist of IDvet, Randox Laboratories,
Ltd, Mindray Medical International Limited, Skyla, Bionote Inc, Scil Animal Care
Company GmbH, Unit Medical Electronic Co., Ltd, Eurolyser Diagnostica GmbH, Nova
Biomedical, and Fassisi GmbH.
This report will help the market players to analyze the key market trends, market
dynamics, and dynamic needs of the end-users. The qualitative and quantitative analysis
will provide deep insights into the user experience of the report.
● The competitive analysis of the major players in the market gives the freedom to
the users to understand the dynamic strategies such as product innovation,
partnerships, merger &amp;amp; acquisitions and joint ventures of the key players
● This report also provides the insights of leading players in various types of
analysis like SWOT analysis, portfolio analysis, capability analysis of the leading
players
● The quantitative and exhaustive analysis of the market enables users to
understand the facts of the market across four major regions</t>
  </si>
  <si>
    <t>Dental Imaging Market By Product (Extraoral Imaging Systems,
and Intraoral Imaging Systems), By Application (Implantology,
Endodontics, Oral &amp;amp; Maxillofacial Surgery, Orthodontics, and
Other Applications), By End User (Dental Hospitals &amp;amp; Clinics,
Dental Diagnostic Centers, and Dental Academic &amp;amp; Research
Institute), By Geography (North America, Europe, APAC, and
RoW) Global Opportunity Analysis and Industry Forecast up to
2026
Dental imaging is a sophisticated procedure that entirely depends on the extent of
radiation penetrating through the dental structures. Radiation hits the film and strikes a
picture that helps our medical practitioner study the reason behind the matter or pain,
including early tooth decay, gum disease, abscesses, and abnormal growths. The dental
imaging market also includes intraoral &amp;amp; extraoral X-ray systems along with digital
technology, and these are swiftly penetrating the market and taking the place of analog
systems. Therefore, which are the main driving forces of its demand.
Research Methodology:
The dental imaging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Primary Participant Share39%27%22%12%GEOGRAPHYNorth AmericaEuropeAsia PacificRest of World27%47%26%COMPANYTeir 1Teir 2Teir 3
In the current world scenario-where, the main focus on technological advancements has
risen-it is anticipated that the advantages of advanced dental imaging can guarantee its
larger adoption within the years to come back. The rising demand for dentistry, the
growing affordability of imaging systems, and also the want for fast and accurate
diagnosis are the major factors driving the expansion of this market
Some of the major players in the domain of Dental Imaging are Envista Holdings
Corporation, DENTSPLY Sirona, Inc., PLANMECA OY, Carestream Dental, LLC,
VATECH Co., Ltd, General Co., Ltd, Inc, Apteryx Imaging, Inc, ACTEON Group,
Owandy Radiology, J. MORITA CORP, Align Technology, and Midmark Corporation.
On the bases of types of products, the market is segmented into:
● Extraoral
● Intraoral
The intraoral scanner segment is expected to rise at the highest growth rate during the
forecast period, propelled by the advantages of capturing direct dental impressions,
reducing the cost of restoration remakes, and providing overall advanced clinical
workflows. The intraoral imaging systems segment is further categorized into intraoral
X-ray systems, intraoral PSP systems, intraoral sensors, intraoral scanners, and
intraoral cameras.
Considering the market segments based on the application, the market is divided into:
● Implantology
● Endodontics
● Oral &amp;amp; maxillofacial surgery
● Orthodontics
The implantology segment managed the largest share of the market in 2019. The Driving
force of this segment can be attributed to the growing adoption of dental implants,
increasing number of bone-graft assessments, and rising focus on the evaluation of post-
treatment cases.
Focusing on the end-users based market segmentation the market is broadly classified
into:
● Dental hospitals &amp;amp; Clinics
● Dental diagnostic institutes
● Dental academic &amp;amp; Research centers
Dental hospitals &amp;amp; clinics are assumed to own the highest growth rate during the
estimated period. The high growth rate of this end-user segment can be accredited to
the inexpensive advanced dental imaging systems, growing consciousness among
patients and increasing demand for quick and precise patient diagnosis and treatment
planning.
The geographical spread of this market can be classified into:
● North America,
● Europe,
● The Asia Pacific, and
● The rest of the world.
Dental Imaging Market : Geographic Distribution (2020)North AmericaXX.X%Asia PacificXX.X%EuropeXX.X%North America held the largest share in the market with growing awareness among patients, and the rising adoption of technically advanced imaging systems by dentistsIncreased focus on advanced dental imaging technologies of new emerging and leading market players fuel the demand for dental imaging productsEurope is the second largest revenue generating region due the growing expenditure on the oral healthRoWXX.X%
Among all the regions, North America held the largest share of the market in 2019.
Many factors are responsible for their leadership in the market as the existing number
of players in the dental imaging market, increasing awareness among patients, and the
rising adoption of technically advanced imaging systems by dentists. On the other hand,
the Asia Pacific region witnessed the highest growth, which is due to factors such as the
increased focus of new emerging and leading market players on developing Asian
markets, a rise in cash flows, more relaxed regulatory policies, and growing dental
tourism market.
The estimated market value of Dental Imaging in 2020 is $2.81 billion, and it is
projected to grow at a CAGR of 8.2% in the coming years and predicted to reach a value
of $4.51 billion in 2026. There are many important factors which are the driving forces
behind the growth of Dental Imaging market:
● Advanced technological tools
● Growing demand for Dental Practices and Rising Dental Expenditure
● Rising need for Cosmetic Dentistry
● The drastic increase in Dental Caries and Other Periodontal Diseases
There are a lot of opportunities from emerging countries, and this report will help in
understanding the present market dynamics, changing requirements, and innovations
that might be needed to make the user experience enriching.
● This report would be the foundation for any research on the Dental Imaging,
vendor capabilities, SWOT of the sensors, and organized framework for data
analysis for further advanced innovation.
● This piece of the report would be the chief support for extensive research and a
tool for the forthcoming innovations and technologies. This provides an analysis
of the major players in the market, their competition, and the survivability, with
which a player can compete in the market.
● The report contains insights regarding upcoming technological innovations and
advanced solutions for the Dental Imaging</t>
  </si>
  <si>
    <t>Dental Lab Market by Indirect Restorative Materials (Metal-
ceramics, Ceramics, and Other Indirect Restorative Materials),
Equipment (Milling Equipment, Scanners, Furnaces, and
Articulators), Prosthetic Type (Bridges, Crowns, and Dentures),
Geography – Global Drivers, Restraints, Opportunities, Trends,
and Forecast up to 2026
Dental labs develop and modify several dental products to help to deliver oral health
care services by a licensed dentist. These dental products include bridges, crowns,
dentures, and other dental products. A prescription is followed by the dental lab experts
from the licensed dentist while producing items such as denture teeth, implants as well
as orthodontic devices. There are multiple factors such as drastic growth in the elderly
population where toothlessness incidences are growing, growing dental care from
developing markets, rising incidence of damage of teeth, and other dental diseases that
are propelling the market growth. However, the expensive prices incurred in purchasing
dental materials and devices are the significant reason which is holding back the growth
of the dental laboratory market in the forecast period. Dental Lab Market is predicted to
grow at a CAGR of 6.1% during the forecasting period.
Research Methodology:
The dental labs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Primary Participant Share26%32%26%16%GEOGRAPHYNorth AmericaEuropeAsia PacificRest of World47%34%19%COMPANYTeir 1Teir 2Teir 3
Dental labs market scope
Indirect Restorative Materials: Market Size &amp;amp; Analysis
 Metal-ceramics
 Ceramics
o Traditional All-ceramics
o CAD/CAM Ceramics
 Zirconia
 Glass Ceramics
 Other Indirect Restorative Materials
o Resins
o Non-ceramics
Equipment: Market Size &amp;amp; Analysis
 Milling Equipment
 Scanners
 Furnaces
 Articulators
Prosthetic Type: Market Size &amp;amp; Analysis
 Bridges
 Crowns
o Crowns &amp;amp; Bridges Materials
 Porcelain Fused-to-Metal (PFM)
 Traditional Ceramics
 CAD/CAM Ceramics
 Resins
 Full Cast
 Dentures
Geography: Market Size &amp;amp; Analysis
 North America
 Europe
 Asia Pacific
 Rest of the World
The indirect restorative materials segment is further divided into metal-ceramics,
ceramics, and other indirect restorative materials. The ceramics segment is assumed to
hold a larger position in the market growth, and the reasons for the growth are these
ceramics are durable, high toughness in fractures compared to other materials.
Further, scanners are widely demanded equipment in the equipment segmentation as
the demand for a digital dental product is more as well as demand for fast and effective
treatment. There is a trend for computer-aided drawing in the present as the scanners
are associated with the computer.
Moving to prosthetic type, the crown of prosthetic is majorly penetrating its position in
dental lab market segmentation. The crowns are one type of prosthetic which is widely
used for complete restoration of the single tooth, which is damaged as well as the
increased procedures of single-tooth implant restoration.
Dental Lab Market : Geographic Distribution (2026)North AmericaXX.X%Asia PacificXX.X%EuropeXX.X%Experienced medical structure, and beneficial government initiativesgave North America major position in the marketAsia Pacific is growing with growing disposable income andincrease in the elderly peopleFocus on delivery of preventive treatment, increasing awareness, and enhance patient education in Europe is putting this region in the second position.RoWXX.X%
Further, moving to the regional analysis, North America is having a major position in
the dental lab market share. North America has a worldly experienced medical
structure, beneficial government initiatives associated with high expenditure on health
in this region. On the other hand, the Asia Pacific region is the fastest-growing market
share in the dental lab market since there is an increase in the elderly position.
The major factors which are pushing the global dental lab market growth are the
globally increasing incidence of dental diseases such as dental caries where a tooth is
damaged due to bacteria, and the growing population of old people increases the dental
problems such as toothlessness. Moreover, CAD/CAM technologies are becoming the
most desired technology for dental treatments, which is giving rise to opportunities for
the dental lab market.
Few companies which are playing a key role are Zimmer Biomet Holdings, Inc.,
Dentsply Sirona Inc, Danaher Corporation, VITA Zahnfabrik H. Rauter GmbH &amp;amp; Co, 3M
Company, Ultradent Products, Inc., Mitsui Chemicals, Inc, BEGO GmbH &amp;amp; Co. KG,
Septodont Holding, IvoclarVivadent AG, GC Corporation, Kuraray Noritake Dental, Inc.,
Planmeca Oy, VOCO GmbH, and Shofu Inc.
Therefore, the dental lab market is penetrating its position in the world by its developed
technology in the manufacturing of dental products for easy and fast dental treatment.
This report gives a complete view of the dental lab market growth in terms of
segmentation, drivers, and opportunities. This report also provides on few aspects
which are creating challenges and restraints for the market growth.
 This research explains and estimates the global dental laboratories market by
indirect restorative materials, equipment, prosthetic type, and geography.
 The complete analysis of the competitive edge for the advantage of the global
market competitors where one can compete with other competitors.
 This research also presents the analysis of new product developments, mergers,
and acquisitions, along with research &amp;amp; developments of the key vendors.
 The penetration of the dental lab market over the four geographical</t>
  </si>
  <si>
    <t xml:space="preserve">Dosimeter Market by Technology (Electronic Dosimeters, Optically Stimulated Luminescence (OSL) Dosimeters, Colorimetric Tubes, Thermoluminescent Dosimeters (TLDs), Sorbent Tubes, and Others), End-user (Industrial, Medical, Oil &amp; Gas, Defense, Homeland Security and Waste Management, Mining, Environmental, and Others), Device (Active Dosimeters and Passive Dosimeters) and Geography (Asia Pacific, Europe, North America and Rest of the World) - Forecast to 2026
Dosimeters are analytical instruments used to measure the amount of energy released by ionizing radiation. In healthcare, it is used to quantify the effective dose received by the human body from exposure to harmful ionizing radiation. Dosimeters contain phosphor crystals that capture electrons released by different sources of harmful radiation. These take the form of wrist bands or small badges worn on the body for measuring harmful radiation’s dosage that has been exposed to the wearers over a significant period. The global dosimeters market will grow at a CAGR of 6.8% with a base value of $2.92 billion in 2020 to $4.36 billion in 2026 during the forecast period of 2020-2026. The growth will come due to easy accessibility for software and cost-effective service for analysis, which helps to provide valuable insights and solutions to enterprises.
Below mentioned is the scope of the market analysis of the Dosimeter Market: -
Based on Technology
Electronic Dosimeters
Optically Stimulated Luminescence (OSL) Dosimeters
Colorimetric Tubes 
Thermoluminescent Dosimeters (TLDs)
Sorbent Tubes
Others, (Film Badges, RPL Glass Dosimeters)
Based on End-Use
Industrial
Medical
Oil &amp; Gas
Defense, Homeland Security and Waste Management
Mining
Environmental
Others
Based on Device
Active Dosimeters
Passive Dosimeters
Based on Geography
Asia Pacific
Europe
North America
Rest of the World
Based on technology, Optically Stimulated Luminescence (OSL) Dosimeters, Colorimetric Tubes, Thermoluminescent Dosimeters (TLDs), Electronic Dosimeters, Sorbent Tubes, and Others. These technologies play an important role to develop high-quality Dosimeters. The demand for these technologies increases due to a significant increase in the use of radioactive materials in areas such as industrial processing, power production, security sector, and medical research and processing, which has heightened the requirement for hardware offering assurance against radioactive radiations.
The market segmentation based on the end-use is Environmental, Medical, Defence, Waste Management and Homeland Security, Industrial, Oil and Gas, mining, and others. Technological innovation in these segments has led to the development of more accurate detection gadgets which, has prompted the introduction of economical, portable, and durable devices. This further augments the growth of the given market. For example, the availability of dosimeters such as Electronic radiation measuring instruments, automated reader instruments, thermoluminescent dosimeters (TLD), and alarm badges are expanding the scope of these applications across rising economies.
Based on the device, the market is segmented into active and passive dosimeters. The active dosimeters are very well suited for the issue to site the visitors, and they also provide reading over an extended energy range. The passive dosimeters such as Thermoluminescence Dosimeters (TDL) and Optically Stimulated Luminescence dosimeters (OSLD), keeping into account its low upfront costs, are also observing a considerable adoption in this market.
Geographically the dosimeter market is spread over Asia Pacific, North America, Europe, and the rest of the world. This market was dominated by North America, owing to the soaring awareness toward the health issues caused by the dangerous radiations and substantial increase in the number of skin problems such as cancer. The increasing demand across various multiple end-user industries such as industrial, defense, and healthcare are expected to drive a remarkable share of the dosimeter market. The US is taking measures to reduce the thermal power dependence by constructing five nuclear power plants having a combined capacity of 6000 MW in South Carolina and Georgia. These projects are still under construction. Hence it is expected to increase the demand for radiation detection and monitoring devices across the region. The strong emergence of the dosimeter market is also witnessed in Europe due to the strict rules and government regulations towards hazardous radiation. This market is also expected to grow in Asia during the forecasting period due to the increased use of radiation in nuclear plants, medical fields. Other than that the increasing awareness is also contributing to the growth of this market in this area.
The harmful radiation used in the cancer treatment where the increased intake of radiation may cause endanger for the life of the person; hence, the requirement of dosimeter is increasing for measuring the radiation. In addition, the rising number of nuclear power plants is providing the scope for market growth. 
This report also focuses on the analysis of key players in the dosimeter market. Some of the prominent companies are Biodex Medical Systems Inc, Arrow Tech Inc, Chp Dosimetry, Fuji Electrical Co Ltd, Fluke Biomedical, Zefon International, Gammadata Instrument Ab, Honeywell Analytics Inc, Gastech Australia, and Iba Worldwide.
This report will provide useful insights to the market players regarding the market dynamics, dynamic needs of end-users, and key market trends. 
The major players' competitive analysis allows users to understand the key players' dynamic strategies, such as product innovation, partnerships, mergers &amp; acquisitions, and joint ventures.
This report also provides portfolio analysis and the capability analysis of the key players.
The market's quantitative analysis allows users to understand market realities across four major regions.
</t>
  </si>
  <si>
    <t xml:space="preserve">Edge Computing Market by Component (Hardware, Platform, Services), Application (Smart Cities, IIoT, Content Delivery, Remote Monitoring, AR, VR), Organization Size, Vertical, and Geography – Global Drivers, Restraints, Opportunities, Trends, and Forecast up to 2026
Edge computing is a comprehensive process to enhance cloud computing systems. It specifically refers to the technologies that allow computation to perform at the edge of the network. These services are conducted on downstream data in the place of cloud services and upstream data in place of IoT services. Edge computing also helps in aligning data acquisition and handle functions, storage of high bandwidth content, and applications closer to the end-user. Edge computing also assists in effective data management as data processing, and data filtering can be carryout at the edge of the network, depicting cleaner data sets for cloud-based data analytics. Edge computing market growth is credited to the factors such as drastic usage of internet of things in industries, high demand for low-latency in a computer process, and self-executing decision-making solutions.
The scope of the Edge Computing Market is defined in the market analysis as follows:
Based on components
Hardware
Platform
Services
Based on Applications
Smart Cities
Location Services
Analytics
Environemental Monitoring
Optimized Local Content
Data Caching
Augmented Reality
Others 
Based on Organization sizes
Small and Medium-sized Enterprises (SMEs)
Large Enterprises
Based on Verticals
Vertical
Manufaturing
Healthcare
Transportation
Government
Media and Entertainment
Energy and Utilities
Telecom &amp; IT
Retail
Others
Based on Geography:
North America
Europe
Asia Pacific
Rest of the World
The market by component includes hardware, platform, and services. The hardware component is assumed to take up the major market size in the forecast period, for the reason that the large-scale acquisition of hardware components for decentralizing storage and computing operations, enabling inclusive edge infrastructure deployment, and decreasing network traffic. Organizations provide upgraded edge computing hardware that either work as an initial point of data source or a facilitator of the total network or performs as storage and local processing unit in the overall edge computing procedure. Further, in the edge computing market by application, the smart cities application possesses major share as it augments the security of the buildings in the cities, automatic facilities in the home and enhances the management of the traffic in the smart city to tackle with the heavy traffic in the metro cities. 
The acquisition of edge computing solutions in large enterprises is extreme since the growing trend of data, which is accredited to the widely spread geographical existence and regular customers. Moreover, the rising demand of employees to ingress computing solutions and applications everywhere while secure and proper data storage propelling the demand of edge computing solutions in large enterprises. For example, large manufacturing companies required to correspond with ample data from sensors or actuators connected to their physical assets, such as machines, turbines, and lifts with historical information. Therefore, this helps them to identify or estimate failures in a short time to ignore pause time and loss in production.
North America is considered as the largest revenue-generating region in this market. The integration of edge computing with the industrial internet of things (IIoT) has intensified manufacturers in the U.S to move towards connected factories. Additionally, the arrival of various start-ups providing opportunities to develop an edge-enabled solution is pushing the industry growth in this region.
Globally, the Edge Computing Market will grow at a CAGR of 37.5% during the forecast period, with a base value of $4.04 billion in 2020, to $26.62 billion in 2026. The factors pushing this market growth are the increasing usage of ‘internet of things’ in all sectors for the easy flow of work without human-to-human interaction, increasing demand for automatic decision-making solutions, and overcoming the drastic increase in data.
The report also includes the analysis of major players in the Edge Computing market. Some of the major players consist of Cisco, HPE, Huawei, Unit4, Dell Technologies, Microsoft Corporation, NOKIA, IBM, Foghorn Systems, and Machineshop. 
Hence, the arrival of automated vehicles and connected car technology enhances the effectiveness of edge computing. This study will assist the major competitors in knowing the significant market tendency, market fluctuations, and potential needs of the end-users.   
This report provides a complete analysis of present factors driving the market, market opportunities, conflicts, and challenges faced by the players.
Edge computing market's overall analysis based on different segments is presented in this research.
Edge computing market is analyzed quantitatively which enables the users to understand the market evolution in all four geographical regions 
</t>
  </si>
  <si>
    <t xml:space="preserve">Home Infusion Therapy Market by Product (Infusion Pump, IV Cannulas, Intravenous Sets, Needleless Connectors, and Compression Therapy) Application (Anti-Infective, Endocrinology, Hydration Therapy, Chemotherapy, Other Ligament Injuries, Enteral Nutrition, Specialty Pharmaceuticals, and Compression Therapy) Geography (North America, Europe, Asia Pacific and Rest of the World)
Home infusion therapy is a process to provide treatment for the patients at home through intravenous or subcutaneous infusion of drugs or biological. Home infusion therapy enables users to treat patients through catheters and needles in the comfort of the patient's home. Home infusion therapy allows the patients to avoid long and unnecessary stays in the hospitals and reduces hospital costs. The key factors propelling the market growth are an increase in the elderly population, where the patient is not able to walk to the healthcare center, and advancements in the healthcare technology in infusion therapy made easy to use without any errors in the dosage of the fluids. However, the lack of knowledge about infusion therapy at home is a restrain for the home infusion therapy market growth. The present situation of the COVID-19 Pandemic has a major impact on the home infusion therapy market, where the patients are restricted from going to the healthcare centers for unnecessary treatments. Home infusion therapy is the best service for this situation. The home infusion therapy market is estimated to reach USD 30.4 billion by 2025 from an estimated value of USD 18.11 billion in 2020, growing at a CAGR of 8.9% during the forecast period.
The Home infusion therapy market scope includes 
Based on Product: 
Infusion Pumps
Intravenous Sets
IV Cannulas
Needleless Connectors
Based on Application: 
Anti-Infectives
Endocrinology
Enteral nutrition
Hydration Therapy
Parenteral Nutrition
Specialty Pharmceuticals
Others		
Based on Geography: 
North America
Europe
Asia Pacific
Rest of the World
The home infusion therapy market, based on the product, the infusion pumps are projected to have the largest share in the market. The infusion pumps are further divided into ambulatory infusion pumps and further categorized into insulin pumps, syringe pumps, and elastomeric pump. Infusion pumps are used to deliver the nutrients and fluids into the body at automated intervals and tiny volumes.
Further, based on the application the anti-infective segment has held the largest share in the market growth. The increase in delivering medication such as anti-fungal and antibiotics and cost-effective treatment without approaching hospitals are the factors which boost the market growth.
Moreover, the increasing elderly population, changing lifestyle, which is unhealthy, leads to chronic diseases such as diabetes and immune deficiencies in North America is increasing the demand for home infusion therapy. The Asia Pacific is also predicted to be the rapidly growing market due to the rising awareness about home infusion advantages and increasing disposable income in this region. 
Globally, Home infusion therapy is increasingly adopted by the patients for the comfortable homecare setting and to avoid the expenses in the healthcare centers. The major factors fostering market growth are innovative products such as wireless infusion pumps with remote programmability, where a healthcare professional can closely monitor the patients. In addition, the growing elderly population is the major factor which is driving the market growth. Somehow, the overdose of the fluids can cause a risk to health, which is hampering the market growth.
This report also includes the analysis of key players of the Home Infusion Therapy Market - Braun Melsungen AG, CareFusion Corporation, ICU Medical Inc., Baxter Inc, Smith’s Medical, Caesarea Medical Electronics, Terumo Corporation, JMS co. Ltd, Hospira Inc, and Abbott Laboratories 
Moreover, home infusion therapy products and services are acquired by the emerging countries due to the reduced costs and the changing lifestyle of the people. The increasing awareness about the benefits of home infusion therapy at home is supporting market growth. This report of the home infusion therapy market will assist the market competitors in understanding the major market trends, market dynamics, and dynamic requirements of the end-users. The analysis based on the quantitative and qualitative intensifies the user experience of the report.
The home infusion therapy market report gives the market analysis of the current shifts, opportunities and hindering factors in the market 
This research also helps in understanding the overall analysis of key vendors based on product innovation, recent development, acquisition and mergers 
This report also assists vendors of home infusion therapy for the improvement of the products based on the end-user requirement 
                 </t>
  </si>
  <si>
    <t xml:space="preserve">Influenza Diagnostics Market by Test Type (Traditional Diagnostic Test and Molecular Diagnostic Test), by End-user (Hospital, Clinical Laboratories, and Other End-Users), Geography (North America, Europe, APAC, and RoW) - Forecast to 2026
Influenza is a highly contagious disease caused by the influenza virus attacking the respiratory system - lungs, nose, and throat, which causes illness. This can also lead to the death of the infected person. Influenza diagnostics tests enable to identify the virus in the body. 
Research Methodology:
The influenza diagnostics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The factors pushing the market growth forward are the globally increasing cases of influenza, the given preference for quick diagnosis, an increasing elderly population where the chances of effecting are high, and the advancements in the diagnosis &amp; various tests. In addition, the developing advanced genomics and proteomics technology also fuel the demand. Although some aspects, such as increasing hospital expenses, the discrepancy in the test sensitivity &amp; test specificity, and restricted regulations are hampering the influenza diagnostics market growth. Globally, a major factor affecting the market is the present COVID-19 Pandemic situation. The COVID-19 is also a contagious disease where the virus is attacking the respiratory system, and the influenza tests are increasing due to this pandemic. Influenza Diagnostics Market is predicted to grow at a CAGR of 6.3% during the forecasting period market is expected to grow from $4.0 billion in 2020 to a value of $5.8 billion in 2026. 
Influenza Diagnostics Market study is segmented by test type, end-user, and geography.
Based on Test type:
Traditional Diagnostic Tests
RIDT 
Viral Culture 
DFA 
Serological assays
Molecular Diagnostic Tests
RT-PCR
INNAT
TMA
LAMP
NASBA
Other INNAT 
Other Molecular Tests	
Based on End-User: 
Hospitals 
Clinical Laboratories 
Other End-User		
Based on Geography: 
North America
Europe
Asia Pacific
Rest of the World 
Majorly, the RIDT diagnostic test in traditional diagnostics test is the most demanding segment based on the test type due to simple usage procedure and the low cost of diagnosis. Moreover, it is significant in the situation of a low-resource setting and also easy to read and less time-consuming procedure. Hence, the RIDT diagnostic test segment has the largest share in the influenza diagnostics market.  
The majority of the influenza diagnostics market share is acquired by the hospital segment based on the end-users. However, the influenza tests are frequently carried by the hospitals due to its complicated nature and also require advanced technology products to carry the influenza diagnosis.
As per the geographical analysis, the market is segmented by North America, Europe, Asia Pacific, and the rest of the world. Compared to the other regions, North America has acquired the largest share in the market due to the rising incidence of respiratory diseases such as influenza and the increasing demand for the influenza screening test in this region. Asia Pacific region is estimated to have the fastest growth in the market with the rapidly increasing population, which is leading to the spread of contagious diseases while the government is stepping up its initiatives to reduce the spread of contagious diseases.
Globally, the contagious diseases are increasing; hence, the influenza diagnostics enable to identify influenza the most contagious disease. Majorly two factors emphasizing the influenza diagnostics market growth are the increasing elderly population as the old generation is weak, and lack of immunity can cause influenza and the increasing investments in influenza diagnostic research. Somehow, the rising cost of kits and reagents in the influenza diagnostics is the major aspect hindering the market growth.   
The major players who are competing in the influenza diagnostics market are Quidel Corporation, Inc, Abbott Laboratories, Inc., Hologic, Inc, Becton, Dickinson and Company, Danaher CORPORATION, Diasorin sa, Meridian Bioscience, Luminex Corporation, Biomérieux sa, Genmark Diagnostics, Inc, Siemens Healthineers, Thermo Fisher Scientific, Tecan Trading, Sekisui Diagnostics, F. Hoffmann-la Roche AG, SA Scientific, Ltd, Altona Diagnostics GMBH, Coris Bioconcept SPRL and Elitech Group.
Moreover, the advancements in technology and the innovations in developing the quick, precise, and low-cost diagnosis for diseases is the major aspect creating an opportunity for the influenza diagnostics market players. This report gives an in-depth analysis of the drivers, challenges, and opportunities of the influenza diagnostics market.  
The analysis based on the segmentation such as test type, end-users and geography is provided in this report 
This report also provides the strengths and weaknesses, portfolio analysis, capability analysis of the leading players  
The report will also help the research organization of influenza diagnostics to support their research in the advancements in the tests for the better diagnosis
Quantitative analysis of the market enables users to understand the contribution of the major regions in the market growth.   
</t>
  </si>
  <si>
    <t>Laboratory Information System Market by Delivery Mode (On-premise LIS
and Cloud-based LIS), Product (Standalone LIS and Integrated LIS),
Component (Services and Software), End-user (Hospital laboratories,
Independent laboratories, Physician office laboratories, and Other End-
users), Geography (North America, Europe, Asia Pacific and Rest of the
World)
The laboratory information system is a software solution that involves recording, managing, and
storing the data related to the laboratory information in the clinical laboratories. Laboratory
information system allows effective management of research samples and data related to a
sample. The laboratory information system data is shareable across various healthcare domains.
Research Methodology:
The laboratory information system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Primary Participant Share41%23%27%9%GEOGRAPHYNorth AmericaEuropeAsia PacificRest of World38%41%21%COMPANYTeir 1Teir 2Teir 3
The factors contributing to the market growth of the laboratory information system are the
increasing incidence of chronic diseases, the demand for automated laboratory solutions, and the
need for efficiency and the necessity to meet the regulatory requirements. Moreover, the
increasing demand for cloud-based laboratory information systems and the increasing
importance in developing countries provide opportunities for market growth. Somehow, the lack
of skilled professionals in this field restraining market growth. The laboratory information
system market is predicted to grow at a CAGR of ~6.86% in the forecasting period; the market is
growing from a value of $1,810 million in 2020 to $2,690 million in 2026.
The laboratory information system market categorized as follows:
Based on Delivery Mode:
 On-premise LIS
 Cloud-based LIS
Based on Product:
 Standalone LIS
 Integrated LIS
Based on Component:
 Services
 Software
Based on End-user:
 Hospital laboratories
 Independent laboratories
 Physician office laboratories
 Other end-users
Based on Geography:
 North America
 Europe
 Asia Pacific
 Rest of the World
Based on delivery mode, the on-premise laboratory information system segment is projected to
have the largest share in the laboratory information system market. The on-premise segment is
leading due to the reason that on-premise delivery enables users to utilize the solutions from
various players, which allows the modification according to the users’ requirements.
The market also segmented based on product type standalone laboratory information system
segment has the largest market share with multiple benefits compared to the integrated
laboratory information system, such as the ability to work offline and user-friendly
characteristics.
The laboratory information system market based on components is divided into services and
software where the services segment is having the largest share in the market. The services
segment has the largest demand share due to the essential nature and recurrent usage. The
laboratory information system users greatly depend on the services for better solutions.
Further, based on end-users, the hospital laboratories segment is projected to propel the market
share. Hospital laboratories enabled turning down the waiting time for patients and for the better
quality of diagnostics. In addition, a laboratory information system enables interaction with
experts and also able to share the digital slide images of specimens.
Laboratory Information SystemMarket : Geographic Distribution (2019)North AmericaXX.X%Asia PacificXX.X%EuropeXX.X%Increasing need of high-quality cancer diagnosis centers fuel the demand for laboratory information systems in the North America RegionAsia pacific is one of the fastest growing regions due to increasing pressure of chronic diseases and increasing elderly populationEurope is the second largest revenue generating region with government initiatives promoting the laboratory information systemRoWXX.X%
Based on the regional analysis, the largest market share is acquired by North America, and the
reasons are the beneficial reimbursement and regulation policies and the growing cases of cancer
in this region, which boost the market growth. Europe can be predicted to the next region after
North America to lead the market due to the government support is likely to drive the market
growth in this region.
Globally, the laboratory information system is utilized for better and improved diagnosis and
also for reducing the diagnosis errors. The reasons which are boosting the market growth such as
effective workflow, integration of laboratory information system and electronic health records,
as well as cloud-based information, is the current trend in the market. However, the major factors
holding back the market growth are the high prices incurred in maintaining and services and the
data storage.
This report provides an analysis on the key players - Orchard Software Corporation, Sunquest
information systems, Inc., Cerner Corporation, Ecotest, Computer Programs and Systems, Inc.,
Compugroup Medical ag, Comp Pro Med, Inc., SCC Soft Computer, Epic Systems Corporation,
Schuyler House, LabWare, Inc., LabHealth, American Soft Solutions Corp, LigoLab LLC,
Allscripts Healthcare Solutions, Inc, Common Cents Systems, Inc, XIFIN, Inc, Cirdan Ltd, and
Clinical Software Solutions Ltd.
Globally, the laboratory information system is playing a significant role in the healthcare
laboratories for advanced information and updated solutions. This report helps clients to get a
detailed analysis of the market based on various segments and vendor analysis.
 The research report consists of recent developments, including product innovations, joint
ventures, partnerships, and mergers and acquisitions of the leading players.
 The competitive landscape includes portfolio analysis and capacity analysis of the major
players.
 The report also focuses on government regulations and their impact on the laboratory
information system market.</t>
  </si>
  <si>
    <t xml:space="preserve">Patient Monitoring Devices Market by Type (Hemodynamic Monitoring Devices, Neuromonitoring Devices, Cardiac Monitoring Devices, Fetal &amp; Neonatal Monitoring Device, Respiratory Monitoring Devices, Multiparameter Monitoring Devices, Remote Patient Monitoring Devices, Weight Monitoring Devices, Temperature Monitoring Devices, and Urine Output Monitoring Devices), End User (Hospital and Clinics, Home settings and Ambulatory centers) and Geography (North America, Europe, Asia Pacific and Rest of the world) Global Forecast to 2026
The patient monitoring devices are used to monitor the patient’s health condition, which helps professionals to keep a watch on the patient's condition. The patient monitoring device calculates, record, deliver and shows the final results of biometric values such as heart rate, oxygen saturation, blood pressure, and more. The patient monitoring device market is growing enormously, and the factors contributing towards enhancing the market growth are wireless patient monitoring devices, which are very in demand. Wireless patient monitoring devices involve monitoring the patient’s vitals remotely through devices that transfer a patient’s health data to other locations of wireless technology. Also, rapid growth in the elderly population increases the prevalence of chronic diseases such as diabetes, hypertension, and cardiovascular. Somehow, the adoption of advanced patient monitoring devices by professionals is difficult, and this is a restrain to market growth. The patient monitoring devices market is estimated to grow at a CAGR of 5.6% throughout the study period, it predicted to reach from $23 billion in 2020 and anticipate to reach a value of $32 billion in 2026.
The market for Patient Monitoring Devices has been segmented based on type, end-user and geography.
Based on Type:
Hemodynamic Monitoring Devices
Devices
Disposables
Neuromonitoring Devices
Cerebral Oximeters
Electroencephalograph (EEG) Machines
Electromyograph (EMG) Machines
Electrophysiological (EP) Monitoring
Intracranial Pressure Monitors
Cardiac Monitoring Devices
ECG Devices 
Event Monitors 
Implantable Loop Recorders 
Mobile Cardiac Telemetry Monitors
Smart Wearable ECG Monitors
Fetal &amp; Neonatal Monitoring Devices
Ultrasound
Fetal Monitoring Devices
Neonatal Monitoring Devices
Respiratory Monitoring Devices
Pulse Oximeters
Spirometers
Capnographs
Peak Flow Meters
Multiparameter Monitoring Devices
Low-Acuity Monitoring Devices
Mid-Acuity Monitoring Devices
High-Acuity Monitoring Devices
Temperature Monitoring Devices
Weight Monitoring Devices
Others
Based on Geography:
North America
Europe
Asia Pacific
Rest of the World
Patient monitoring devices market segmentation based on type: cardiac monitoring devices, fetal and neonatal monitoring devices, hemodynamic monitoring devices, multi-parameter monitoring devices, neuromonitoring devices, respiratory monitoring devices, temperature monitoring devices, weight monitoring devices, and others. This segment is expected to have the largest share in the market due to the increasing number of neurological diseases, emerging research, and development in the field of cerebral and spinal disorders and the number of growing upgraded facilities such as EEG labs and sleep centers.
Further, market-based on end-user divided into hospitals &amp; clinics, home settings, and ambulatory surgical centers. The home setting is expected to have the largest market share due to the increase in the awareness of remote monitoring in public, which involves monitoring patient’s vitals remotely by transferring data from one location to another.
Moreover, the market based on geography is segmented into North America Asia Pacific and Rest of the world. North America dominates the market due to well organized and significant investment in healthcare infrastructure, &amp; research and the significant surge in geriatric population boost the demand for monitoring device in the region
Globally, the demand for patient monitoring devices has increased due to the evolving lifestyle and chronic diseases such as diabetes, cancer, and others, a rise in the elderly population along with improvised technologies in this field, such as wireless remote monitoring. The increasing adoption of the patient monitoring devices in non-hospital settings such as home settings and ambulatory surgery centers which provide the opportunity for the market.
The major market players in the patient monitoring devices market include Boston Scientific Corporation, Hill-Rom Holdings, Medtronic, Nihon Kohden, Natus Medical, Koninklijke Philips N.V., Edward Lifesciences, Omron, Masimo, GE Healthcare, Hill-Rom Holdings, Shenzhen Mindray Bio-Medical Electronics Co., Ltd, Schiller g, Drägerwerk Ag, Compumedics, BTL, Biotronik, Biotelemetry, and Abbott Laboratories.
Globally, the developing countries are the future markets that are expected to provide new opportunities for the patients monitoring device market growth. This report will provide companies to understand the trends, market dynamics, and end-user requirements. The detailed analysis based on qualitative and quantitative factors provides a comprehensive view of the market  
The research analysis of the major players helps users to understand the dynamic strategies of the key players including product innovation, joint ventures, merger &amp; acquisitions, and partnerships
This report also gives detailed portfolio analysis and capability analysis for the key players
Quantitative analysis provides facts about the market
</t>
  </si>
  <si>
    <t xml:space="preserve">Revenue Cycle Management Market by Function (Claims &amp; Denial Management, Consumables, Medical Coding &amp; Billing, Patient Insurance Eligibility Verification, Payment Remittance, Electronic Health Record, Clinical Documentation Improvement and Other Functions) Offering (Software and Services), Product (Integrated Solutions and Standalone Solutions), End-User (Physicians, Hospitals, Laboratories, and Other End Users), Geography (North America, Europe, Asia Pacific and Rest of the World)
Revenue cycle management is the financial process of the medical bills and utilized by the healthcare systems, mostly in developed countries such as the United States, Europe, and other parts the world. This process helps to track the revenue generated from the healthcare services by registering all the payment processes on the revenue cycle management platform. The revenue cycle management is a complex process; hence, healthcare providers can outsource their revenue cycle management process to other companies to handle the complex process with the help of professional agents. The major factors boosting the market growth is decreased reimbursements in the healthcare industry, electronic medical record, or electronic health records became mandatory in the healthcare industry. Somehow, the lack of skilled IT professionals in the revenue cycle management is hindering the market growth. The revenue cycle management market is estimated to grow at a CAGR of 12.9% in the forecasting period, from a base value of $71.11 billion in 2020 to $147.27 billion in 2026.
The scope of the study on the revenue cycle management market has been defined based on function, offering, product, end-user, and geography.
Based on Function:
Claims &amp; Denial Management 
Medical Coding &amp; Billing 
Patient Insurance Eligibility Verification 
Payment Remittance 
Electronic Health Record
Clinical Documentation Improvement 
Other Functions
Based on Offering:
Software 
Services
Based on Product:
Integrated Solutions
Standalone Solutions
Based on End User:
Physicians 
Hospitals 
Laboratories
Other End Users
Based on Geography: 
North America
Europe
Asia Pacific
Rest of the World
On the basis of function, the claim and denial management segment is expected to lead the market share due to the increasing progress in the reimbursement structure, and the growing prevalence of claim denials or errors in the medical claims are the reasons for the great demand for claim and denial management.
Based on the offering, the service segment is expected to exhibit the highest market share in the market due to the lack of skilled resources in the financial process in the healthcare industry resulted in increasing adoption of outsourcing the revenue cycle management process to the outsourced party. 
In the market, based on the product categorization, the integrated solution is expected to have the largest share in the market with the growing demand for value-based payment systems and the rising adoption of cost-effective data management solutions.
Further market based on the end-user is segmented by physicians, hospitals, laboratories, and other end-users. The physicians segment is expected to have the largest share in the market because adoption management systems such as consolidated practice among the physicians boost the market growth in this segment.
In the revenue cycle management market, North America accounted for the largest share due to the developed IT framework in the healthcare industry, the large numbers of hospitals, and efficient healthcare systems in this region. Europe accounted the second largest market share in the market due to the government initiatives for e-health and improved overall efficient healthcare organizations system in this region.
The key players in the market of Revenue cycle management are Cerner, Mckesson, Quest Diagnostics, Allscripts Healthcare Solutions, Athenahealth, Ge Healthcare, ECLINICALWORKS, Conifer Health Solutions, Epic Systems, Gebbs Healthcare Solutions, Experian, Agilent Technologies, Inc, Constellation Software, The Ssi Group, and Nthrive.
Globally, the demand for the revenue cycle management is increasing, and the major factors affecting the market growth are apprised regulatory mandates for the adoption of the electronic health records of the patients in the healthcare organizations and government is also taking the initiative towards the adoption of the revenue cycle management solutions in the healthcare industry. However, the risk in data security and privacy is a challenging factor for the market growth.
Moreover, the revenue cycle management process has a great impact on the healthcare industry for the easy management of healthcare services bills and fewer occurrence of errors in the revenue management process. The qualitative and quantitative analysis of the market enables users to develop effective strategies to solidify their presence in the market. 
The competitive landscape includes the analysis of leading players strategic initiatives including product innovations, joint ventures, collaborations, and mergers and acquisitions 
This report also provides the portfolio analysis and capability analysis of the leading players  
Quantitative analysis of the market enables users to understand the actual facts of the market across four major regions 
     </t>
  </si>
  <si>
    <t xml:space="preserve">Single-cell Analysis Market by Product, Cell Type, Technique, End User, and by Geography (North America, Europe, Asia Pacific and Rest of the World)- Forecast to 2026
Single-cell analysis is the examination &amp; study of proteins, study of small molecules, and other cells at the single-cell level. This analysis allows the study of variations of cell-to-cell in the group of cells. The objective of the single-cell analysis is to gain insight into the mechanisms of cellular functionality, which requires an understanding of each of the cellular components, including protein content, DNA, and RNA, as well as the cellular metabolites. 
Research Methodology:
The single-cell analysis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The information collected from this analysis is significant for cancer research for the discovery of tumor cells and genetic diagnosis. The factors such as advanced technology in products of single-cell analysis, increasing preference for customized medicine and rapidly increasing various chronic diseases such as cancer, which fuel the demand for the single-cell analysis market. However, the expensive products in the single-cell analysis are restraining market growth. Single-cell Analysis Market is predicted to grow at a CAGR of ~17.1%. The market is predicted to reach $2005 million in 2026 from $763.4 million in 2020. 
The Single-cell Analysis Market is segmented as follows:
Based on Product: 
Consumables 
Beads
Microplates
Reagents
Assay Kits
Other Consumables
Instruments 
Flow Cytometers
NGS Systems
PCR Instruments 
Spectrophotometers
Microscopes
Cell Counters
HCS Systems
Microarrays
Other Instruments	
Based on Cell Type: 
Human Cells
Animal Cells  
Microbial Cells 
Based on Technique:
Flow Cytometry
Next-generation Sequencing 
Polymerase Chain Reaction
Microscopy 
Mass Spectrometry
Other Techniques		
Based on End User:
Academic &amp; Research Laboratories 
Biotechnology &amp; Pharmaceutical Companies
Hospitals &amp; Diagnostic Laboratories
Cell Banks &amp; IVF Centres
Based on Geography: 
North America
Europe
Asia Pacific
Rest of the World
In the product based segmentation consumables segment is expected to have the largest share in the market. The reasons for the demand for consumables products are regularly purchasing the consumables compared to the instruments and the significant usage of consumables in the research and genetic exploration and segregation of RNA and DNA.
Based on cell type segmentation, the human cell segment is having the largest share in the market. The human cell is greatly used in the research laboratories due to the rising incidence of infectious diseases in the elderly population and the high investments in stem cell research.   
On the bases of technique, the next-generation sequencing segment is expected to have the largest share in the market due to the increasing chronic diseases and next-generation sequencing allowing researchers to perform various applications.
Further, based on end-user segmentation, the academic and research laboratories segment is expected to have the largest share in the market. The increasing number of colleges and universities of medical and high investments in life science research are the factors accelerating the demand for single-cell analysis. 
Moreover, based on the geography Asia Pacific region is playing a vital role in the market share compared to other regions due to rising number of patients in countries such as China and India, growing investments in the research and development in this field and outsourcing of drug discovery services to the Asia Pacific region. In addition, North America is the second-largest contributor to the market due to the high expenditure in the research and development and increased scope for stem cell research in this region.
The single-cell analysis market is expanding globally due to the increasingly advanced technology in the single-cell analysis products. The major factors accelerating the single-cell analysis market include rapidly increasing chronic diseases and cancer cases all over the world, increasing biotechnology &amp; biopharmaceutical industries, and life science research. Although, due to high competition, the persistence of new entrants and small players is difficult in the market, and this is a challenge for market growth. The emerging markets in Asia are the future opportunities for the market.
The key market competitors in the market are Becton, Dickinson and Company, Danaher Corporatio, Merck Millipore, Qiagen N.V., Thermo Fisher Scientific, Inc, General Electric Company, BARCO, Promega Corporation, Shanghai Goodview Electronics, Fluidigm Corporation, Agilent Technologies, Inc, Nanostring Technologies, Inc., Tecan Group Ltd, Sartorius AG, LUMINEX CORPORATION, Takara Bio Inc., Takara Bio Inc., Fluxion Biosciences and Menarini Silicon Biosystems.
Moreover, the single-cell analysis has the largest scope in cancer research for the detection of the various tumor cells, preimplantation, and genetic diagnosis as the drastic increase in the cancer cases globally. The government is also supporting financially for cell-based research.
The single-cell analysis market report provides the present drifts, opportunities, restraining factors, and the challenges
This report provides the overall analysis of the strategies acquired by market players based on the competitive analysis  
This report gives the quantitative analysis of the market which allow the users to perceive the market factual of the overall regions
 </t>
  </si>
  <si>
    <t xml:space="preserve">Smart Bed Market by Product (Manual, Semi-automatic and Fully-automatic), End-user (Residential, Hospital, and Other End Users), Distribution Channel (Supermarkets, Specialty Stores, Online and Other Distribution Channels), Geography (North America, Europe, APAC, and RoW) - Forecast to 2026 
A smart bed is a bed installed with sensors and technologies, which gives information about how well an individual is sleeping, and the smart technology in the bed helps a person to improve the sleep. Some smart beds are also available with in-built installed features such as TV and alarm. There are smart bed sheets available that adjust according to the weather changes in the night. The smart bed market is an emerging market with multiple factors propelling the market growth including the increasing preference for smart beds for the athletes, rising elderly population, increasing incidence of diseases, and the consolidation of internet of things (IoT) in this technology. Although, the high costs incurred in purchases and maintenance can be considered as the constraint to the market growth. Smart Bed Market is predicted to grow at a CAGR of 11.6% in the forecasting period. The market is predicted to reach $7,735 million in 2026 from $4,003 million in 2020.   
The scope of the smart bed market report includes:  
Based on the Product:
Manual
Semi-automatic
Fully -automatic
Based on the End User:
Residential
Hospital
Other End Users
Based on the Geography:
North America
Europe
Asia Pacific
Rest of the World
Smart bed market segmented based on the product – The semi-automatic smart bed segment is estimated to have the largest demand share in the market as these semi-automatic beds are commonly used in the hospitals and for the homecare settings for the patients. These beds can be enabled to adjust to eating food as well as for sleeping also.
As per the end-users market segmentation, the hospitals have a major role in the market growth as the smart beds are mostly used in hospitals for effective patient monitoring and easy management of the patient's health condition and for the better improvement of the patient. The advancements in smart bed technology are enhancing the market in the end-user segment.
The distribution channel market segment in the smart bed market is divided into supermarkets, specialty stores, online, and other distribution channels. The online distribution channel is accounted to have the largest share due to the increasing e-commerce adoption, and the favorable discounts in the online purchases. 
As per the geographical analysis, North America is said to acquire a major part of the market share as it is observed the growing adoption of advanced technology in the healthcare and the rising incidence of diseases and the increasing elderly population. On the other hand, the Asia Pacific is also expected to be a lucrative market due to the innovative manufacturers in countries such as China, Korea, and Japan.
Globally, smart beds are majorly used in the medical sector for the easy and effective monitoring of the patients. The major aspects impelling the smart bed market growth include the increasing rate of diseases results in the growing number of patients; increasing investments in the healthcare facilities in the healthcare sector, and the increasing preference of the smart bed for the athletes to self monitor their sleep. The dearth of the skilled manufacturer in some countries in this field is a constraint in the market growth.
The smart bed market also provides the analysis of major players of the market include Stryker Corporation, Responsive Surface Technology, Paramount Bed Co, BodiTrak, ArjoHuntleigh AB, Sleepnumber, Invacare Corporation, Hi-Interiors SRL, BAM Labs and Balluga Limited, and Hill Rom Holdings Inc
However, the scope of the smart bed market is increasing globally as the preference is given for the comfortable and for health in the emerging regions. The increasing technological improvements in the smart bed manufacture are solidifying market growth. This report gives the smart bed market analysis based on the qualitative and quantitative for the better experience of the user.
This report provides an in-depth analysis of the smart bed industry and the market trends, opportunities
This report also gives the analysis of the product innovation in the smart bed market and the investments of the leading players in the research and development
This report helps the research and development industry of the smart bed market for the innovative development in the product
This research also provides the  analysis of market spread all over the world 
</t>
  </si>
  <si>
    <t>Charts
CHART 1 REGULATORY (EUROPE) &amp;amp; CONNECTIVITY (ASIA) DRIVING MARKET, 2019
CHART 2 ALL AROUND GROWTH WOULD MAINTAIN SEGMENT MIX, 2019 &amp;amp; 2025 (%)
CHART 3 INDUSTRY SNAPSHOT: GLOBAL PACKAGING MATERIALS MARKET
CHART 4 VALUE CHAIN: PACKAGING FOAM MARKET
CHART 5 MARKET SEGMENTATION: GLOBAL PACKAGING FOAM MARKET
CHART 6 PESTLE ANALYSIS: PACKAGING FOAM MARKET
CHART 7 PORTER’S 5 FORCE ANALYSIS: PACKAGING FOAM MARKET
CHART 8 MARKET DYNAMICS – DRIVERS, RESTRAINTS &amp;amp; OPPORTUNITIES
CHART 9 DRO – IMPACT ANALYSIS: PACKAGING FOAM MARKET
CHART 10 PACKAGING FOAM MARKET: PATENT ANALYSIS, 2015–2019
CHART 11 PACKAGING FOAM MARKET: PATENT ANALYSIS, BY REGION, 2015–2019
CHART 12 GLOBAL PACKAGING FOAM MARKET VALUE, BY TYPE, 2018–2025 ($MILLION)
CHART 13 GLOBAL FLEXIBLE PACKAGING FOAM MARKET VALUE, BY GEOGRAPHY, 2018–2025 ($MILLION)
CHART 14 GLOBAL RIGID PACKAGING FOAM MARKET VALUE, BY GEOGRAPHY, 2018–2025 ($MILLION)
CHART 15 GLOBAL PACKAGING FOAM MARKET VALUE, BY MATERIAL, 2018–2025 ($MILLION)
CHART 16 GLOBAL POLYSTYRENE PACKAGING FOAM MARKET VALUE, BY GEOGRAPHY, 2018–2025 ($MILLION)
CHART 17 GLOBAL POLYURETHANE PACKAGING FOAM MARKET VALUE, BY GEOGRAPHY, 2018–2025 ($MILLION)
CHART 18 GLOBAL POLYETHER POLYURETHANE PACKAGING FOAM MARKET VALUE, BY GEOGRAPHY, 2018–2025
($MILLION)
CHART 19 GLOBAL POLYESTER POLYURETHANE PACKAGING FOAM MARKET VALUE, BY GEOGRAPHY, 2018–2025
($MILLION)
CHART 20 GLOBAL POLYOLEFINS PACKAGING FOAM MARKET VALUE, BY GEOGRAPHY, 2018–2025 ($MILLION)
CHART 21 GLOBAL EXPANDED POLYOLEFINS PACKAGING FOAM MARKET VALUE, BY GEOGRAPHY, 2018–2025
($MILLION)
CHART 22 GLOBAL CROSS-LINKED POLYOLEFINS PACKAGING FOAM MARKET VALUE, BY GEOGRAPHY, 2018–2025
($MILLION)
CHART 23 GLOBAL PACKAGING FOAM MARKET VALUE, BY END-USER, 2018–2025 ($MILLION)
CHART 24 GLOBAL PACKAGING FOAM FOR FOOD &amp;amp; BEVERAGE MARKET VALUE, BY GEOGRAPHY, 2018–2025
($MILLION)
CHART 25 GLOBAL PACKAGING FOAM MARKET FOR AUTOMOTIVE MARKET VALUE, BY GEOGRAPHY, 2018–2025
($MILLION)
CHART 26 GLOBAL PACKAGING FOAM FOR ELECTRICAL &amp;amp; ELECTRONICS MARKET VALUE, BY GEOGRAPHY,
2018–2025 ($MILLION)
CHART 27 GLOBAL PACKAGING FOAM FOR CONSUMER DURABLES MARKET VALUE, BY GEOGRAPHY, 2018–2025
($MILLION)
CHART 28 GLOBAL PACKAGING FOAM FOR LOGISTICS MARKET VALUE, BY GEOGRAPHY, 2018–2025 ($MILLION)
CHART 29 GLOBAL PACKAGING FOAM FOR MEDICAL &amp;amp; PERSONAL CARE MARKET VALUE, BY GEOGRAPHY,
2018–2025 ($MILLION)
CHART 30 GLOBAL PACKAGING FOAM MARKET VALUE, BY GEOGRAPHY, 2018–2025 ($MILLION)
CHART 31 ASIA PACIFIC PACKAGING FOAM MARKET VALUE, BY GEOGRAPHY, 2018–2025 ($MILLION)
Packaging Foam Market - Global Drivers, Restraints, Opportunities, Trends, and Forecast up to 2025
© Infoholic Research 14
CHART 32 ASIA PACIFIC PACKAGING FOAM MARKET VALUE, BY TYPE, 2018–2025 ($MILLION)
CHART 33 ASIA PACIFIC PACKAGING FOAM MARKET VALUE, BY MATERIAL, 2018–2025 ($MILLION)
CHART 34 ASIA PACIFIC PACKAGING FOAM MARKET VALUE, BY END-USER, 2018–2025 ($MILLION)
CHART 35 NORTH AMERICA PACKAGING FOAM MARKET VALUE, BY GEOGRAPHY, 2018–2025 ($MILLION)
CHART 36 NORTH AMERICA PACKAGING FOAM MARKET VALUE, BY TYPE, 2018–2025 ($MILLION)
CHART 37 NORTH AMERICA PACKAGING FOAM MARKET VALUE, BY MATERIAL, 2018–2025 ($MILLION)
CHART 38 NORTH AMERICA PACKAGING FOAM MARKET VALUE, BY END-USER, 2018–2025 ($MILLION)
CHART 39 EUROPE PACKAGING FOAM MARKET VALUE, BY GEOGRAPHY, 2018–2025 ($MILLION)
CHART 40 EUROPE PACKAGING FOAM MARKET VALUE, BY TYPE, 2018–2025 ($MILLION)
CHART 41 EUROPE PACKAGING FOAM MARKET VALUE, BY MATERIAL, 2018–2025 ($MILLION)
CHART 42 EUROPE PACKAGING FOAM MARKET VALUE, BY END-USER, 2018–2025 ($MILLION)
CHART 43 MIDDLE EAST &amp;amp; AFRICA PACKAGING FOAM MARKET VALUE, BY GEOGRAPHY, 2018–2025 ($MILLION)
CHART 44 MIDDLE EAST &amp;amp; AFRICA PACKAGING FOAM MARKET VALUE, BY TYPE, 2018–2025 ($MILLION)
CHART 45 MIDDLE EAST &amp;amp; AFRICA PACKAGING FOAM MARKET VALUE, BY MATERIAL, 2018–2025 ($MILLION)
CHART 46 MIDDLE EAST &amp;amp; AFRICA PACKAGING FOAM MARKET VALUE, BY END-USER, 2018–2025 ($MILLION)
CHART 47 LATIN AMERICA PACKAGING FOAM MARKET VALUE, BY GEOGRAPHY, 2018–2025 ($MILLION)
CHART 48 LATIN AMERICA PACKAGING FOAM MARKET VALUE, BY TYPE, 2018–2025 ($MILLION)
CHART 49 LATIN AMERICA PACKAGING FOAM MARKET VALUE, BY MATERIAL, 2018–2025 ($MILLION)
CHART 50 LATIN AMERICA PACKAGING FOAM MARKET VALUE, BY END-USER, 2018–2025 ($MILLION)
CHART 51 COMPETITIVE REGIONAL EXPOSURE ANALYSIS: PACKAGING FOAM MARKET
CHART 52 ATLAS ROOFING CORPORATION: SWOT ANALYSIS
CHART 53 ARMACELL: SWOT ANALYSIS
CHART 54 BASF SE: SWOT ANALYSIS
CHART 55 BOREALIS AG: SWOT ANALYSIS
CHART 56 DART CONTAINER CORPORATION: SWOT ANALYSIS
CHART 57 FOAMPARTNER GROUP: SWOT ANALYSIS
CHART 58 JSP: SWOT ANALYSIS
CHART 59 KANEKA CORPORATION: SWOT ANALYSIS
CHART 60 SEALED AIR: SWOT ANALYSIS
CHART 61 WISCONSIN FOAM PRODUCTS: SWOT ANALYSIS
CHART 62 ZOTEFOAMS: SWOT ANALYSIS
CHART 63 RESEARCH METHODOLOGY OF GLOBAL PACKAGING FOAM MARKET: DATA COLLATION
CHART 64 RESEARCH METHODOLOGY OF GLOBAL PACKAGING FOAM MARKET: TRIANGULATION
CHART 65 RESEARCH METHODOLOGY OF GLOBAL PACKAGING FOAM MARKET: FORECASTING</t>
  </si>
  <si>
    <t xml:space="preserve">Charts
CHART 1	Regulatory (Europe) &amp; Health (Asia) Driving Market, 2019	
CHART 2	All Around Growth Would Maintain Segment Mix, 2019 &amp; 2025 (%)	
CHART 3	Industry Snapshot: GLOBAL Agrochemicals MARKET	
CHART 4	Global Habitable Land Distribution, 2019	
CHART 5	Value Chain: biostimulants Market	
CHART 6	MARKET Segmentation: Global biostimulants Market	
CHART 7	PestLE Analysis: Biostimulants market	
CHART 8	Porter’s 5 Force Analysis: biostimulants market	
CHART 9	MARKET DYNAMICS – DRIVERS, RESTRAINTS &amp; OPPORTUNITIES	
CHART 10	DRO – Impact Analysis: biostimulants Market	
CHART 11	Biostimulants MARKET: Patent Analysis, 2015–2019	
CHART 12	Biostimulants MARKET: Patent Analysis, By Region, 2015–2019	
CHART 13	GLOBAL Biostimulants Market Value, By applications, 2018–2025 ($Million)	
CHART 14	Global Biostimulants For Foliar Market Value, By Geography, 2018–2025 ($Million)	
CHART 15	Global Biostimulants For Soil market Value, By Geography, 2018–2025 ($Million)	
CHART 16	Global Biostimulants For Seeds Market Value, By Geography, 2018–2025 ($Million)	
CHART 17	GLOBAL Biostimulants Market Value, By Active Ingredient, 2018–2025 ($Million)	
CHART 18	Global Amino Acid &amp; Derivatives Based Biostimulants Market Value, By Geography, 2018–2025 ($Million)	
CHART 19	Global Humic Acid &amp; Fulvic Acid Based Biostimulants Market Value, By Geography, 2018–2025 ($Million)	
CHART 20	Global Seaweed Extracts Based Biostimulants Market Value, By Geography, 2018–2025 ($Million)	
CHART 21	Global Microbial Amendments Based Biostimulants Market Value, By Geography, 2018–2025 ($Million)	
CHART 22	GLOBAL Biostimulants Market Value, By Crop, 2018–2025 ($Million)	
CHART 23	Global Biostimulants For Fruits &amp; Vegetables Market Value, By Geography, 2018–2025 ($Million)	
CHART 24	Global Biostimulants market For Cereals &amp; Grains market Value, By Geography, 2018–2025 ($Million)	
CHART 25	Global Biostimulants For Turf &amp; Ornamental Crops Market Value, By Geography, 2018–2025 ($Million)	
CHART 26	Global Biostimulants For Pulses &amp; Oilseeds Market Value, By Geography, 2018–2025 ($Million)	
CHART 27	Global Biostimulants Market Value, By Geography, 2018–2025 ($Million)	
CHART 28	Asia Pacific Biostimulants MARKET Value, By Geography, 2018–2025 ($Million)	
CHART 29	Asia Pacific Biostimulants Market Value, By Application, 2018–2025 ($Million)	
CHART 30	Asia Pacific Biostimulants Market Value, By Active Ingredient, 2018–2025 ($Million)	
CHART 31	Asia Pacific Biostimulants Market Value, By Crop, 2018–2025 ($Million)	
CHART 32	North America Biostimulants Market Value, By Geography, 2018–2025 ($Million)	
CHART 33	North America biostimulants Market Value, By Application, 2018–2025 ($Million)	
CHART 34	North America Biostimulants Market Value, By Active Ingredient, 2018–2025 ($Million)	
CHART 35	North America Biostimulants Market Value, By Crop, 2018–2025 ($Million)	
CHART 36	Europe biostimulants Market Value, By Geography, 2018–2025 ($Million)	
CHART 37	Europe Biostimulants Market Value, By Application, 2018–2025 ($Million)	
CHART 38	Europe Biostimulants Market Value, By Active Ingredient, 2018–2025 ($Million)	
CHART 39	Europe Biostimulants Market Value, By Crop, 2018–2025 ($Million)	
CHART 40	Middle East &amp; Africa biostimulants Market Value, By Geography, 2018–2025 ($Million)	
CHART 41	Middle East &amp; Africa Biostimulants Market Value, By Application, 2018–2025 ($Million)	
CHART 42	Middle East &amp; Africa Biostimulants Market Value, By Active Ingredient, 2018–2025 ($Million)	
CHART 43	Middle East &amp; Africa Biostimulants Market Value, By Crop, 2018–2025 ($Million)	
CHART 44	Latin America biostimulants Market Value, By Geography, 2018–2025 ($Million)	
CHART 45	Latin America Biostimulants Market Value, By Application, 2018–2025 ($Million)	
CHART 46	Latin America Biostimulants Market Value, By Active Ingredient, 2018–2025 ($Million)	
CHART 47	Latin America Biostimulants Market Value, By Crop, 2018–2025 ($Million)	
CHART 48	Competitive regional Exposure analysis: Biostimulants Market	
CHART 49	BASF SE: Swot ANALYSIS	
CHART 50	BAYER AG: Swot ANALYSIS	
CHART 51	SYNGENTA: Swot ANALYSIS	
CHART 52	FMC Corporation: Swot ANALYSIS	
CHART 53	Valagro: Swot ANALYSIS	
CHART 54	ADAMA LTD: Swot ANALYSIS	
CHART 55	SOLVAY.: Swot ANALYSIS	
CHART 56	AJINOMOTO CO., INC: Swot ANALYSIS	
CHART 57	Stoller Group: Swot ANALYSIS	
CHART 58	Koppert Biological Systems: Swot ANALYSIS	
CHART 59	LALLEMAND INC: Swot ANALYSIS	
CHART 60	RESEARCH METHODOLOGY OF GLOBAL biostimulants MARKET: DATA COLLATION	
CHART 61	RESEARCH METHODOLOGY OF GLOBAL biostimulants MARKET: TRIANGULATION	
CHART 62	RESEARCH METHODOLOGY OF GLOBAL biostimulants MARKET: FORECASTING	
</t>
  </si>
  <si>
    <t>List of Figures
CHART. 1. GLOBAL APHERESIS MARKET VALUE, BY PRODUCT, 2020-2026 (USD BILLION)
CHART. 2. GLOBAL APHERESIS MARKET VALUE FOR DEVICES, BY GEOGRAPHY, 2020-2026 (USD
BILLION)
CHART. 3. GLOBAL APHERESIS MARKET VALUE FOR DISPOSABLES, BY GEOGRAPHY, 2020-2026
(USD BILLION)
CHART. 4. GLOBAL APHERESIS MARKET VALUE, BY APPLICATION, 2020-2026 (USD BILLION)
CHART. 5. GLOBAL APHERESIS MARKET VALUE FOR PLASMAPHERESIS, BY GEOGRAPHY, 2020-2026
(USD BILLION)
CHART. 6. GLOBAL APHERESIS MARKET VALUE FOR PLATELETPHERESIS, BY GEOGRAPHY, 2020-2026
(USD BILLION)
CHART. 7. GLOBAL APHERESIS MARKET VALUE FOR ERYTHROCYTAPHERESIS, BY GEOGRAPHY, 2020-
2026 (USD BILLION)
CHART. 8. GLOBAL APHERESIS MARKET VALUE FOR LEUKAPHERESIS, BY GEOGRAPHY, 2020-2026
(USD BILLION)
CHART. 9. GLOBAL APHERESIS MARKET VALUE FOR PHOTOPHERESIS, BY GEOGRAPHY, 2020-2026
(USD BILLION)
CHART. 10. GLOBAL APHERESIS MARKET VALUE, BY TECHNOLOGY, 2020-2026 (USD BILLION)
CHART. 11. GLOBAL APHERESIS MARKET VALUE FOR MEMBRANE FILTRATION, BY GEOGRAPHY, 2020-
2026 (USD BILLION)
CHART. 12. GLOBAL APHERESIS MARKET VALUE FOR CENTRIFUGATION, BY GEOGRAPHY, 2020-2026
(USD BILLION)
CHART. 13. GLOBAL APHERESIS MARKET VALUE, BY METHOD, 2020-2026 (USD BILLION)
CHART. 14. GLOBAL APHERESIS MARKET VALUE FOR AUTOMATED BLOOD COLLECTION, BY
GEOGRAPHY, 2020-2026 (USD BILLION)
CHART. 15. GLOBAL APHERESIS MARKET VALUE FOR THERAPEUTIC APHERESIS, BY GEOGRAPHY,
2020-2026 (USD BILLION)
CHART. 16. NORTH AMERICA APHERESIS MARKET VALUE, BY PRODUCT, 2020-2026 (USD BILLION)
CHART. 17. NORTH AMERICA APHERESIS MARKET VALUE FOR DEVICES, BY GEOGRAPHY, 2020-2026
(USD BILLION)
CHART. 18. NORTH AMERICA APHERESIS MARKET VALUE FOR DISPOSABLES, BY GEOGRAPHY, 2020-
2026 (USD BILLION)
CHART. 19. NORTH AMERICA APHERESIS MARKET VALUE, BY APPLICATION, 2020-2026 (USD
BILLION)
CHART. 20. NORTH AMERICA APHERESIS MARKET VALUE FOR PLASMAPHERESIS, BY GEOGRAPHY,
2020-2026 (USD BILLION)
CHART. 21. NORTH AMERICA APHERESIS MARKET VALUE FOR PLATELETPHERESIS, BY GEOGRAPHY,
2020-2026 (USD BILLION)
CHART. 22. NORTH AMERICA APHERESIS MARKET VALUE FOR ERYTHROCYTAPHERESIS, BY
GEOGRAPHY, 2020-2026 (USD BILLION)
CHART. 23. NORTH AMERICA APHERESIS MARKET VALUE FOR LEUKAPHERESIS, BY GEOGRAPHY,
2020-2026 (USD BILLION)
CHART. 24. NORTH AMERICA APHERESIS MARKET VALUE FOR PHOTOPHERESIS, BY GEOGRAPHY,
2020-2026 (USD BILLION)
CHART. 25. NORTH AMERICA APHERESIS MARKET VALUE, BY TECHNOLOGY, 2020-2026 (USD
BILLION)
CHART. 26. NORTH AMERICA APHERESIS MARKET VALUE FOR MEMBRANE FILTRATION, BY
GEOGRAPHY, 2020-2026 (USD BILLION)
CHART. 27. NORTH AMERICA APHERESIS MARKET VALUE FOR CENTRIFUGATION, BY GEOGRAPHY,
2020-2026 (USD BILLION)
CHART. 28. NORTH AMERICA APHERESIS MARKET VALUE, BY METHOD, 2020-2026 (USD BILLION)
CHART. 29. NORTH AMERICA APHERESIS MARKET VALUE FOR AUTOMATED BLOOD COLLECTION, BY
GEOGRAPHY, 2020-2026 (USD BILLION)
CHART. 30. NORTH AMERICA APHERESIS MARKET VALUE FOR THERAPEUTIC APHERESIS, BY
GEOGRAPHY, 2020-2026 (USD BILLION)
CHART. 31. EUROPE APHERESIS MARKET VALUE, BY PRODUCT, 2020-2026 (USD BILLION)
CHART. 32. EUROPE APHERESIS MARKET VALUE FOR DEVICES, BY GEOGRAPHY, 2020-2026 (USD
BILLION)
CHART. 33. EUROPE APHERESIS MARKET VALUE FOR DISPOSABLES, BY GEOGRAPHY, 2020-2026
(USD BILLION)
CHART. 34. EUROPE APHERESIS MARKET VALUE, BY APPLICATION, 2020-2026 (USD BILLION)
CHART. 35. EUROPE APHERESIS MARKET VALUE FOR PLASMAPHERESIS, BY GEOGRAPHY, 2020-2026
(USD BILLION)
CHART. 36. EUROPE APHERESIS MARKET VALUE FOR PLATELETPHERESIS, BY GEOGRAPHY, 2020-2026
(USD BILLION)
CHART. 37. EUROPE APHERESIS MARKET VALUE FOR ERYTHROCYTAPHERESIS, BY GEOGRAPHY, 2020-
2026 (USD BILLION)
CHART. 38. EUROPE APHERESIS MARKET VALUE FOR LEUKAPHERESIS, BY GEOGRAPHY, 2020-2026
(USD BILLION)
CHART. 39. EUROPE APHERESIS MARKET VALUE FOR PHOTOPHERESIS, BY GEOGRAPHY, 2020-2026
(USD BILLION)
CHART. 40. EUROPE APHERESIS MARKET VALUE, BY TECHNOLOGY, 2020-2026 (USD BILLION)
CHART. 41. EUROPE APHERESIS MARKET VALUE FOR MEMBRANE FILTRATION, BY GEOGRAPHY, 2020-
2026 (USD BILLION)
CHART. 42. EUROPE APHERESIS MARKET VALUE FOR CENTRIFUGATION, BY GEOGRAPHY, 2020-2026
(USD BILLION)
CHART. 43. EUROPE APHERESIS MARKET VALUE, BY METHOD, 2020-2026 (USD BILLION)
CHART. 44. EUROPE APHERESIS MARKET VALUE FOR AUTOMATED BLOOD COLLECTION, BY
GEOGRAPHY, 2020-2026 (USD BILLION)
CHART. 45. EUROPE APHERESIS MARKET VALUE FOR THERAPEUTIC APHERESIS, BY GEOGRAPHY,
2020-2026 (USD BILLION)
CHART. 46. ASIA PACIFIC APHERESIS MARKET VALUE, BY PRODUCT, 2020-2026 (USD BILLION)
CHART. 47. ASIA PACIFC APHERESIS MARKET VALUE FOR DEVICES, BY GEOGRAPHY, 2020-2026 (USD
BILLION)
CHART. 48. ASIA PACIFC APHERESIS MARKET VALUE FOR DISPOSABLES, BY GEOGRAPHY, 2020-2026
(USD BILLION)
CHART. 49. ASIA PACIFC APHERESIS MARKET VALUE, BY APPLICATION, 2020-2026 (USD BILLION)
CHART. 50. ASIA PACIFC APHERESIS MARKET VALUE FOR PLASMAPHERESIS, BY GEOGRAPHY, 2020-
2026 (USD BILLION)
CHART. 51. ASIA PACIFC APHERESIS MARKET VALUE FOR PLATELETPHERESIS, BY GEOGRAPHY, 2020-
2026 (USD BILLION)
CHART. 52. ASIA PACIFC APHERESIS MARKET VALUE FOR ERYTHROCYTAPHERESIS, BY GEOGRAPHY,
2020-2026 (USD BILLION)
CHART. 53. ASIA PACIFC APHERESIS MARKET VALUE FOR LEUKAPHERESIS, BY GEOGRAPHY, 2020-
2026 (USD BILLION)
CHART. 54. ASIA PACIFC APHERESIS MARKET VALUE FOR PHOTOPHERESIS, BY GEOGRAPHY, 2020-
2026 (USD BILLION)
CHART. 55. ASIA PACIFC APHERESIS MARKET VALUE, BY TECHNOLOGY, 2020-2026 (USD BILLION)
CHART. 56. ASIA PACIFC APHERESIS MARKET VALUE FOR MEMBRANE FILTRATION, BY GEOGRAPHY,
2020-2026 (USD BILLION)
CHART. 57. ASIA PACIFC APHERESIS MARKET VALUE FOR CENTRIFUGATION, BY GEOGRAPHY, 2020-
2026 (USD BILLION)
CHART. 58. ASIA PACIFC APHERESIS MARKET VALUE, BY METHOD, 2020-2026 (USD BILLION)
CHART. 59. ASIA PACIFC APHERESIS MARKET VALUE FOR AUTOMATED BLOOD COLLECTION, BY
GEOGRAPHY, 2020-2026 (USD BILLION)
CHART. 60. ASIA PACIFC APHERESIS MARKET VALUE FOR THERAPEUTIC APHERESIS, BY GEOGRAPHY,
2020-2026 (USD BILLION)
CHART. 61. REST OF WORLD APHERESIS MARKET VALUE, BY PRODUCT, 2020-2026 (USD BILLION)
CHART. 62. REST OF WORLD APHERESIS MARKET VALUE FOR DEVICES, BY GEOGRAPHY, 2020-2026
(USD BILLION)
CHART. 63. REST OF WORLD APHERESIS MARKET VALUE FOR DISPOSABLES, BY GEOGRAPHY, 2020-
2026 (USD BILLION)
CHART. 64. REST OF WORLD APHERESIS MARKET VALUE, BY APPLICATION, 2020-2026 (USD
BILLION)
CHART. 65. REST OF WORLD APHERESIS MARKET VALUE FOR PLASMAPHERESIS, BY GEOGRAPHY,
2020-2026 (USD BILLION)
CHART. 66. REST OF WORLD APHERESIS MARKET VALUE FOR PLATELETPHERESIS, BY GEOGRAPHY,
2020-2026 (USD BILLION)
CHART. 67. REST OF WORLD APHERESIS MARKET VALUE FOR ERYTHROCYTAPHERESIS, BY
GEOGRAPHY, 2020-2026 (USD BILLION)
CHART. 68. REST OF WORLD APHERESIS MARKET VALUE FOR LEUKAPHERESIS, BY GEOGRAPHY,
2020-2026 (USD BILLION)
CHART. 69. REST OF WORLD APHERESIS MARKET VALUE FOR PHOTOPHERESIS, BY GEOGRAPHY,
2020-2026 (USD BILLION)
CHART. 70. REST OF WORLD APHERESIS MARKET VALUE, BY TECHNOLOGY, 2020-2026 (USD
BILLION)
CHART. 71. REST OF WORLD APHERESIS MARKET VALUE FOR MEMBRANE FILTRATION, BY
GEOGRAPHY, 2020-2026 (USD BILLION)
CHART. 72. REST OF WORLD APHERESIS MARKET VALUE FOR CENTRIFUGATION, BY GEOGRAPHY,
2020-2026 (USD BILLION)
CHART. 73. REST OF WORLD APHERESIS MARKET VALUE, BY METHOD, 2020-2026 (USD BILLION)
CHART. 74. REST OF WORLD APHERESIS MARKET VALUE FOR AUTOMATED BLOOD COLLECTION, BY
GEOGRAPHY, 2020-2026 (USD BILLION)
CHART. 75. REST OF WORLD APHERESIS MARKET VALUE FOR THERAPEUTIC APHERESIS, BY
GEOGRAPHY, 2020-2026 (USD BILLION)
CHART. 76. MALLINCKRODT PLC: SWOT ANALYSIS
CHART. 77. MEDICAP CLINIC GMBH: SWOT ANALYSIS
CHART. 78. LMB TECHNOLOGIE GMBH: SWOT ANALYSIS
CHART. 79. BIOELETTRONICA SRL: SWOT ANALYSIS
CHART. 80. INFOMED: SWOT ANALYSIS
CHART. 81. B. BRAUN MELSUNGEN AG: SWOT ANALYSIS
CHART. 82. CERUS CORPORATION: SWOT ANALYSIS
CHART. 83. KANEKA CORPORATION: SWOT ANALYSIS
CHART. 84. KAWASUMI LABORATORIES, INC: SWOT ANALYSIS
CHART. 85. NIKKISO CO., LTD: SWOT ANALYSIS</t>
  </si>
  <si>
    <t>List of Figures
CHART. 1. GLOBAL ANIMAL GROWTH PROMOTERS AND PERFORMANCE ENHANCERS MARKET VALUE,
BY ANIMAL TYPE, 2020-2026 (USD BILLION)
CHART. 2. GLOBAL ANIMAL GROWTH PROMOTERS AND PERFORMANCE ENHANCERS MARKET VALUE
FOR POULTRY, BY GEOGRAPHY, 2020-2026 (USD BILLION)
CHART. 3. GLOBAL ANIMAL GROWTH PROMOTERS AND PERFORMANCE ENHANCERS MARKET VALUE
FOR SWINE, BY GEOGRAPHY, 2020-2026 (USD BILLION)
CHART. 4. GLOBAL ANIMAL GROWTH PROMOTERS AND PERFORMANCE ENHANCERS MARKET VALUE
FOR LIVESTOCK, BY GEOGRAPHY, 2020-2026 (USD BILLION)
CHART. 5. GLOBAL ANIMAL GROWTH PROMOTERS AND PERFORMANCE ENHANCERS MARKET VALUE
FOR AQUATIC ANIMALS, BY GEOGRAPHY, 2020-2026 (USD BILLION)
CHART. 6. GLOBAL ANIMAL GROWTH PROMOTERS AND PERFORMANCE ENHANCERS MARKET VALUE
FOR OTHER ANIMALS, BY GEOGRAPHY, 2020-2026 (USD BILLION)
CHART. 7. GLOBAL ANIMAL GROWTH PROMOTERS AND PERFORMANCE ENHANCERS MARKET VALUE,
BY TYPE OF DRUG/CHEMICAL, 2020-2026 (USD BILLION)
CHART. 8. GLOBAL ANIMAL GROWTH PROMOTERS AND PERFORMANCE ENHANCERS MARKET VALUE
FOR ANTIBIOTICS, BY GEOGRAPHY, 2020-2026 (USD BILLION)
CHART. 9. GLOBAL ANIMAL GROWTH PROMOTERS AND PERFORMANCE ENHANCERS MARKET VALUE
FOR NON-ANTIBIOTICS, BY GEOGRAPHY, 2020-2026 (USD BILLION)
CHART. 10. NORTH AMERICA ANIMAL GROWTH PROMOTERS AND PERFORMANCE ENHANCERS
MARKET VALUE, BY ANIMAL TYPE, 2020-2026 (USD BILLION)
CHART. 11. NORTH AMERICA ANIMAL GROWTH PROMOTERS AND PERFORMANCE ENHANCERS
MARKET VALUE FOR POULTRY, BY GEOGRAPHY, 2020-2026 (USD BILLION)
CHART. 12. NORTH AMERICA ANIMAL GROWTH PROMOTERS AND PERFORMANCE ENHANCERS
MARKET VALUE FOR SWINE, BY GEOGRAPHY, 2020-2026 (USD BILLION)
CHART. 13. NORTH AMERICA ANIMAL GROWTH PROMOTERS AND PERFORMANCE ENHANCERS
MARKET VALUE FOR LIVESTOCK, BY GEOGRAPHY, 2020-2026 (USD BILLION)
CHART. 14. NORTH AMERICA ANIMAL GROWTH PROMOTERS AND PERFORMANCE ENHANCERS
MARKET VALUE FOR AQUATIC ANIMALS, BY GEOGRAPHY, 2020-2026 (USD BILLION)
CHART. 15. NORTH AMERICA ANIMAL GROWTH PROMOTERS AND PERFORMANCE ENHANCERS
MARKET VALUE FOR OTHER ANIMALS, BY GEOGRAPHY, 2020-2026 (USD BILLION)
CHART. 16. NORTH AMERICA ANIMAL GROWTH PROMOTERS AND PERFORMANCE ENHANCERS
MARKET VALUE, BY TYPE OF DRUG/CHEMICAL, 2020-2026 (USD BILLION)
CHART. 17. NORTH AMERICA ANIMAL GROWTH PROMOTERS AND PERFORMANCE ENHANCERS
MARKET VALUE FOR ANTIBIOTICS, BY GEOGRAPHY, 2020-2026 (USD BILLION)
CHART. 18. NORTH AMERICA ANIMAL GROWTH PROMOTERS AND PERFORMANCE ENHANCERS
MARKET VALUE FOR NON-ANTIBIOTICS, BY GEOGRAPHY, 2020-2026 (USD BILLION)
CHART. 19. EUROPE ANIMAL GROWTH PROMOTERS AND PERFORMANCE ENHANCERS MARKET VALUE,
BY ANIMAL TYPE, 2020-2026 (USD BILLION)
CHART. 20. EUROPE ANIMAL GROWTH PROMOTERS AND PERFORMANCE ENHANCERS MARKET VALUE
FOR POULTRY, BY GEOGRAPHY, 2020-2026 (USD BILLION)
CHART. 21. EUROPE ANIMAL GROWTH PROMOTERS AND PERFORMANCE ENHANCERS MARKET VALUE
FOR SWINE, BY GEOGRAPHY, 2020-2026 (USD BILLION)
CHART. 22. EUROPE ANIMAL GROWTH PROMOTERS AND PERFORMANCE ENHANCERS MARKET VALUE
FOR LIVESTOCK, BY GEOGRAPHY, 2020-2026 (USD BILLION)
CHART. 23. EUROPE ANIMAL GROWTH PROMOTERS AND PERFORMANCE ENHANCERS MARKET VALUE
FOR AQUATIC ANIMALS, BY GEOGRAPHY, 2020-2026 (USD BILLION)
CHART. 24. EUROPE ANIMAL GROWTH PROMOTERS AND PERFORMANCE ENHANCERS MARKET VALUE
FOR OTHER ANIMALS, BY GEOGRAPHY, 2020-2026 (USD BILLION)
CHART. 25. EUROPE ANIMAL GROWTH PROMOTERS AND PERFORMANCE ENHANCERS MARKET VALUE,
BY TYPE OF DRUG/CHEMICAL, 2020-2026 (USD BILLION)
CHART. 26. EUROPE ANIMAL GROWTH PROMOTERS AND PERFORMANCE ENHANCERS MARKET VALUE
FOR ANTIBIOTICS, BY GEOGRAPHY, 2020-2026 (USD BILLION)
CHART. 27. EUROPE ANIMAL GROWTH PROMOTERS AND PERFORMANCE ENHANCERS MARKET VALUE
FOR NON-ANTIBIOTICS, BY GEOGRAPHY, 2020-2026 (USD BILLION)
CHART. 28. ASIA PACIFIC ANIMAL GROWTH PROMOTERS AND PERFORMANCE ENHANCERS MARKET
VALUE, BY ANIMAL TYPE, 2020-2026 (USD BILLION)
CHART. 29. ASIA PACIFIC ANIMAL GROWTH PROMOTERS AND PERFORMANCE ENHANCERS MARKET
VALUE FOR POULTRY, BY GEOGRAPHY, 2020-2026 (USD BILLION)
CHART. 30. ASIA PACIFIC ANIMAL GROWTH PROMOTERS AND PERFORMANCE ENHANCERS MARKET
VALUE FOR SWINE, BY GEOGRAPHY, 2020-2026 (USD BILLION)
CHART. 31. ASIA PACIFIC ANIMAL GROWTH PROMOTERS AND PERFORMANCE ENHANCERS MARKET
VALUE FOR LIVESTOCK, BY GEOGRAPHY, 2020-2026 (USD BILLION)
CHART. 32. ASIA PACIFIC ANIMAL GROWTH PROMOTERS AND PERFORMANCE ENHANCERS MARKET
VALUE FOR AQUATIC ANIMALS, BY GEOGRAPHY, 2020-2026 (USD BILLION)
CHART. 33. ASIA PACIFIC ANIMAL GROWTH PROMOTERS AND PERFORMANCE ENHANCERS MARKET
VALUE FOR OTHER ANIMALS, BY GEOGRAPHY, 2020-2026 (USD BILLION)
CHART. 34. ASIA PACIFIC ANIMAL GROWTH PROMOTERS AND PERFORMANCE ENHANCERS MARKET
VALUE, BY TYPE OF DRUG/CHEMICAL, 2020-2026 (USD BILLION)
CHART. 35. ASIA PACIFIC ANIMAL GROWTH PROMOTERS AND PERFORMANCE ENHANCERS MARKET
VALUE FOR ANTIBIOTICS, BY GEOGRAPHY, 2020-2026 (USD BILLION)
CHART. 36. ASIA PACIFIC ANIMAL GROWTH PROMOTERS AND PERFORMANCE ENHANCERS MARKET
VALUE FOR NON-ANTIBIOTICS, BY GEOGRAPHY, 2020-2026 (USD BILLION)
CHART. 37. REST OF WORLD ANIMAL GROWTH PROMOTERS AND PERFORMANCE ENHANCERS MARKET
VALUE, BY ANIMAL TYPE, 2020-2026 (USD BILLION)
CHART. 38. REST OF WORLD ANIMAL GROWTH PROMOTERS AND PERFORMANCE ENHANCERS MARKET
VALUE FOR POULTRY, BY GEOGRAPHY, 2020-2026 (USD BILLION)
CHART. 39. REST OF WORLD ANIMAL GROWTH PROMOTERS AND PERFORMANCE ENHANCERS MARKET
VALUE FOR SWINE, BY GEOGRAPHY, 2020-2026 (USD BILLION)
CHART. 40. REST OF WORLD ANIMAL GROWTH PROMOTERS AND PERFORMANCE ENHANCERS MARKET
VALUE FOR LIVESTOCK, BY GEOGRAPHY, 2020-2026 (USD BILLION)
CHART. 41. REST OF WORLD ANIMAL GROWTH PROMOTERS AND PERFORMANCE ENHANCERS MARKET
VALUE FOR AQUATIC ANIMALS, BY GEOGRAPHY, 2020-2026 (USD BILLION)
CHART. 42. REST OF WORLD ANIMAL GROWTH PROMOTERS AND PERFORMANCE ENHANCERS MARKET
VALUE FOR OTHER ANIMALS, BY GEOGRAPHY, 2020-2026 (USD BILLION)
CHART. 43. REST OF WORLD ANIMAL GROWTH PROMOTERS AND PERFORMANCE ENHANCERS MARKET
VALUE, BY TYPE OF DRUG/CHEMICAL, 2020-2026 (USD BILLION)
CHART. 44. REST OF WORLD ANIMAL GROWTH PROMOTERS AND PERFORMANCE ENHANCERS MARKET
VALUE FOR ANTIBIOTICS, BY GEOGRAPHY, 2020-2026 (USD BILLION)
CHART. 45. REST OF WORLD ANIMAL GROWTH PROMOTERS AND PERFORMANCE ENHANCERS MARKET
VALUE FOR NON-ANTIBIOTICS, BY GEOGRAPHY, 2020-2026 (USD BILLION)
CHART. 46. ELANCO ANIMAL HEALTH INC.: SWOT ANALYSIS
CHART. 47. ROYAL DSM N.V: SWOT ANALYSIS
CHART. 48. CARGILL, INC: SWOT ANALYSIS
CHART. 49. MERCK &amp;amp; CO., INC: SWOT ANALYSIS
CHART. 50. ALLTECH, INC: SWOT ANALYSIS
CHART. 51. VETOQUINOL: SWOT ANALYSIS
CHART. 52. BUPO ANIMAL HEALTH: SWOT ANALYSIS
CHART. 53. ARCHER-DANIELS-MIDLAND COMPANY: SWOT ANALYSIS
CHART. 54. CHR. HANSEN: SWOT ANALYSIS
CHART. 55. NOVUS INTERNATIONAL, INC: SWOT ANALYSIS</t>
  </si>
  <si>
    <t xml:space="preserve">LIST OF FIGURES
GLOBAL ARTIFICIAL INTELLIGENCE IN DRUG DISCOVERY MARKET VALUE, BY END USER, 2020-2026 (USD BILLION)
GLOBAL ARTIFICIAL INTELLIGENCE IN DRUG DISCOVERY MARKET VALUE FOR RESEARCH CENTERS AND ACADEMIC &amp; GOVERNMENT INSTITUTES, BY GEOGRAPHY, 2020-2026 (USD BILLION)
GLOBAL ARTIFICIAL INTELLIGENCE IN DRUG DISCOVERY MARKET VALUE FOR PHARMACEUTICAL &amp; BIOTECHNOLOGY COMPANIES, BY GEOGRAPHY, 2020-2026 (USD BILLION)
GLOBAL ARTIFICIAL INTELLIGENCE IN DRUG DISCOVERY MARKET VALUE FOR CONTRACT RESEARCH ORGANIZATION, BY GEOGRAPHY, 2020-2026 (USD BILLION)
GLOBAL ARTIFICIAL INTELLIGENCE IN DRUG DISCOVERY MARKET VALUE, BY APPLICATION, 2020-2026 (USD BILLION)
GLOBAL ARTIFICIAL INTELLIGENCE IN DRUG DISCOVERY MARKET VALUE FOR CARDIOVASCULAR DISEASES, BY GEOGRAPHY, 2020-2026 (USD BILLION)
GLOBAL ARTIFICIAL INTELLIGENCE IN DRUG DISCOVERY MARKET VALUE FOR METABOLIC DISEASES, BY GEOGRAPHY, 2020-2026 (USD BILLION)
GLOBAL ARTIFICIAL INTELLIGENCE IN DRUG DISCOVERY MARKET VALUE FOR IMMUNOONCOLOGY, BY GEOGRAPHY, 2020-2026 (USD BILLION)
GLOBAL ARTIFICIAL INTELLIGENCE IN DRUG DISCOVERY MARKET VALUE FOR NEURODEGENERATIVE DISEASES, BY GEOGRAPHY, 2020-2026 (USD BILLION)
GLOBAL ARTIFICIAL INTELLIGENCE IN DRUG DISCOVERY MARKET VALUE FOR OTHER APPLICATIONS, BY GEOGRAPHY, 2020-2026 (USD BILLION)
GLOBAL ARTIFICIAL INTELLIGENCE IN DRUG DISCOVERY MARKET VALUE FOR TECHNOLOGY, BY GEOGRAPHY, 2020-2026 (USD BILLION)
GLOBAL ARTIFICIAL INTELLIGENCE IN DRUG DISCOVERY MARKET VALUE FOR MACHINE LEARNING, BY GEOGRAPHY, 2020-2026 (USD BILLION)
GLOBAL ARTIFICIAL INTELLIGENCE IN DRUG DISCOVERY MARKET VALUE FOR DEEP LEARNING, BY GEOGRAPHY, 2020-2026 (USD BILLION)
GLOBAL ARTIFICIAL INTELLIGENCE IN DRUG DISCOVERY MARKET VALUE FOR SUPERVISED LEARNING, BY GEOGRAPHY, 2020-2026 (USD BILLION)
GLOBAL ARTIFICIAL INTELLIGENCE IN DRUG DISCOVERY MARKET VALUE FOR REINFORCEMENT LEARNING, BY GEOGRAPHY, 2020-2026 (USD BILLION)
GLOBAL ARTIFICIAL INTELLIGENCE IN DRUG DISCOVERY MARKET VALUE FOR UNSUPERVISED LEARNING, BY GEOGRAPHY, 2020-2026 (USD BILLION)
GLOBAL ARTIFICIAL INTELLIGENCE IN DRUG DISCOVERY MARKET VALUE FOR OTHER MACHINE LEARNING TECHNOLOGIES, BY GEOGRAPHY, 2020-2026 (USD BILLION)
GLOBAL ARTIFICIAL INTELLIGENCE IN DRUG DISCOVERY MARKET VALUE FOR OFFERING, BY GEOGRAPHY, 2020-2026 (USD BILLION)
GLOBAL ARTIFICIAL INTELLIGENCE IN DRUG DISCOVERY MARKET VALUE FOR SOFTWARE, BY GEOGRAPHY, 2020-2026 (USD BILLION)
GLOBAL ARTIFICIAL INTELLIGENCE IN DRUG DISCOVERY MARKET VALUE FOR SERVICES, BY GEOGRAPHY, 2020-2026 (USD BILLION)
NORTH AMERICA ARTIFICIAL INTELLIGENCE IN DRUG DISCOVERY MARKET VALUE, BY END USER, 2020-2026 (USD BILLION)
NORTH AMERICA ARTIFICIAL INTELLIGENCE IN DRUG DISCOVERY MARKET VALUE FOR RESEARCH CENTERS AND ACADEMIC &amp; GOVERNMENT INSTITUTES, BY GEOGRAPHY, 2020-2026 (USD BILLION)
NORTH AMERICA ARTIFICIAL INTELLIGENCE IN DRUG DISCOVERY MARKET VALUE FOR PHARMACEUTICAL &amp; BIOTECHNOLOGY COMPANIES, BY GEOGRAPHY, 2020-2026 (USD BILLION)
NORTH AMERICA ARTIFICIAL INTELLIGENCE IN DRUG DISCOVERY MARKET VALUE FOR CONTRACT RESEARCH ORGANIZATION, BY GEOGRAPHY, 2020-2026 (USD BILLION)
NORTH AMERICA ARTIFICIAL INTELLIGENCE IN DRUG DISCOVERY MARKET VALUE, BY APPLICATION, 2020-2026 (USD BILLION)
NORTH AMERICA ARTIFICIAL INTELLIGENCE IN DRUG DISCOVERY MARKET VALUE FOR CARDIOVASCULAR DISEASES, BY GEOGRAPHY, 2020-2026 (USD BILLION)
NORTH AMERICA ARTIFICIAL INTELLIGENCE IN DRUG DISCOVERY MARKET VALUE FOR METABOLIC DISEASES, BY GEOGRAPHY, 2020-2026 (USD BILLION)
NORTH AMERICA ARTIFICIAL INTELLIGENCE IN DRUG DISCOVERY MARKET VALUE FOR IMMUNOONCOLOGY, BY GEOGRAPHY, 2020-2026 (USD BILLION)
NORTH AMERICA ARTIFICIAL INTELLIGENCE IN DRUG DISCOVERY MARKET VALUE FOR NEURODEGENERATIVE DISEASES, BY GEOGRAPHY, 2020-2026 (USD BILLION)
NORTH AMERICA ARTIFICIAL INTELLIGENCE IN DRUG DISCOVERY MARKET VALUE FOR OTHER APPLICATIONS, BY GEOGRAPHY, 2020-2026 (USD BILLION)
NORTH AMERICA ARTIFICIAL INTELLIGENCE IN DRUG DISCOVERY MARKET VALUE FOR TECHNOLOGY, BY GEOGRAPHY, 2020-2026 (USD BILLION)
NORTH AMERICA ARTIFICIAL INTELLIGENCE IN DRUG DISCOVERY MARKET VALUE FOR MACHINE LEARNING, BY GEOGRAPHY, 2020-2026 (USD BILLION)
NORTH AMERICA ARTIFICIAL INTELLIGENCE IN DRUG DISCOVERY MARKET VALUE FOR DEEP LEARNING, BY GEOGRAPHY, 2020-2026 (USD BILLION)
NORTH AMERICA ARTIFICIAL INTELLIGENCE IN DRUG DISCOVERY MARKET VALUE FOR SUPERVISED LEARNING, BY GEOGRAPHY, 2020-2026 (USD BILLION)
NORTH AMERICA ARTIFICIAL INTELLIGENCE IN DRUG DISCOVERY MARKET VALUE FOR REINFORCEMENT LEARNING, BY GEOGRAPHY, 2020-2026 (USD BILLION)
NORTH AMERICA ARTIFICIAL INTELLIGENCE IN DRUG DISCOVERY MARKET VALUE FOR UNSUPERVISED LEARNING, BY GEOGRAPHY, 2020-2026 (USD BILLION)
NORTH AMERICA ARTIFICIAL INTELLIGENCE IN DRUG DISCOVERY MARKET VALUE FOR OTHER MACHINE LEARNING TECHNOLOGIES, BY GEOGRAPHY, 2020-2026 (USD BILLION)
NORTH AMERICA ARTIFICIAL INTELLIGENCE IN DRUG DISCOVERY MARKET VALUE FOR OFFERING, BY GEOGRAPHY, 2020-2026 (USD BILLION)
NORTH AMERICA ARTIFICIAL INTELLIGENCE IN DRUG DISCOVERY MARKET VALUE FOR SOFTWARE, BY GEOGRAPHY, 2020-2026 (USD BILLION)
NORTH AMERICA ARTIFICIAL INTELLIGENCE IN DRUG DISCOVERY MARKET VALUE FOR SERVICES, BY GEOGRAPHY, 2020-2026 (USD BILLION)
EUROPE ARTIFICIAL INTELLIGENCE IN DRUG DISCOVERY MARKET VALUE, BY END USER, 2020-2026 (USD BILLION)
EUROPE ARTIFICIAL INTELLIGENCE IN DRUG DISCOVERY MARKET VALUE FOR RESEARCH CENTERS AND ACADEMIC &amp; GOVERNMENT INSTITUTES, BY GEOGRAPHY, 2020-2026 (USD BILLION)
EUROPE ARTIFICIAL INTELLIGENCE IN DRUG DISCOVERY MARKET VALUE FOR PHARMACEUTICAL &amp; BIOTECHNOLOGY COMPANIES, BY GEOGRAPHY, 2020-2026 (USD BILLION)
EUROPE ARTIFICIAL INTELLIGENCE IN DRUG DISCOVERY MARKET VALUE FOR CONTRACT RESEARCH ORGANIZATION, BY GEOGRAPHY, 2020-2026 (USD BILLION)
EUROPE ARTIFICIAL INTELLIGENCE IN DRUG DISCOVERY MARKET VALUE, BY APPLICATION, 2020-2026 (USD BILLION)
EUROPE ARTIFICIAL INTELLIGENCE IN DRUG DISCOVERY MARKET VALUE FOR CARDIOVASCULAR DISEASES, BY GEOGRAPHY, 2020-2026 (USD BILLION)
EUROPE ARTIFICIAL INTELLIGENCE IN DRUG DISCOVERY MARKET VALUE FOR METABOLIC DISEASES, BY GEOGRAPHY, 2020-2026 (USD BILLION)
EUROPE ARTIFICIAL INTELLIGENCE IN DRUG DISCOVERY MARKET VALUE FOR IMMUNOONCOLOGY, BY GEOGRAPHY, 2020-2026 (USD BILLION)
EUROPE ARTIFICIAL INTELLIGENCE IN DRUG DISCOVERY MARKET VALUE FOR NEURODEGENERATIVE DISEASES, BY GEOGRAPHY, 2020-2026 (USD BILLION)
EUROPE ARTIFICIAL INTELLIGENCE IN DRUG DISCOVERY MARKET VALUE FOR OTHER APPLICATIONS, BY GEOGRAPHY, 2020-2026 (USD BILLION)
EUROPE ARTIFICIAL INTELLIGENCE IN DRUG DISCOVERY MARKET VALUE FOR TECHNOLOGY, BY GEOGRAPHY, 2020-2026 (USD BILLION)
EUROPE ARTIFICIAL INTELLIGENCE IN DRUG DISCOVERY MARKET VALUE FOR MACHINE LEARNING, BY GEOGRAPHY, 2020-2026 (USD BILLION)
EUROPE ARTIFICIAL INTELLIGENCE IN DRUG DISCOVERY MARKET VALUE FOR DEEP LEARNING, BY GEOGRAPHY, 2020-2026 (USD BILLION)
EUROPE ARTIFICIAL INTELLIGENCE IN DRUG DISCOVERY MARKET VALUE FOR SUPERVISED LEARNING, BY GEOGRAPHY, 2020-2026 (USD BILLION)
EUROPE ARTIFICIAL INTELLIGENCE IN DRUG DISCOVERY MARKET VALUE FOR REINFORCEMENT LEARNING, BY GEOGRAPHY, 2020-2026 (USD BILLION)
EUROPE ARTIFICIAL INTELLIGENCE IN DRUG DISCOVERY MARKET VALUE FOR UNSUPERVISED LEARNING, BY GEOGRAPHY, 2020-2026 (USD BILLION)
EUROPE ARTIFICIAL INTELLIGENCE IN DRUG DISCOVERY MARKET VALUE FOR OTHER MACHINE LEARNING TECHNOLOGIES, BY GEOGRAPHY, 2020-2026 (USD BILLION)
EUROPE ARTIFICIAL INTELLIGENCE IN DRUG DISCOVERY MARKET VALUE FOR OFFERING, BY GEOGRAPHY, 2020-2026 (USD BILLION)
EUROPE ARTIFICIAL INTELLIGENCE IN DRUG DISCOVERY MARKET VALUE FOR SOFTWARE, BY GEOGRAPHY, 2020-2026 (USD BILLION)
EUROPE ARTIFICIAL INTELLIGENCE IN DRUG DISCOVERY MARKET VALUE FOR SERVICES, BY GEOGRAPHY, 2020-2026 (USD BILLION)
ASIA PACIFIC ARTIFICIAL INTELLIGENCE IN DRUG DISCOVERY MARKET VALUE, BY END USER, 2020-2026 (USD BILLION)
ASIA PACIFIC ARTIFICIAL INTELLIGENCE IN DRUG DISCOVERY MARKET VALUE FOR RESEARCH CENTERS AND ACADEMIC &amp; GOVERNMENT INSTITUTES, BY GEOGRAPHY, 2020-2026 (USD BILLION)
ASIA PACIFIC ARTIFICIAL INTELLIGENCE IN DRUG DISCOVERY MARKET VALUE FOR PHARMACEUTICAL &amp; BIOTECHNOLOGY COMPANIES, BY GEOGRAPHY, 2020-2026 (USD BILLION)
ASIA PACIFIC ARTIFICIAL INTELLIGENCE IN DRUG DISCOVERY MARKET VALUE FOR CONTRACT RESEARCH ORGANIZATION, BY GEOGRAPHY, 2020-2026 (USD BILLION)
ASIA PACIFIC ARTIFICIAL INTELLIGENCE IN DRUG DISCOVERY MARKET VALUE, BY APPLICATION, 2020-2026 (USD BILLION)
ASIA PACIFIC ARTIFICIAL INTELLIGENCE IN DRUG DISCOVERY MARKET VALUE FOR CARDIOVASCULAR DISEASES, BY GEOGRAPHY, 2020-2026 (USD BILLION)
ASIA PACIFIC ARTIFICIAL INTELLIGENCE IN DRUG DISCOVERY MARKET VALUE FOR METABOLIC DISEASES, BY GEOGRAPHY, 2020-2026 (USD BILLION)
ASIA PACIFIC ARTIFICIAL INTELLIGENCE IN DRUG DISCOVERY MARKET VALUE FOR IMMUNOONCOLOGY, BY GEOGRAPHY, 2020-2026 (USD BILLION)
ASIA PACIFIC ARTIFICIAL INTELLIGENCE IN DRUG DISCOVERY MARKET VALUE FOR NEURODEGENERATIVE DISEASES, BY GEOGRAPHY, 2020-2026 (USD BILLION)
ASIA PACIFIC ARTIFICIAL INTELLIGENCE IN DRUG DISCOVERY MARKET VALUE FOR OTHER APPLICATIONS, BY GEOGRAPHY, 2020-2026 (USD BILLION)
ASIA PACIFIC ARTIFICIAL INTELLIGENCE IN DRUG DISCOVERY MARKET VALUE FOR TECHNOLOGY, BY GEOGRAPHY, 2020-2026 (USD BILLION)
ASIA PACIFIC ARTIFICIAL INTELLIGENCE IN DRUG DISCOVERY MARKET VALUE FOR MACHINE LEARNING, BY GEOGRAPHY, 2020-2026 (USD BILLION)
ASIA PACIFIC ARTIFICIAL INTELLIGENCE IN DRUG DISCOVERY MARKET VALUE FOR DEEP LEARNING, BY GEOGRAPHY, 2020-2026 (USD BILLION)
ASIA PACIFIC ARTIFICIAL INTELLIGENCE IN DRUG DISCOVERY MARKET VALUE FOR SUPERVISED LEARNING, BY GEOGRAPHY, 2020-2026 (USD BILLION)
ASIA PACIFIC ARTIFICIAL INTELLIGENCE IN DRUG DISCOVERY MARKET VALUE FOR REINFORCEMENT LEARNING, BY GEOGRAPHY, 2020-2026 (USD BILLION)
ASIA PACIFIC ARTIFICIAL INTELLIGENCE IN DRUG DISCOVERY MARKET VALUE FOR UNSUPERVISED LEARNING, BY GEOGRAPHY, 2020-2026 (USD BILLION)
ASIA PACIFIC ARTIFICIAL INTELLIGENCE IN DRUG DISCOVERY MARKET VALUE FOR OTHER MACHINE LEARNING TECHNOLOGIES, BY GEOGRAPHY, 2020-2026 (USD BILLION)
ASIA PACIFIC ARTIFICIAL INTELLIGENCE IN DRUG DISCOVERY MARKET VALUE FOR OFFERING, BY GEOGRAPHY, 2020-2026 (USD BILLION)
ASIA PACIFIC ARTIFICIAL INTELLIGENCE IN DRUG DISCOVERY MARKET VALUE SOFTWARE, BY GEOGRAPHY, 2020-2026 (USD BILLION)
ASIA PACIFIC ARTIFICIAL INTELLIGENCE IN DRUG DISCOVERY MARKET VALUE FOR SERVICES, BY GEOGRAPHY, 2020-2026 (USD BILLION)
REST OF WORLD ARTIFICIAL INTELLIGENCE IN DRUG DISCOVERY MARKET VALUE, BY END USER, 2020-2026 (USD BILLION)
REST OF WORLD ARTIFICIAL INTELLIGENCE IN DRUG DISCOVERY MARKET VALUE FOR RESEARCH CENTERS AND ACADEMIC &amp; GOVERNMENT INSTITUTES, BY GEOGRAPHY, 2020-2026 (USD BILLION)
REST OF WORLD ARTIFICIAL INTELLIGENCE IN DRUG DISCOVERY MARKET VALUE FOR PHARMACEUTICAL &amp; BIOTECHNOLOGY COMPANIES, BY GEOGRAPHY, 2020-2026 (USD BILLION)
REST OF WORLD ARTIFICIAL INTELLIGENCE IN DRUG DISCOVERY MARKET VALUE FOR CONTRACT RESEARCH ORGANIZATION, BY GEOGRAPHY, 2020-2026 (USD BILLION)
REST OF WORLD ARTIFICIAL INTELLIGENCE IN DRUG DISCOVERY MARKET VALUE, BY APPLICATION, 2020-2026 (USD BILLION)
REST OF WORLD ARTIFICIAL INTELLIGENCE IN DRUG DISCOVERY MARKET VALUE FOR CARDIOVASCULAR DISEASES, BY GEOGRAPHY, 2020-2026 (USD BILLION)
REST OF WORLD ARTIFICIAL INTELLIGENCE IN DRUG DISCOVERY MARKET VALUE FOR METABOLIC DISEASES, BY GEOGRAPHY, 2020-2026 (USD BILLION)
REST OF WORLD ARTIFICIAL INTELLIGENCE IN DRUG DISCOVERY MARKET VALUE FOR IMMUNOONCOLOGY, BY GEOGRAPHY, 2020-2026 (USD BILLION)
REST OF WORLD ARTIFICIAL INTELLIGENCE IN DRUG DISCOVERY MARKET VALUE FOR NEURODEGENERATIVE DISEASES, BY GEOGRAPHY, 2020-2026 (USD BILLION)
REST OF WORLD ARTIFICIAL INTELLIGENCE IN DRUG DISCOVERY MARKET VALUE FOR TECHNOLOGY, BY GEOGRAPHY, 2020-2026 (USD BILLION)
REST OF WORLD ARTIFICIAL INTELLIGENCE IN DRUG DISCOVERY MARKET VALUE FOR MACHINE LEARNING, BY GEOGRAPHY, 2020-2026 (USD BILLION)
REST OF WORLD ARTIFICIAL INTELLIGENCE IN DRUG DISCOVERY MARKET VALUE FOR DEEP LEARNING, BY GEOGRAPHY, 2020-2026 (USD BILLION)
REST OF WORLD ARTIFICIAL INTELLIGENCE IN DRUG DISCOVERY MARKET VALUE FOR SUPERVISED LEARNING, BY GEOGRAPHY, 2020-2026 (USD BILLION)
REST OF WORLD ARTIFICIAL INTELLIGENCE IN DRUG DISCOVERY MARKET VALUE FOR REINFORCEMENT LEARNING, BY GEOGRAPHY, 2020-2026 (USD BILLION)
REST OF WORLD ARTIFICIAL INTELLIGENCE IN DRUG DISCOVERY MARKET VALUE FOR UNSUPERVISED LEARNING, BY GEOGRAPHY, 2020-2026 (USD BILLION)
REST OF WORLD ARTIFICIAL INTELLIGENCE IN DRUG DISCOVERY MARKET VALUE FOR OTHER MACHINE LEARNING TECHNOLOGIES, BY GEOGRAPHY, 2020-2026 (USD BILLION)
REST OF WORLD ARTIFICIAL INTELLIGENCE IN DRUG DISCOVERY MARKET VALUE FOR OFFERING, BY GEOGRAPHY, 2020-2026 (USD BILLION)
REST OF WORLD ARTIFICIAL INTELLIGENCE IN DRUG DISCOVERY MARKET VALUE FOR SOFTWARE, BY GEOGRAPHY, 2020-2026 (USD BILLION)
REST OF WORLD ARTIFICIAL INTELLIGENCE IN DRUG DISCOVERY MARKET VALUE FOR SERVICES, BY GEOGRAPHY, 2020-2026 (USD BILLION)
EXSCIENTIA.: SWOT ANALYSIS    
CYCLICA: SWOT ANALYSIS    
BIOAGE: SWOT ANALYSIS    
NUMERATE: SWOT ANALYSIS    
NUMEDII, INC: SWOT ANALYSIS    
ENVISAGENICS.: SWOT ANALYSIS    
TWOXAR, INCORPORATED: SWOT ANALYSIS    
OWKIN, INC.: SWOT ANALYSIS    
XTALPI, INC: SWOT ANALYSIS    
VERGE GENOMICS.: SWOT ANALYSIS    
</t>
  </si>
  <si>
    <t>List of Figures
GLOBAL 3D CELL CULTURE MARKET VALUE, BY END USER, 2020-2026 (USD MILLION)
GLOBAL 3D CELL CULTURE MARKET VALUE FOR PHARMACEUTICAL &amp; BIOTECHNOLOGY COMPANIES, BY GEOGRAPHY, 2020-2026 (USD MILLION)
GLOBAL 3D CELL CULTURE MARKET VALUE FOR RESEARCH INSTITUTES, BY GEOGRAPHY, 2020-2026 (USD MILLION)
GLOBAL 3D CELL CULTURE MARKET VALUE FOR COSMETICS INDUSTRY, BY GEOGRAPHY, 2020-2026 (USD MILLION)
GLOBAL 3D CELL CULTURE MARKET VALUE FOR OTHER, BY GEOGRAPHY, 2020-2026 (USD MILLION)
GLOBAL 3D CELL CULTURE MARKET VALUE, BY APPLICATION, 2020-2026 (USD MILLION)
GLOBAL 3D CELL CULTURE MARKET VALUE FOR CANCER &amp; STEM CELL RESEARCH, BY GEOGRAPHY, 2020-2026 (USD MILLION)
GLOBAL 3D CELL CULTURE MARKET VALUE FOR DRUG DISCOVERY &amp; TOXICOLOGY TESTING, BY GEOGRAPHY, 2020-2026 (USD MILLION)
GLOBAL 3D CELL CULTURE MARKET VALUE FOR TISSUE ENGINEERING &amp; REGENERATIVE MEDICINE, BY GEOGRAPHY, 2020-2026 (USD MILLION)
GLOBAL 3D CELL CULTURE MARKET VALUE, BY PRODUCT, 2020-2026 (USD MILLION)
GLOBAL 3D CELL CULTURE MARKET VALUE FOR SCAFFOLD-BASED 3D CELL CULTURES, BY GEOGRAPHY, 2020-2026 (USD MILLION)
GLOBAL 3D CELL CULTURE MARKET VALUE FOR SCAFFOLD-FREE 3D CELL CULTURES, BY GEOGRAPHY, 2020-2026 (USD MILLION)
GLOBAL 3D CELL CULTURE MARKET VALUE FOR MICROFLUIDICS-BASED 3D CELL CULTURES, BY GEOGRAPHY, 2020-2026 (USD MILLION)
GLOBAL 3D CELL CULTURE MARKET VALUE FOR MAGNETIC &amp; BIOPRINTED 3D CELL CULTURES, BY GEOGRAPHY, 2020-2026 (USD MILLION)
NORTH AMERICA 3D CELL CULTURE MARKET VALUE, BY END USER, 2020-2026 (USD MILLION)
NORTH AMERICA 3D CELL CULTURE MARKET VALUE FOR PHARMACEUTICAL &amp; BIOTECHNOLOGY COMPANIES, BY GEOGRAPHY, 2020-2026 (USD MILLION)
NORTH AMERICA 3D CELL CULTURE MARKET VALUE FOR RESEARCH INSTITUTES, BY GEOGRAPHY, 2020-2026 (USD MILLION)
NORTH AMERICA 3D CELL CULTURE MARKET VALUE FOR COSMETICS INDUSTRY, BY GEOGRAPHY, 2020-2026 (USD MILLION)
NORTH AMERICA 3D CELL CULTURE MARKET VALUE FOR OTHER, BY GEOGRAPHY, 2020-2026 (USD MILLION)
NORTH AMERICA 3D CELL CULTURE MARKET VALUE, BY APPLICATION, 2020-2026 (USD MILLION)
NORTH AMERICA 3D CELL CULTURE MARKET VALUE FOR CANCER &amp; STEM CELL RESEARCH, BY GEOGRAPHY, 2020-2026 (USD MILLION)
NORTH AMERICA 3D CELL CULTURE MARKET VALUE FOR DRUG DISCOVERY &amp; TOXICOLOGY TESTING, BY GEOGRAPHY, 2020-2026 (USD MILLION)
NORTH AMERICA 3D CELL CULTURE MARKET VALUE FOR TISSUE ENGINEERING &amp; REGENERATIVE MEDICINE, BY GEOGRAPHY, 2020-2026 (USD MILLION)
NORTH AMERICA 3D CELL CULTURE MARKET VALUE, BY PRODUCT, 2020-2026 (USD MILLION)
NORTH AMERICA 3D CELL CULTURE MARKET VALUE FOR SCAFFOLD-BASED 3D CELL CULTURES, BY GEOGRAPHY, 2020-2026 (USD MILLION)
NORTH AMERICA 3D CELL CULTURE MARKET VALUE FOR SCAFFOLD-FREE 3D CELL CULTURES, BY GEOGRAPHY, 2020-2026 (USD MILLION)
NORTH AMERICA 3D CELL CULTURE MARKET VALUE FOR MICROFLUIDICS-BASED 3D CELL CULTURES, BY GEOGRAPHY, 2020-2026 (USD MILLION)
NORTH AMERICA 3D CELL CULTURE MARKET VALUE FOR MAGNETIC &amp; BIOPRINTED 3D CELL CULTURES, BY GEOGRAPHY, 2020-2026 (USD MILLION)
EUROPE 3D CELL CULTURE MARKET VALUE, BY END USER, 2020-2026 (USD MILLION)
EUROPE 3D CELL CULTURE MARKET VALUE FOR PHARMACEUTICAL &amp; BIOTECHNOLOGY COMPANIES, BY GEOGRAPHY, 2020-2026 (USD MILLION)
EUROPE 3D CELL CULTURE MARKET VALUE FOR RESEARCH INSTITUTES, BY GEOGRAPHY, 2020-2026 (USD MILLION)
EUROPE 3D CELL CULTURE MARKET VALUE FOR COSMETICS INDUSTRY, BY GEOGRAPHY, 2020-2026 (USD MILLION)
EUROPE 3D CELL CULTURE MARKET VALUE FOR OTHER, BY GEOGRAPHY, 2020-2026 (USD MILLION)
EUROPE 3D CELL CULTURE MARKET VALUE, BY APPLICATION, 2020-2026 (USD MILLION)
EUROPE 3D CELL CULTURE MARKET VALUE FOR CANCER &amp; STEM CELL RESEARCH, BY GEOGRAPHY, 2020-2026 (USD MILLION)
EUROPE 3D CELL CULTURE MARKET VALUE FOR DRUG DISCOVERY &amp; TOXICOLOGY TESTING, BY GEOGRAPHY, 2020-2026 (USD MILLION)
EUROPE 3D CELL CULTURE MARKET VALUE FOR TISSUE ENGINEERING &amp; REGENERATIVE MEDICINE, BY GEOGRAPHY, 2020-2026 (USD MILLION)
EUROPE 3D CELL CULTURE MARKET VALUE, BY PRODUCT, 2020-2026 (USD MILLION)
EUROPE 3D CELL CULTURE MARKET VALUE FOR SCAFFOLD-BASED 3D CELL CULTURES, BY GEOGRAPHY, 2020-2026 (USD MILLION)
EUROPE 3D CELL CULTURE MARKET VALUE FOR SCAFFOLD-FREE 3D CELL CULTURES, BY GEOGRAPHY, 2020-2026 (USD MILLION)
EUROPE 3D CELL CULTURE MARKET VALUE FOR MICROFLUIDICS-BASED 3D CELL CULTURES, BY GEOGRAPHY, 2020-2026 (USD MILLION)
EUROPE 3D CELL CULTURE MARKET VALUE FOR MAGNETIC &amp; BIOPRINTED 3D CELL CULTURES, BY GEOGRAPHY, 2020-2026 (USD MILLION)
ASIA PACIFIC 3D CELL CULTURE MARKET VALUE, BY END USER, 2020-2026 (USD MILLION)
ASIA PACIFIC 3D CELL CULTURE MARKET VALUE FOR PHARMACEUTICAL &amp; BIOTECHNOLOGY COMPANIES, BY GEOGRAPHY, 2020-2026 (USD MILLION)
ASIA PACIFIC 3D CELL CULTURE MARKET VALUE FOR RESEARCH INSTITUTES, BY GEOGRAPHY, 2020-2026 (USD MILLION)
ASIA PACIFIC 3D CELL CULTURE MARKET VALUE FOR COSMETICS INDUSTRY, BY GEOGRAPHY, 2020-2026 (USD MILLION)
ASIA PACIFIC 3D CELL CULTURE MARKET VALUE FOR OTHER, BY GEOGRAPHY, 2020-2026 (USD MILLION)
ASIA PACIFIC 3D CELL CULTURE MARKET VALUE, BY APPLICATION, 2020-2026 (USD MILLION)
ASIA PACIFIC 3D CELL CULTURE MARKET VALUE FOR CANCER &amp; STEM CELL RESEARCH, BY GEOGRAPHY, 2020-2026 (USD MILLION)
ASIA PACIFIC 3D CELL CULTURE MARKET VALUE FOR DRUG DISCOVERY &amp; TOXICOLOGY TESTING, BY GEOGRAPHY, 2020-2026 (USD MILLION)
ASIA PACIFIC 3D CELL CULTURE MARKET VALUE FOR TISSUE ENGINEERING &amp; REGENERATIVE MEDICINE, BY GEOGRAPHY, 2020-2026 (USD MILLION)
ASIA PACIFIC 3D CELL CULTURE MARKET VALUE, BY PRODUCT, 2020-2026 (USD MILLION)
ASIA PACIFIC 3D CELL CULTURE MARKET VALUE FOR SCAFFOLD-BASED 3D CELL CULTURES, BY GEOGRAPHY, 2020-2026 (USD MILLION)
ASIA PACIFIC 3D CELL CULTURE MARKET VALUE FOR SCAFFOLD-FREE 3D CELL CULTURES, BY GEOGRAPHY, 2020-2026 (USD MILLION)
ASIA PACIFIC 3D CELL CULTURE MARKET VALUE FOR MICROFLUIDICS-BASED 3D CELL CULTURES, BY GEOGRAPHY, 2020-2026 (USD MILLION)
ASIA PACIFIC 3D CELL CULTURE MARKET VALUE FOR MAGNETIC &amp; BIOPRINTED 3D CELL CULTURES, BY GEOGRAPHY, 2020-2026 (USD MILLION)
REST OF WORLD 3D CELL CULTURE MARKET VALUE, BY END USER, 2020-2026 (USD MILLION)
REST OF WORLD 3D CELL CULTURE MARKET VALUE FOR PHARMACEUTICAL &amp; BIOTECHNOLOGY COMPANIES, BY GEOGRAPHY, 2020-2026 (USD MILLION)
REST OF WORLD 3D CELL CULTURE MARKET VALUE FOR RESEARCH INSTITUTES, BY GEOGRAPHY, 2020-2026 (USD MILLION)
REST OF WORLD 3D CELL CULTURE MARKET VALUE FOR COSMETICS INDUSTRY, BY GEOGRAPHY, 2020-2026 (USD MILLION)
REST OF WORLD 3D CELL CULTURE MARKET VALUE FOR OTHER, BY GEOGRAPHY, 2020-2026 (USD MILLION)
REST OF WORLD 3D CELL CULTURE MARKET VALUE, BY APPLICATION, 2020-2026 (USD MILLION)
REST OF WORLD 3D CELL CULTURE MARKET VALUE FOR CANCER &amp; STEM CELL RESEARCH, BY GEOGRAPHY, 2020-2026 (USD MILLION)
REST OF WORLD 3D CELL CULTURE MARKET VALUE FOR DRUG DISCOVERY &amp; TOXICOLOGY TESTING, BY GEOGRAPHY, 2020-2026 (USD MILLION)
REST OF WORLD 3D CELL CULTURE MARKET VALUE FOR TISSUE ENGINEERING &amp; REGENERATIVE MEDICINE, BY GEOGRAPHY, 2020-2026 (USD MILLION)
REST OF WORLD 3D CELL CULTURE MARKET VALUE, BY PRODUCT, 2020-2026 (USD MILLION)
REST OF WORLD 3D CELL CULTURE MARKET VALUE FOR SCAFFOLD-BASED 3D CELL CULTURES, BY GEOGRAPHY, 2020-2026 (USD MILLION)
REST OF WORLD 3D CELL CULTURE MARKET VALUE FOR SCAFFOLD-FREE 3D CELL CULTURES, BY GEOGRAPHY, 2020-2026 (USD MILLION)
REST OF WORLD 3D CELL CULTURE MARKET VALUE FOR MICROFLUIDICS-BASED 3D CELL CULTURES, BY GEOGRAPHY, 2020-2026 (USD MILLION)
REST OF WORLD 3D CELL CULTURE MARKET VALUE FOR MAGNETIC &amp; BIOPRINTED 3D CELL CULTURES, BY GEOGRAPHY, 2020-2026 (USD MILLION)
3D BIOTEK, LLC.: SWOT ANALYSIS    
ADVANCED BIOMATRIX, INC: SWOT ANALYSIS    
BECTON: SWOT ANALYSIS    
DICKINSON AND COMPANY: SWOT ANALYSIS    
CORNING INCORPORATED: SWOT ANALYSIS    
KURARAY CO., LTD: SWOT ANALYSIS    
LONZA GROUP LTD, INC: SWOT ANALYSIS    
MERCK &amp; CO., INC.: SWOT ANALYSIS    
SYNTHECON INCORPORATED: SWOT ANALYSIS    
THERMO FISHER SCIENTIFIC INC.: SWOT ANALYSIS</t>
  </si>
  <si>
    <t xml:space="preserve">Charts
GLOBAL AI IN FASHION MARKET VALUE, BY COMPONENT, 2020-2026 (USD MILLION)
GLOBAL AI IN FASHION MARKET VALUE FOR SOLUTION, BY GEOGRAPHY 2020-2026 (USD MILLION)
GLOBAL AI IN FASHION MARKET VALUE FOR SERVICES, BY GEOGRAPHY 2020-2026 (USD MILLION)
GLOBAL AI IN FASHION MARKET VALUE, BY APPLICATION, 2020-2026 (USD MILLION)
GLOBAL AI IN FASHION MARKET VALUE FOR CUSTOMER RELATIONSHIP MANAGEMENT, BY GEOGRAPHY 2020-2026 (USD MILLION)
GLOBAL AI IN FASHION MARKET VALUE FOR VIRTUAL ASSISTANTS, BY GEOGRAPHY 2020-2026 (USD MILLION)
GLOBAL AI IN FASHION MARKET VALUE FOR PRODUCT RECOMMENDATION, BY GEOGRAPHY 2020-2026 (USD MILLION)
GLOBAL AI IN FASHION MARKET VALUE FOR PRODUCT SEARCH AND DISCOVERY, BY GEOGRAPHY 2020-2026 (USD MILLION)
GLOBAL AI IN FASHION MARKET VALUE FOR SUPPLY CHAIN MANAGEMENT AND DEMAND FORECASTING, BY GEOGRAPHY 2020-2026 (USD MILLION)
GLOBAL AI IN FASHION MARKET VALUE FOR CREATIVE DESIGNING AND TREND FORECASTING, BY GEOGRAPHY 2020-2026 (USD MILLION)
GLOBAL AI IN FASHION MARKET VALUE, BY DEPLOYMENT MODE, 2020-2026 (USD MILLION)
GLOBAL AI IN FASHION MARKET VALUE FOR CLOUD, BY GEOGRAPHY 2020-2026 (USD MILLION)
GLOBAL AI IN FASHION MARKET VALUE FOR ON-PREMISES, BY GEOGRAPHY 2020-2026 (USD MILLION)
GLOBAL AI IN FASHION MARKET VALUE, BY CATEGORY, 2020-2026 (USD MILLION)
GLOBAL AI IN FASHION MARKET VALUE FOR APPAREL, BY GEOGRAPHY 2020-2026 (USD MILLION)
GLOBAL AI IN FASHION MARKET VALUE FOR ACCESSORIES, BY GEOGRAPHY 2020-2026 (USD MILLION)
GLOBAL AI IN FASHION MARKET VALUE FOR FOOTWEAR, BY GEOGRAPHY 2020-2026 (USD MILLION)
GLOBAL AI IN FASHION MARKET VALUE FOR BEAUTY AND COSMETICS, BY GEOGRAPHY 2020-2026 (USD MILLION)
GLOBAL AI IN FASHION MARKET VALUE FOR JEWELRY AND WATCHES, BY GEOGRAPHY 2020-2026 (USD MILLION)
GLOBAL AI IN FASHION MARKET VALUE FOR OTHERS, BY GEOGRAPHY 2020-2026 (USD MILLION)
GLOBAL AI IN FASHION MARKET VALUE, BY END USER, 2020-2026 (USD MILLION)
GLOBAL AI IN FASHION MARKET VALUE FOR FASHION DESIGNERS, BY GEOGRAPHY 2020-2026 (USD MILLION)
GLOBAL AI IN FASHION MARKET VALUE FOR FASHION STORES, BY GEOGRAPHY 2020-2026 (USD MILLION)
NORTH AMERICA AI IN FASHION MARKET VALUE, BY COUNTRY, 2020-2026 (USD MILLION)
NORTH AMERICA AI IN FASHION MARKET VALUE, BY COMPONENT, 2020-2026 (USD MILLION)
NORTH AMERICA AI IN FASHION MARKET VALUE, BY APPLICATION, 2020-2026 (USD MILLION)
NORTH AMERICA AI IN FASHION MARKET VALUE, BY DEPLOYMENT MODE, 2020-2026 (USD MILLION)
NORTH AMERICA AI IN FASHION MARKET VALUE, BY CATEGORY, 2020-2026 (USD MILLION)
NORTH AMERICA AI IN FASHION MARKET VALUE, BY END USER, 2020-2026 (USD MILLION)
EUROPE AI IN FASHION MARKET VALUE, BY COUNTRY, 2020-2026 (USD MILLION)
EUROPE AI IN FASHION MARKET VALUE, BY COMPONENT, 2020-2026 (USD MILLION)
EUROPE AI IN FASHION MARKET VALUE, BY APPLICATION, 2020-2026 (USD MILLION)
EUROPE AI IN FASHION MARKET VALUE, BY DEPLOYMENT MODE, 2020-2026 (USD MILLION)
EUROPE AI IN FASHION MARKET VALUE, BY CATEGORY, 2020-2026 (USD MILLION)
EUROPE AI IN FASHION MARKET VALUE, BY END USER, 2020-2026 (USD MILLION)
ASIA PACIFIC AI IN FASHION MARKET VALUE, BY COMPONENT, 2020-2026 (USD MILLION)
ASIA PACIFIC AI IN FASHION MARKET VALUE, BY APPLICATION, 2020-2026 (USD MILLION)
ASIA PACIFIC AI IN FASHION MARKET VALUE, BY DEPLOYMENT MODE, 2020-2026 (USD MILLION)
ASIA PACIFIC AI IN FASHION MARKET VALUE, BY CATEGORY, 2020-2026 (USD MILLION)
ASIA PACIFIC AI IN FASHION MARKET VALUE, BY END USER, 2020-2026 (USD MILLION)
REST OF WORLD AI IN FASHION MARKET VALUE, BY COMPONENT, 2020-2026 (USD MILLION)
REST OF WORLD AI IN FASHION MARKET VALUE, BY APPLICATION, 2020-2026 (USD MILLION)
REST OF WORLD AI IN FASHION MARKET VALUE, BY DEPLOYMENT MODE, 2020-2026 (USD MILLION)
REST OF WORLD AI IN FASHION MARKET VALUE, BY CATEGORY, 2020-2026 (USD MILLION)
REST OF WORLD AI IN FASHION MARKET VALUE, BY END USER, 2020-2026 (USD MILLION)
</t>
  </si>
  <si>
    <t xml:space="preserve">List of Figures
GLOBAL AIR QUALITY MONITORING SYSTEM MARKET VALUE, BY PRODUCT, 2020-2026 (USD BILLION)
GLOBAL AIR QUALITY MONITORING SYSTEM MARKET VALUE FOR INDOOR MONITORS, BY GEOGRAPHY, 2020-2026 (USD BILLION)
GLOBAL AIR QUALITY MONITORING SYSTEM MARKET VALUE FOR FIXED, BY GEOGRAPHY, 2020-2026 (USD BILLION)
GLOBAL AIR QUALITY MONITORING SYSTEM MARKET VALUE FOR PORTABLE, BY GEOGRAPHY, 2020-2026 (USD BILLION)
GLOBAL AIR QUALITY MONITORING SYSTEM MARKET VALUE FOR Fixed, BY GEOGRAPHY, 2020-2026 (USD BILLION)
GLOBAL AIR QUALITY MONITORING SYSTEM MARKET VALUE FOR Portable, BY GEOGRAPHY, 2020-2026 (USD BILLION)
GLOBAL AIR QUALITY MONITORING SYSTEM MARKET VALUE FOR Dust &amp; Particulate, BY GEOGRAPHY, 2020-2026 (USD BILLION)
GLOBAL AIR QUALITY MONITORING SYSTEM MARKET VALUE FOR AQM Stations, BY GEOGRAPHY, 2020-2026 (USD BILLION)
GLOBAL AIR QUALITY MONITORING SYSTEM MARKET VALUE FOR Wearable monitors, BY GEOGRAPHY, 2020-2026 (USD BILLION)
GLOBAL AIR QUALITY MONITORING SYSTEM MARKET VALUE, BY SAMPLING METHOD, 2020-2026 (USD BILLION)
GLOBAL AIR QUALITY MONITORING SYSTEM MARKET VALUE FOR ACTIVE MONITORING, BY GEOGRAPHY, 2020-2026 (USD BILLION)
GLOBAL AIR QUALITY MONITORING SYSTEM MARKET VALUE FOR PASSIVE MONITORING, BY GEOGRAPHY, 2020-2026 (USD BILLION)
GLOBAL AIR QUALITY MONITORING SYSTEM MARKET VALUE FOR INTERMITTENT MONITORING, BY GEOGRAPHY, 2020-2026 (USD BILLION)
GLOBAL AIR QUALITY MONITORING SYSTEM MARKET VALUE FOR MANUAL MONITORING, BY GEOGRAPHY, 2020-2026 (USD BILLION)
GLOBAL AIR QUALITY MONITORING SYSTEM MARKET VALUE FOR STACK MONITORING, BY GEOGRAPHY, 2020-2026 (USD BILLION)
GLOBAL AIR QUALITY MONITORING SYSTEM MARKET VALUE FOR END USER, BY GEOGRAPHY, 2020-2026 (USD BILLION)
GLOBAL AIR QUALITY MONITORING SYSTEM MARKET VALUE FOR GOVERNMENT AGENCIES AND ACADEMIC INSTITUTES, BY GEOGRAPHY, 2020-2026 (USD BILLION)
GLOBAL AIR QUALITY MONITORING SYSTEM MARKET VALUE FOR COMMERCIAL AND RESIDENTIAL USERS, BY GEOGRAPHY, 2020-2026 (USD BILLION)
GLOBAL AIR QUALITY MONITORING SYSTEM MARKET VALUE FOR PETROCHEMICAL INDUSTRY, BY GEOGRAPHY, 2020-2026 (USD BILLION)
GLOBAL AIR QUALITY MONITORING SYSTEM MARKET VALUE FOR POWER GENERATION PLANTS, BY GEOGRAPHY, 2020-2026 (USD BILLION)
GLOBAL AIR QUALITY MONITORING SYSTEM MARKET VALUE FOR PHARMACEUTICAL INDUSTRY, BY GEOGRAPHY, 2020-2026 (USD BILLION)
GLOBAL AIR QUALITY MONITORING SYSTEM MARKET VALUE FOR SMART CITY AUTHORITY, BY GEOGRAPHY, 2020-2026 (USD BILLION)
GLOBAL AIR QUALITY MONITORING SYSTEM MARKET VALUE FOR OTHER, BY GEOGRAPHY, 2020-2026 (USD BILLION)
GLOBAL AIR QUALITY MONITORING SYSTEM MARKET VALUE FOR POLLUTANT, BY GEOGRAPHY, 2020-2026 (USD BILLION)
GLOBAL AIR QUALITY MONITORING SYSTEM MARKET VALUE FOR CHEMICAL POLLUTANTS, BY GEOGRAPHY, 2020-2026 (USD BILLION)
GLOBAL AIR QUALITY MONITORING SYSTEM MARKET VALUE FOR NOX, BY GEOGRAPHY, 2020-2026 (USD BILLION)
GLOBAL AIR QUALITY MONITORING SYSTEM MARKET VALUE FOR SOX, BY GEOGRAPHY, 2020-2026 (USD BILLION)
GLOBAL AIR QUALITY MONITORING SYSTEM MARKET VALUE FOR COX, BY GEOGRAPHY, 2020-2026 (USD BILLION)
GLOBAL AIR QUALITY MONITORING SYSTEM MARKET VALUE FOR VOCS, BY GEOGRAPHY, 2020-2026 (USD BILLION)
GLOBAL AIR QUALITY MONITORING SYSTEM MARKET VALUE FOR OTHER CHEMICAL POLLUTANTS, BY GEOGRAPHY, 2020-2026 (USD BILLION)
GLOBAL AIR QUALITY MONITORING SYSTEM MARKET VALUE FOR PHYSICAL POLLUTANTS, BY GEOGRAPHY, 2020-2026 (USD BILLION)
GLOBAL AIR QUALITY MONITORING SYSTEM MARKET VALUE FOR BIOLOGICAL POLLUTANTS, BY GEOGRAPHY, 2020-2026 (USD BILLION)
NORTH AMERICA AIR QUALITY MONITORING SYSTEM MARKET VALUE, BY COUNTRY, 2020-2026 (USD BILLION)
NORTH AMERICA AIR QUALITY MONITORING SYSTEM MARKET VALUE, BY PRODUCT, 2020-2026 (USD BILLION)
NORTH AMERICA AIR QUALITY MONITORING SYSTEM MARKET VALUE FOR INDOOR MONITORS, BY TYPE, 2020-2026 (USD BILLION)
NORTH AMERICA AIR QUALITY MONITORING SYSTEM MARKET VALUE FOR FIXED, BY TYPE, 2020-2026 (USD BILLION)
NORTH AMERICA AIR QUALITY MONITORING SYSTEM MARKET VALUE, BY SAMPLING METHOD, 2020-2026 (USD BILLION)
NORTH AMERICA AIR QUALITY MONITORING SYSTEM MARKET VALUE, BY END USER, 2020-2026 (USD BILLION)
NORTH AMERICA AIR QUALITY MONITORING SYSTEM MARKET VALUE, BY POLLUTANT, 2020-2026 (USD BILLION)
NORTH AMERICA AIR QUALITY MONITORING SYSTEM MARKET VALUE FOR CHEMICAL POLLUTANTS, BY TYPE, 2020-2026 (USD BILLION)
EUROPE AIR QUALITY MONITORING SYSTEM MARKET VALUE, BY COUNTRY, 2020-2026 (USD BILLION)
EUROPE AIR QUALITY MONITORING SYSTEM MARKET VALUE, BY PRODUCT, 2020-2026 (USD BILLION)
EUROPE AIR QUALITY MONITORING SYSTEM MARKET VALUE FOR INDOOR MONITORS, BY TYPE, 2020-2026 (USD BILLION)
EUROPE AIR QUALITY MONITORING SYSTEM MARKET VALUE FOR FIXED, BY TYPE, 2020-2026 (USD BILLION)
EUROPE AIR QUALITY MONITORING SYSTEM MARKET VALUE, BY SAMPLING METHOD, 2020-2026 (USD BILLION)
EUROPE AIR QUALITY MONITORING SYSTEM MARKET VALUE, BY END USER, 2020-2026 (USD BILLION)
EUROPE AIR QUALITY MONITORING SYSTEM MARKET VALUE, BY POLLUTANT, 2020-2026 (USD BILLION)
EUROPE AIR QUALITY MONITORING SYSTEM MARKET VALUE FOR CHEMICAL POLLUTANTS, BY TYPE, 2020-2026 (USD BILLION)
ASIA PACIFIC AIR QUALITY MONITORING SYSTEM MARKET VALUE, BY COUNTRY, 2020-2026 (USD BILLION)
ASIA PACIFIC AIR QUALITY MONITORING SYSTEM MARKET VALUE, BY PRODUCT, 2020-2026 (USD BILLION)
ASIA PACIFIC AIR QUALITY MONITORING SYSTEM MARKET VALUE FOR INDOOR MONITORS, BY TYPE, 2020-2026 (USD BILLION)
ASIA PACIFIC AIR QUALITY MONITORING SYSTEM MARKET VALUE FOR FIXED, BY TYPE, 2020-2026 (USD BILLION)
ASIA PACIFIC AIR QUALITY MONITORING SYSTEM MARKET VALUE, BY SAMPLING METHOD, 2020-2026 (USD BILLION)
ASIA PACIFIC AIR QUALITY MONITORING SYSTEM MARKET VALUE, BY END USER, 2020-2026 (USD BILLION)
ASIA PACIFIC AIR QUALITY MONITORING SYSTEM MARKET VALUE, BY POLLUTANT, 2020-2026 (USD BILLION)
ASIA PACIFIC AIR QUALITY MONITORING SYSTEM MARKET VALUE FOR CHEMICAL POLLUTANTS, BY TYPE, 2020-2026 (USD BILLION)
REST OF WORLD AIR QUALITY MONITORING SYSTEM MARKET VALUE, BY COUNTRY, 2020-2026 (USD BILLION)
REST OF WORLD AIR QUALITY MONITORING SYSTEM MARKET VALUE, BY PRODUCT, 2020-2026 (USD BILLION)
REST OF WORLD AIR QUALITY MONITORING SYSTEM MARKET VALUE FOR INDOOR MONITORS, BY TYPE, 2020-2026 (USD BILLION)
REST OF WORLD AIR QUALITY MONITORING SYSTEM MARKET VALUE FOR FIXED, BY TYPE, 2020-2026 (USD BILLION)
REST OF WORLD AIR QUALITY MONITORING SYSTEM MARKET VALUE, BY SAMPLING METHOD, 2020-2026 (USD BILLION)
REST OF WORLD AIR QUALITY MONITORING SYSTEM MARKET VALUE, BY END USER, 2020-2026 (USD BILLION)
REST OF WORLD AIR QUALITY MONITORING SYSTEM MARKET VALUE, BY POLLUTANT, 2020-2026 (USD BILLION)
REST OF WORLD AIR QUALITY MONITORING SYSTEM MARKET VALUE FOR CHEMICAL POLLUTANTS, BY TYPE, 2020-2026 (USD BILLION)
</t>
  </si>
  <si>
    <t>List of Figures
GLOBAL TELEHEALTH MARKET VALUE, BY COMPONENT, 2020-2026 (USD MILLION)
GLOBAL TELEHEALTH MARKET VALUE FOR SOFTWARE &amp; SERVICES, BY GEOGRAPHY, 2020-2026 (USD MILLION)
GLOBAL TELEHEALTH MARKET VALUE FOR HARDWARE, BY GEOGRAPHY, 2020-2026 (USD MILLION)
GLOBAL TELEHEALTH MARKET VALUE, BY MODE OF DELIVERY, 2020-2026 (USD MILLION)
GLOBAL TELEHEALTH MARKET VALUE FOR CLOUD-BASED, BY GEOGRAPHY, 2020-2026 (USD MILLION)
GLOBAL TELEHEALTH MARKET VALUE FOR ON-PREMISE, BY GEOGRAPHY, 2020-2026 (USD MILLION)
GLOBAL TELEHEALTH MARKET VALUE, BY APPLICATION, 2020-2026 (USD MILLION)
GLOBAL TELEHEALTH MARKET VALUE FOR TELERADIOLOGY, BY GEOGRAPHY, 2020-2026 (USD MILLION)
GLOBAL TELEHEALTH MARKET VALUE FOR TELE-CONSULTATION, BY GEOGRAPHY, 2020-2026 (USD MILLION)
GLOBAL TELEHEALTH MARKET VALUE FOR TELE-ICU, BY GEOGRAPHY, 2020-2026 (USD MILLION)
GLOBAL TELEHEALTH MARKET VALUE FOR TELE-STROKE, BY GEOGRAPHY, 2020-2026 (USD MILLION)
GLOBAL TELEHEALTH MARKET VALUE FOR TELE-PSYCHIATRY, BY GEOGRAPHY, 2020-2026 (USD MILLION)
GLOBAL TELEHEALTH MARKET VALUE FOR TELE-DERMATOLOGY, BY GEOGRAPHY, 2020-2026 (USD MILLION)
GLOBAL TELEHEALTH MARKET VALUE FOR OTHER, BY GEOGRAPHY, 2020-2026 (USD MILLION)
GLOBAL TELEHEALTH MARKET VALUE, BY END USER, 2020-2026 (USD MILLION)
GLOBAL TELEHEALTH MARKET VALUE FOR PROVIDERS, BY GEOGRAPHY, 2020-2026 (USD MILLION)
GLOBAL TELEHEALTH MARKET VALUE FOR PAYERS, BY GEOGRAPHY, 2020-2026 (USD MILLION)
GLOBAL TELEHEALTH MARKET VALUE FOR PATIENTS, BY GEOGRAPHY, 2020-2026 (USD MILLION)
GLOBAL TELEHEALTH MARKET VALUE FOR OTHER, BY GEOGRAPHY, 2020-2026 (USD MILLION)
NORTH AMERICA TELEHEALTH MARKET VALUE, BY COUNTRY, 2020-2026 (USD MILLION)
NORTH AMERICA TELEHEALTH MARKET VALUE, BY COMPONENT, 2020-2026 (USD MILLION)
NORTH AMERICA TELEHEALTH MARKET VALUE, BY APPLICATION, 2020-2026 (USD MILLION)
NORTH AMERICA TELEHEALTH MARKET VALUE, BY END-USER, 2020-2026 (USD MILLION)
U.S TELEHEALTH MARKET VALUE, BY COMPONENT, 2020-2026 (USD MILLION)
U.S TELEHEALTH MARKET VALUE, BY APPLICATION, 2020-2026 (USD MILLION)
U.S TELEHEALTH MARKET VALUE, BY END-USER, 2020-2026 (USD MILLION)
CANADA TELEHEALTH MARKET VALUE, BY COMPONENT, 2020-2026 (USD MILLION)
CANADA TELEHEALTH MARKET VALUE, BY APPLICATION, 2020-2026 (USD MILLION)
CANADA TELEHEALTH MARKET VALUE, BY END-USER, 2020-2026 (USD MILLION)
EUROPE TELEHEALTH MARKET VALUE, BY COUNTRY, 2020-2026 (USD MILLION)
EUROPE TELEHEALTH MARKET VALUE, BY COMPONENT, 2020-2026 (USD MILLION)
EUROPE TELEHEALTH MARKET VALUE, BY APPLICATION, 2020-2026 (USD MILLION)
EUROPE TELEHEALTH MARKET VALUE, BY END-USER, 2020-2026 (USD MILLION)
GERMANY TELEHEALTH MARKET VALUE, BY COMPONENT, 2020-2026 (USD MILLION)
GERMANY TELEHEALTH MARKET VALUE, BY APPLICATION, 2020-2026 (USD MILLION)
GERMANY TELEHEALTH MARKET VALUE, BY END-USER, 2020-2026 (USD MILLION)
U.K TELEHEALTH MARKET VALUE, BY COMPONENT, 2020-2026 (USD MILLION)
U.K TELEHEALTH MARKET VALUE, BY APPLICATION, 2020-2026 (USD MILLION)
U.K TELEHEALTH MARKET VALUE, BY END-USER, 2020-2026 (USD MILLION)
FRANCE TELEHEALTH MARKET VALUE, BY COMPONENT, 2020-2026 (USD MILLION)
FRANCE TELEHEALTH MARKET VALUE, BY APPLICATION, 2020-2026 (USD MILLION)
FRANCE TELEHEALTH MARKET VALUE, BY END-USER, 2020-2026 (USD MILLION)
ITALY TELEHEALTH MARKET VALUE, BY COMPONENT, 2020-2026 (USD MILLION)
ITALY TELEHEALTH MARKET VALUE, BY APPLICATION, 2020-2026 (USD MILLION)
ITALY TELEHEALTH MARKET VALUE, BY END-USER, 2020-2026 (USD MILLION)
SPAIN TELEHEALTH MARKET VALUE, BY COMPONENT, 2020-2026 (USD MILLION)
SPAIN TELEHEALTH MARKET VALUE, BY APPLICATION, 2020-2026 (USD MILLION)
SPAIN TELEHEALTH MARKET VALUE, BY END-USER, 2020-2026 (USD MILLION)
ROE TELEHEALTH MARKET VALUE, BY COMPONENT, 2020-2026 (USD MILLION)
ROE TELEHEALTH MARKET VALUE, BY APPLICATION, 2020-2026 (USD MILLION)
ROE TELEHEALTH MARKET VALUE, BY END-USER, 2020-2026 (USD MILLION)
ASIA PACIFC TELEHEALTH MARKET VALUE, BY COUNTRY, 2020-2026 (USD MILLION)
ASIA PACIFC TELEHEALTH MARKET VALUE, BY COMPONENT, 2020-2026 (USD MILLION)
ASIA PACIFC TELEHEALTH MARKET VALUE, BY APPLICATION, 2020-2026 (USD MILLION)
ASIA PACIFC TELEHEALTH MARKET VALUE, BY END-USER, 2020-2026 (USD MILLION)
CHINA TELEHEALTH MARKET VALUE, BY COMPONENT, 2020-2026 (USD MILLION)
CHINA TELEHEALTH MARKET VALUE, BY APPLICATION, 2020-2026 (USD MILLION)
CHINA TELEHEALTH MARKET VALUE, BY END-USER, 2020-2026 (USD MILLION)
INDIA TELEHEALTH MARKET VALUE, BY COMPONENT, 2020-2026 (USD MILLION)
INDIA TELEHEALTH MARKET VALUE, BY APPLICATION, 2020-2026 (USD MILLION)
INDIA TELEHEALTH MARKET VALUE, BY END-USER, 2020-2026 (USD MILLION)
JAPAN TELEHEALTH MARKET VALUE, BY COMPONENT, 2020-2026 (USD MILLION)
JAPAN TELEHEALTH MARKET VALUE, BY APPLICATION, 2020-2026 (USD MILLION)
JAPAN TELEHEALTH MARKET VALUE, BY END-USER, 2020-2026 (USD MILLION)
AUSTRALIA TELEHEALTH MARKET VALUE, BY COMPONENT, 2020-2026 (USD MILLION)
AUSTRALIA TELEHEALTH MARKET VALUE, BY APPLICATION, 2020-2026 (USD MILLION)
AUSTRALIA TELEHEALTH MARKET VALUE, BY END-USER, 2020-2026 (USD MILLION)
REST OF APAC TELEHEALTH MARKET VALUE, BY COMPONENT, 2020-2026 (USD MILLION)
REST OF APAC TELEHEALTH MARKET VALUE, BY APPLICATION, 2020-2026 (USD MILLION)
REST OF APAC TELEHEALTH MARKET VALUE, BY END-USER, 2020-2026 (USD MILLION)
REST OF WORLD TELEHEALTH MARKET VALUE, BY COMPONENT, 2020-2026 (USD MILLION)
REST OF WORLD TELEHEALTH MARKET VALUE, BY APPLICATION, 2020-2026 (USD MILLION)
REST OF WORLD TELEHEALTH MARKET VALUE, BY END-USER, 2020-2026 (USD MILLION)</t>
  </si>
  <si>
    <t xml:space="preserve">Charts
GLOBAL HLA TYPING MARKET VALUE, BY TECHNOLOGY, 2020-2026 (USD MILLION)
GLOBAL HLA TYPING MARKET VALUE FOR MOLECULAR ASSAY TECHNOLOGIES MARKET, BY GEOGRAPHY, 2020-2026 (USD MILLION)
GLOBAL HLA TYPING MARKET VALUE FOR NON-MOLECULAR ASSAY TECHNOLOGIES, BY GEOGRAPHY, 2020-2026 (USD MILLION)
GLOBAL HLA TYPING MARKET VALUE, BY APPLICATION, 2020-2026 (USD MILLION)
GLOBAL HLA TYPING MARKET VALUE FOR DIAGNOSTIC APPLICATIONS, BY GEOGRAPHY, 2020-2026 (USD MILLION)
GLOBAL HLA TYPING MARKET VALUE FOR ANTIBODY SCREENING, BY GEOGRAPHY, 2020-2026 (USD MILLION)
GLOBAL HLA TYPING MARKET VALUE FOR CHIMERISM MONITORING, BY GEOGRAPHY, 2020-2026 (USD MILLION)
GLOBAL HLA TYPING MARKET VALUE FOR OTHERS, BY GEOGRAPHY, 2020-2026 (USD MILLION)
GLOBAL HLA TYPING MARKET VALUE FOR RESEARCH APPLICATIONS, BY GEOGRAPHY, 2020-2026 (USD MILLION)
GLOBAL HLA TYPING MARKET VALUE, BY END USER, 2020-2026 (USD MILLION)
GLOBAL HLA TYPING MARKET VALUE FOR INDEPENDENT REFERENCE LABORATORIES, BY GEOGRAPHY, 2020-2026 (USD MILLION)
GLOBAL HLA TYPING MARKET VALUE FOR HOSPITALS &amp; TRANSPLANT CENTERS, BY GEOGRAPHY, 2020-2026 (USD MILLION)
GLOBAL HLA TYPING MARKET VALUE FOR RESEARCH LABORATORIES &amp; ACADEMIC INSTITUTES, BY GEOGRAPHY, 2020-2026 (USD MILLION)
NORTH AMERICA HLA TYPING MARKET VALUE, BY TECHNOLOGY, 2020-2026 (USD MILLION)
NORTH AMERICA HLA TYPING MARKET VALUE FOR MOLECULAR ASSAY TECHNOLOGIES MARKET, BY GEOGRAPHY, 2020-2026 (USD MILLION)
NORTH AMERICA HLA TYPING MARKET VALUE FOR NON-MOLECULAR ASSAY TECHNOLOGIES, BY GEOGRAPHY, 2020-2026 (USD MILLION)
NORTH AMERICA HLA TYPING MARKET VALUE, BY APPLICATION, 2020-2026 (USD MILLION)
NORTH AMERICA HLA TYPING MARKET VALUE FOR DIAGNOSTIC APPLICATIONS, BY GEOGRAPHY, 2020-2026 (USD MILLION)
NORTH AMERICA HLA TYPING MARKET VALUE FOR ANTIBODY SCREENING, BY GEOGRAPHY, 2020-2026 (USD MILLION)
NORTH AMERICA HLA TYPING MARKET VALUE FOR CHIMERISM MONITORING, BY GEOGRAPHY, 2020-2026 (USD MILLION)
NORTH AMERICA HLA TYPING MARKET VALUE FOR OTHERS, BY GEOGRAPHY, 2020-2026 (USD MILLION)
NORTH AMERICA HLA TYPING MARKET VALUE FOR RESEARCH APPLICATIONS, BY GEOGRAPHY, 2020-2026 (USD MILLION)
NORTH AMERICA HLA TYPING MARKET VALUE, BY END USER, 2020-2026 (USD MILLION)
NORTH AMERICA HLA TYPING MARKET VALUE FOR INDEPENDENT REFERENCE LABORATORIES, BY GEOGRAPHY, 2020-2026 (USD MILLION)
NORTH AMERICA HLA TYPING MARKET VALUE FOR HOSPITALS &amp; TRANSPLANT CENTERS, BY GEOGRAPHY, 2020-2026 (USD MILLION)
NORTH AMERICA HLA TYPING MARKET VALUE FOR RESEARCH LABORATORIES &amp; ACADEMIC INSTITUTES, BY GEOGRAPHY, 2020-2026 (USD MILLION)
EUROPE HLA TYPING MARKET VALUE, BY TECHNOLOGY, 2020-2026 (USD MILLION)
EUROPE HLA TYPING MARKET VALUE FOR MOLECULAR ASSAY TECHNOLOGIES MARKET, BY GEOGRAPHY, 2020-2026 (USD MILLION)
EUROPE HLA TYPING MARKET VALUE FOR NON-MOLECULAR ASSAY TECHNOLOGIES, BY GEOGRAPHY, 2020-2026 (USD MILLION)
EUROPE HLA TYPING MARKET VALUE, BY APPLICATION, 2020-2026 (USD MILLION)
EUROPE HLA TYPING MARKET VALUE FOR DIAGNOSTIC APPLICATIONS, BY GEOGRAPHY, 2020-2026 (USD MILLION)
EUROPE HLA TYPING MARKET VALUE FOR ANTIBODY SCREENING, BY GEOGRAPHY, 2020-2026 (USD MILLION)
EUROPE HLA TYPING MARKET VALUE FOR CHIMERISM MONITORING, BY GEOGRAPHY, 2020-2026 (USD MILLION)
EUROPE HLA TYPING MARKET VALUE FOR OTHERS, BY GEOGRAPHY, 2020-2026 (USD MILLION)
EUROPE HLA TYPING MARKET VALUE FOR RESEARCH APPLICATIONS, BY GEOGRAPHY, 2020-2026 (USD MILLION)
EUROPE HLA TYPING MARKET VALUE, BY END USER, 2020-2026 (USD MILLION)
EUROPE HLA TYPING MARKET VALUE FOR INDEPENDENT REFERENCE LABORATORIES, BY GEOGRAPHY, 2020-2026 (USD MILLION)
EUROPE HLA TYPING MARKET VALUE FOR HOSPITALS &amp; TRANSPLANT CENTERS, BY GEOGRAPHY, 2020-2026 (USD MILLION)
EUROPE HLA TYPING MARKET VALUE FOR RESEARCH LABORATORIES &amp; ACADEMIC INSTITUTES, BY GEOGRAPHY, 2020-2026 (USD MILLION)
ASIA PACIFIC HLA TYPING MARKET VALUE, BY TECHNOLOGY, 2020-2026 (USD MILLION)
ASIA PACIFIC HLA TYPING MARKET VALUE FOR MOLECULAR ASSAY TECHNOLOGIES MARKET, BY GEOGRAPHY, 2020-2026 (USD MILLION)
ASIA PACIFIC HLA TYPING MARKET VALUE FOR NON-MOLECULAR ASSAY TECHNOLOGIES, BY GEOGRAPHY, 2020-2026 (USD MILLION)
ASIA PACIFIC HLA TYPING MARKET VALUE, BY APPLICATION, 2020-2026 (USD MILLION)
ASIA PACIFIC HLA TYPING MARKET VALUE FOR DIAGNOSTIC APPLICATIONS, BY GEOGRAPHY, 2020-2026 (USD MILLION)
ASIA PACIFIC HLA TYPING MARKET VALUE FOR ANTIBODY SCREENING, BY GEOGRAPHY, 2020-2026 (USD MILLION)
ASIA PACIFIC HLA TYPING MARKET VALUE FOR CHIMERISM MONITORING, BY GEOGRAPHY, 2020-2026 (USD MILLION)
ASIA PACIFIC HLA TYPING MARKET VALUE FOR OTHERS, BY GEOGRAPHY, 2020-2026 (USD MILLION)
ASIA PACIFIC HLA TYPING MARKET VALUE FOR RESEARCH APPLICATIONS, BY GEOGRAPHY, 2020-2026 (USD MILLION)
ASIA PACIFIC HLA TYPING MARKET VALUE, BY END USER, 2020-2026 (USD MILLION)
ASIA PACIFIC HLA TYPING MARKET VALUE FOR INDEPENDENT REFERENCE LABORATORIES, BY GEOGRAPHY, 2020-2026 (USD MILLION)
ASIA PACIFIC HLA TYPING MARKET VALUE FOR HOSPITALS &amp; TRANSPLANT CENTERS, BY GEOGRAPHY, 2020-2026 (USD MILLION)
ASIA PACIFIC HLA TYPING MARKET VALUE FOR RESEARCH LABORATORIES &amp; ACADEMIC INSTITUTES, BY GEOGRAPHY, 2020-2026 (USD MILLION)
REST OF WORLD HLA TYPING MARKET VALUE, BY TECHNOLOGY, 2020-2026 (USD MILLION)
REST OF WORLD HLA TYPING MARKET VALUE FOR MOLECULAR ASSAY TECHNOLOGIES MARKET, BY GEOGRAPHY, 2020-2026 (USD MILLION)
REST OF WORLD HLA TYPING MARKET VALUE FOR NON-MOLECULAR ASSAY TECHNOLOGIES, BY GEOGRAPHY, 2020-2026 (USD MILLION)
REST OF WORLD HLA TYPING MARKET VALUE, BY APPLICATION, 2020-2026 (USD MILLION)
REST OF WORLD HLA TYPING MARKET VALUE FOR DIAGNOSTIC APPLICATIONS, BY GEOGRAPHY, 2020-2026 (USD MILLION)
REST OF WORLD HLA TYPING MARKET VALUE FOR ANTIBODY SCREENING, BY GEOGRAPHY, 2020-2026 (USD MILLION)
REST OF WORLD HLA TYPING MARKET VALUE FOR CHIMERISM MONITORING, BY GEOGRAPHY, 2020-2026 (USD MILLION)
REST OF WORLD HLA TYPING MARKET VALUE FOR OTHERS, BY GEOGRAPHY, 2020-2026 (USD MILLION)
REST OF WORLD HLA TYPING MARKET VALUE FOR RESEARCH APPLICATIONS, BY GEOGRAPHY, 2020-2026 (USD MILLION)
REST OF WORLD HLA TYPING MARKET VALUE, BY END USER, 2020-2026 (USD MILLION)
REST OF WORLD HLA TYPING MARKET VALUE FOR INDEPENDENT REFERENCE LABORATORIES, BY GEOGRAPHY, 2020-2026 (USD MILLION)
REST OF WORLD HLA TYPING MARKET VALUE FOR HOSPITALS &amp; TRANSPLANT CENTERS, BY GEOGRAPHY, 2020-2026 (USD MILLION)
REST OF WORLD HLA TYPING MARKET VALUE FOR RESEARCH LABORATORIES &amp; ACADEMIC INSTITUTES, BY GEOGRAPHY, 2020-2026 (USD MILLION)
THERMO FISHER SCIENTIFIC INC: SWOT ANALYSIS	
F. HOFFMAN-LA ROCHE LIMITED: SWOT ANALYSIS	
QIAGEN: SWOT ANALYSIS	
IMMUCOR: SWOT ANALYSIS	
ABBOTT LABORATORIES INC: SWOT ANALYSIS	
CHOICESPINE: SWOT ANALYSIS	
BIOFORTUNA.: SWOT ANALYSIS	
OMIXON: SWOT ANALYSIS	
CREATIVE BIOLABS: SWOT ANALYSIS	
TBG DIAGNOSTICS LIMITED: SWOT ANALYSIS	
</t>
  </si>
  <si>
    <t>Charts
GLOBAL GLYCOMICS MARKET VALUE, BY PRODUCT, 2020-2026 (USD BILLION)
GLOBAL GLYCOMICS MARKET VALUE FOR ENZYMES, BY TYPE, 2020-2026 (USD BILLION)
GLOBAL GLYCOMICS MARKET VALUE FOR GLYCOSIDASES &amp; NEURAMIDASES, BY GEOGRAPHY, 2020-2026 (USD BILLION)
GLOBAL GLYCOMICS MARKET VALUE FOR GLYCOSYLTRANSFERASES &amp; SIALYTRANSFERASES, BY GEOGRAPHY, 2020-2026 (USD BILLION)
GLOBAL GLYCOMICS MARKET VALUE FOR OTHER ENZYMES, BY GEOGRAPHY, 2020-2026 (USD BILLION)
GLOBAL GLYCOMICS MARKET VALUE FOR INSTRUMENTS, BY TYPE, 2020-2026 (USD BILLION)
GLOBAL GLYCOMICS MARKET VALUE FOR MASS SPECTROMETRY INSTRUMENTS, BY GEOGRAPHY, 2020-2026 (USD BILLION)
GLOBAL GLYCOMICS MARKET VALUE FOR CHROMATOGRAPHY INSTRUMENTS, BY GEOGRAPHY, 2020-2026 (USD BILLION)
GLOBAL GLYCOMICS MARKET VALUE FOR ARRAYS, BY GEOGRAPHY, 2020-2026 (USD BILLION)
GLOBAL GLYCOMICS MARKET VALUE FOR OTHER, BY GEOGRAPHY, 2020-2026 (USD BILLION)
GLOBAL GLYCOMICS MARKET VALUE FOR KITS, BY TYPE, 2020-2026 (USD BILLION)
GLOBAL GLYCOMICS MARKET VALUE FOR GLYCAN RELEASING KITS, BY GEOGRAPHY, 2020-2026 (USD BILLION)
GLOBAL GLYCOMICS MARKET VALUE FOR GLYCAN LABELING KITS, BY GEOGRAPHY, 2020-2026 (USD BILLION)
GLOBAL GLYCOMICS MARKET VALUE FOR GLYCAN PURIFICATION KITS, BY GEOGRAPHY, 2020-2026 (USD BILLION)
GLOBAL GLYCOMICS MARKET VALUE FOR OTHER, BY GEOGRAPHY, 2020-2026 (USD BILLION)
GLOBAL GLYCOMICS MARKET VALUE FOR CARBOHYDRATES, BY TYPE, 2020-2026 (USD BILLION)
GLOBAL GLYCOMICS MARKET VALUE FOR OLIGOSACCHARIDES, BY GEOGRAPHY, 2020-2026 (USD BILLION)
GLOBAL GLYCOMICS MARKET VALUE FOR MONOSACCHARIDES, BY GEOGRAPHY, 2020-2026 (USD BILLION)
GLOBAL GLYCOMICS MARKET VALUE FOR OTHER, BY GEOGRAPHY, 2020-2026 (USD BILLION)
GLOBAL GLYCOMICS MARKET VALUE FOR REAGENTS &amp; CHEMICALS, BY GEOGRAPHY, 2020-2026 (USD BILLION)
GLOBAL GLYCOMICS MARKET VALUE, BY END USER, 2020-2026 (USD BILLION)
GLOBAL GLYCOMICS MARKET VALUE FOR ACADEMIC RESEARCH INSTITUTES, BY GEOGRAPHY, 2020-2026 (USD BILLION)
GLOBAL GLYCOMICS MARKET VALUE FOR PHARMACEUTICAL AND BIOTECHNOLOGY COMPANIES, BY GEOGRAPHY, 2020-2026 (USD BILLION)
GLOBAL GLYCOMICS MARKET VALUE FOR CLINICAL LABORATORIES, BY GEOGRAPHY, 2020-2026 (USD BILLION)
GLOBAL GLYCOMICS MARKET VALUE, BY APPLICATION, 2020-2026 (USD BILLION)
GLOBAL GLYCOMICS MARKET VALUE FOR DRUG DISCOVERY &amp; DEVELOPMENT, BY GEOGRAPHY, 2020-2026 (USD BILLION)
GLOBAL GLYCOMICS MARKET VALUE FOR DISEASE DIAGNOSTICS, BY GEOGRAPHY, 2020-2026 (USD BILLION)
GLOBAL GLYCOMICS MARKET VALUE FOR OTHER, BY GEOGRAPHY, 2020-2026 (USD BILLION)
NORTH AMERICA GLYCOMICS MARKET VALUE, BY COUNTRY, 2020-2026 (USD BILLION)
NORTH AMERICA GLYCOMICS MARKET VALUE, BY PRODUCT, 2020-2026 (USD BILLION)
NORTH AMERICA GLYCOMICS MARKET VALUE, BY APPLICATION, 2020-2026 (USD BILLION)
NORTH AMERICA GLYCOMICS MARKET VALUE, BY END-USER, 2020-2026 (USD BILLION)
U.S GLYCOMICS MARKET VALUE, BY PRODUCT, 2020-2026 (USD BILLION)
U.S GLYCOMICS MARKET VALUE, BY APPLICATION, 2020-2026 (USD BILLION)
U.S GLYCOMICS MARKET VALUE, BY END-USER, 2020-2026 (USD BILLION)
CANADA GLYCOMICS MARKET VALUE, BY PRODUCT, 2020-2026 (USD BILLION)
CANADA GLYCOMICS MARKET VALUE, BY APPLICATION, 2020-2026 (USD BILLION)
CANADA GLYCOMICS MARKET VALUE, BY END-USER, 2020-2026 (USD BILLION)
EUROPE GLYCOMICS MARKET VALUE, BY COUNTRY, 2020-2026 (USD BILLION)
EUROPE GLYCOMICS MARKET VALUE, BY PRODUCT, 2020-2026 (USD BILLION)
EUROPE GLYCOMICS MARKET VALUE, BY APPLICATION, 2020-2026 (USD BILLION)
EUROPE GLYCOMICS MARKET VALUE, BY END-USER, 2020-2026 (USD BILLION)
GERMANY GLYCOMICS MARKET VALUE, BY PRODUCT, 2020-2026 (USD BILLION)
GERMANY GLYCOMICS MARKET VALUE, BY APPLICATION, 2020-2026 (USD BILLION)
GERMANY GLYCOMICS MARKET VALUE, BY END-USER, 2020-2026 (USD BILLION)
U.K GLYCOMICS MARKET VALUE, BY PRODUCT, 2020-2026 (USD BILLION)
U.K GLYCOMICS MARKET VALUE, BY APPLICATION, 2020-2026 (USD BILLION)
U.K GLYCOMICS MARKET VALUE, BY END-USER, 2020-2026 (USD BILLION)
FRANCE GLYCOMICS MARKET VALUE, BY PRODUCT, 2020-2026 (USD BILLION)
FRANCE GLYCOMICS MARKET VALUE, BY APPLICATION, 2020-2026 (USD BILLION)
FRANCE GLYCOMICS MARKET VALUE, BY END-USER, 2020-2026 (USD BILLION)
ITALY GLYCOMICS MARKET VALUE, BY PRODUCT, 2020-2026 (USD BILLION)
ITALY GLYCOMICS MARKET VALUE, BY APPLICATION, 2020-2026 (USD BILLION)
ITALY GLYCOMICS MARKET VALUE, BY END-USER, 2020-2026 (USD BILLION)
SPAIN GLYCOMICS MARKET VALUE, BY PRODUCT, 2020-2026 (USD BILLION)
SPAIN GLYCOMICS MARKET VALUE, BY APPLICATION, 2020-2026 (USD BILLION)
SPAIN GLYCOMICS MARKET VALUE, BY END-USER, 2020-2026 (USD BILLION)
ROE GLYCOMICS MARKET VALUE, BY PRODUCT, 2020-2026 (USD BILLION)
ROE GLYCOMICS MARKET VALUE, BY APPLICATION, 2020-2026 (USD BILLION)
ROE GLYCOMICS MARKET VALUE, BY END-USER, 2020-2026 (USD BILLION)
ASIA PACIFC GLYCOMICS MARKET VALUE, BY COUNTRY, 2020-2026 (USD BILLION)
ASIA PACIFC GLYCOMICS MARKET VALUE, BY PRODUCT, 2020-2026 (USD BILLION)
ASIA PACIFC GLYCOMICS MARKET VALUE, BY APPLICATION, 2020-2026 (USD BILLION)
ASIA PACIFC GLYCOMICS MARKET VALUE, BY END-USER, 2020-2026 (USD BILLION)
CHINA GLYCOMICS MARKET VALUE, BY PRODUCT, 2020-2026 (USD BILLION)
CHINA GLYCOMICS MARKET VALUE, BY APPLICATION, 2020-2026 (USD BILLION)
CHINA GLYCOMICS MARKET VALUE, BY END-USER, 2020-2026 (USD BILLION)
INDIA GLYCOMICS MARKET VALUE, BY PRODUCT, 2020-2026 (USD BILLION)
INDIA GLYCOMICS MARKET VALUE, BY APPLICATION, 2020-2026 (USD BILLION)
INDIA GLYCOMICS MARKET VALUE, BY END-USER, 2020-2026 (USD BILLION)
JAPAN GLYCOMICS MARKET VALUE, BY PRODUCT, 2020-2026 (USD BILLION)
JAPAN GLYCOMICS MARKET VALUE, BY APPLICATION, 2020-2026 (USD BILLION)
JAPAN GLYCOMICS MARKET VALUE, BY END-USER, 2020-2026 (USD BILLION)
AUSTRALIA GLYCOMICS MARKET VALUE, BY PRODUCT, 2020-2026 (USD BILLION)
AUSTRALIA GLYCOMICS MARKET VALUE, BY APPLICATION, 2020-2026 (USD BILLION)
AUSTRALIA GLYCOMICS MARKET VALUE, BY END-USER, 2020-2026 (USD BILLION)
REST OF APAC GLYCOMICS MARKET VALUE, BY PRODUCT, 2020-2026 (USD BILLION)
REST OF APAC GLYCOMICS MARKET VALUE, BY APPLICATION, 2020-2026 (USD BILLION)
REST OF APAC GLYCOMICS MARKET VALUE, BY END-USER, 2020-2026 (USD BILLION)
REST OF WORLD GLYCOMICS MARKET VALUE, BY PRODUCT, 2020-2026 (USD BILLION)
REST OF WORLD GLYCOMICS MARKET VALUE, BY APPLICATION, 2020-2026 (USD BILLION)
REST OF WORLD GLYCOMICS MARKET VALUE, BY END-USER, 2020-2026 (USD BILLION)</t>
  </si>
  <si>
    <t>Charts
GLOBAL DEFIBRILLATORS MARKET VALUE, BY END USER, 2020-2026 (USD BILLION)
GLOBAL DEFIBRILLATORS MARKET VALUE FOR HOSPITALS, AND CLINICS, BY GEOGRAPHY, 2020-2026 (USD BILLION)
GLOBAL DEFIBRILLATORS MARKET VALUE FOR PREHOSPITAL CARE SETTINGS, BY GEOGRAPHY, 2020-2026 (USD BILLION)
GLOBAL DEFIBRILLATORS MARKET VALUE, BY PUBLIC ACCESS MARKETS, 2020-2026 (USD BILLION)
GLOBAL DEFIBRILLATORS MARKET VALUE FOR HOME CARE SETTINGS, BY GEOGRAPHY, 2020-2026 (USD BILLION)
GLOBAL DEFIBRILLATORS MARKET VALUE FOR ALTERNATE CARE FACILITIES, BY GEOGRAPHY, 2020-2026 (USD BILLION)
GLOBAL DEFIBRILLATORS MARKET VALUE, BY TYPE, 2020-2026 (USD BILLION)
GLOBAL DEFIBRILLATORS MARKET VALUE FOR IMPLANTABLE CARDIOVERTER DEFIBRILLATORS, BY GEOGRAPHY, 2020-2026 (USD BILLION)
GLOBAL DEFIBRILLATORS MARKET VALUE FOR EXTERNAL DEFIBRILLATORS, BY GEOGRAPHY, 2020-2026 (USD BILLION)
NORTH AMERICA DEFIBRILLATORS MARKET VALUE, BY END USER, 2020-2026 (USD BILLION)
NORTH AMERICA DEFIBRILLATORS MARKET VALUE FOR HOSPITALS, AND CLINICS, BY GEOGRAPHY, 2020-2026 (USD BILLION)
NORTH AMERICA DEFIBRILLATORS MARKET VALUE FOR PREHOSPITAL CARE SETTINGS, BY GEOGRAPHY, 2020-2026 (USD BILLION)
NORTH AMERICA DEFIBRILLATORS MARKET VALUE, BY PUBLIC ACCESS MARKETS, 2020-2026 (USD BILLION)
NORTH AMERICA DEFIBRILLATORS MARKET VALUE FOR HOME CARE SETTINGS, BY GEOGRAPHY, 2020-2026 (USD BILLION)
NORTH AMERICA DEFIBRILLATORS MARKET VALUE FOR ALTERNATE CARE FACILITIES, BY GEOGRAPHY, 2020-2026 (USD BILLION)
NORTH AMERICA DEFIBRILLATORS MARKET VALUE, BY TYPE, 2020-2026 (USD BILLION)
NORTH AMERICA DEFIBRILLATORS MARKET VALUE FOR IMPLANTABLE CARDIOVERTER DEFIBRILLATORS, BY GEOGRAPHY, 2020-2026 (USD BILLION)
NORTH AMERICA DEFIBRILLATORS MARKET VALUE FOR EXTERNAL DEFIBRILLATORS, BY GEOGRAPHY, 2020-2026 (USD BILLION)
EUROPE DEFIBRILLATORS MARKET VALUE, BY END USER, 2020-2026 (USD BILLION)
EUROPE DEFIBRILLATORS MARKET VALUE FOR HOSPITALS, AND CLINICS, BY GEOGRAPHY, 2020-2026 (USD BILLION)
EUROPE DEFIBRILLATORS MARKET VALUE FOR PREHOSPITAL CARE SETTINGS, BY GEOGRAPHY, 2020-2026 (USD BILLION)
EUROPE DEFIBRILLATORS MARKET VALUE, BY PUBLIC ACCESS MARKETS, 2020-2026 (USD BILLION)
EUROPE DEFIBRILLATORS MARKET VALUE FOR HOME CARE SETTINGS, BY GEOGRAPHY, 2020-2026 (USD BILLION)
EUROPE DEFIBRILLATORS MARKET VALUE FOR ALTERNATE CARE FACILITIES, BY GEOGRAPHY, 2020-2026 (USD BILLION)
EUROPE DEFIBRILLATORS MARKET VALUE, BY TYPE, 2020-2026 (USD BILLION)
EUROPE DEFIBRILLATORS MARKET VALUE FOR IMPLANTABLE CARDIOVERTER DEFIBRILLATORS, BY GEOGRAPHY, 2020-2026 (USD BILLION)
EUROPE DEFIBRILLATORS MARKET VALUE FOR EXTERNAL DEFIBRILLATORS, BY GEOGRAPHY, 2020-2026 (USD BILLION)
ASIA PACIFIC DEFIBRILLATORS MARKET VALUE, BY END USER, 2020-2026 (USD BILLION)
ASIA PACIFIC DEFIBRILLATORS MARKET VALUE FOR HOSPITALS, AND CLINICS, BY GEOGRAPHY, 2020-2026 (USD BILLION)
ASIA PACIFIC DEFIBRILLATORS MARKET VALUE FOR PREHOSPITAL CARE SETTINGS, BY GEOGRAPHY, 2020-2026 (USD BILLION)
ASIA PACIFIC DEFIBRILLATORS MARKET VALUE, BY PUBLIC ACCESS MARKETS, 2020-2026 (USD BILLION)
ASIA PACIFIC DEFIBRILLATORS MARKET VALUE FOR HOME CARE SETTINGS, BY GEOGRAPHY, 2020-2026 (USD BILLION)
ASIA PACIFIC DEFIBRILLATORS MARKET VALUE FOR ALTERNATE CARE FACILITIES, BY GEOGRAPHY, 2020-2026 (USD BILLION)
ASIA PACIFIC DEFIBRILLATORS MARKET VALUE, BY TYPE, 2020-2026 (USD BILLION)
ASIA PACIFIC DEFIBRILLATORS MARKET VALUE FOR IMPLANTABLE CARDIOVERTER DEFIBRILLATORS, BY GEOGRAPHY, 2020-2026 (USD BILLION)
ASIA PACIFIC DEFIBRILLATORS MARKET VALUE FOR EXTERNAL DEFIBRILLATORS, BY GEOGRAPHY, 2020-2026 (USD BILLION)
REST OF WORLD DEFIBRILLATORS MARKET VALUE, BY END USER, 2020-2026 (USD BILLION)
REST OF WORLD DEFIBRILLATORS MARKET VALUE FOR HOSPITALS, AND CLINICS, BY GEOGRAPHY, 2020-2026 (USD BILLION)
REST OF WORLD DEFIBRILLATORS MARKET VALUE FOR PREHOSPITAL CARE SETTINGS, BY GEOGRAPHY, 2020-2026 (USD BILLION)
REST OF WORLD DEFIBRILLATORS MARKET VALUE, BY PUBLIC ACCESS MARKETS, 2020-2026 (USD BILLION)
REST OF WORLD DEFIBRILLATORS MARKET VALUE FOR HOME CARE SETTINGS, BY GEOGRAPHY, 2020-2026 (USD BILLION)
REST OF WORLD DEFIBRILLATORS MARKET VALUE FOR ALTERNATE CARE FACILITIES, BY GEOGRAPHY, 2020-2026 (USD BILLION)
REST OF WORLD DEFIBRILLATORS MARKET VALUE, BY TYPE, 2020-2026 (USD BILLION)
REST OF WORLD DEFIBRILLATORS MARKET VALUE FOR IMPLANTABLE CARDIOVERTER DEFIBRILLATORS, BY GEOGRAPHY, 2020-2026 (USD BILLION)
REST OF WORLD DEFIBRILLATORS MARKET VALUE FOR EXTERNAL DEFIBRILLATORS, BY GEOGRAPHY, 2020-2026 (USD BILLION)
MINDRAY MEDICAL: SWOT ANALYSIS	
NIHON KOHDEN: SWOT ANALYSIS	
PHYSIO-CONTROL: SWOT ANALYSIS	
PROGETTI MEDICAL EQUIPMENT SOLUTIONS: SWOT ANALYSIS	
SCHILLER AG: SWOT ANALYSIS	
ST. JUDE MEDICAL: SWOT ANALYSIS	
ZOLL MEDICAL CORPORATION: SWOT ANALYSIS	
BIOTRONIK: SWOT ANALYSIS	
BOSTON SCIENTIFIC: SWOT ANALYSIS	
CU MEDICAL SYSTEMS: SWOT ANALYSIS</t>
  </si>
  <si>
    <t xml:space="preserve">Charts
GLOBAL BIOSIMILARS MARKET VALUE, BY INDICATION, 2020-2026 (USD BILLION)
GLOBAL BIOSIMILARS MARKET VALUE FOR AUTOIMMUNE DISEASE, BY GEOGRAPHY, 2020-2026 (USD BILLION)
GLOBAL BIOSIMILARS MARKET VALUE FOR BLOOD DISORDERS, BY GEOGRAPHY, 2020-2026 (USD BILLION)
GLOBAL BIOSIMILARS MARKET VALUE FOR INFECTIOUS DISEASE, BY GEOGRAPHY, 2020-2026 (USD BILLION)
GLOBAL BIOSIMILARS MARKET VALUE FOR CHRONIC DISORDER, BY GEOGRAPHY, 2020-2026 (USD BILLION)
GLOBAL BIOSIMILARS MARKET VALUE FOR ONCOLOGY, BY GEOGRAPHY, 2020-2026 (USD BILLION)
GLOBAL BIOSIMILARS MARKET VALUE FOR OFFSITE TREATMENT, BY GEOGRAPHY, 2020-2026 (USD BILLION)
GLOBAL BIOSIMILARS MARKET VALUE FOR OTHER, BY GEOGRAPHY, 2020-2026 (USD BILLION)
GLOBAL BIOSIMILARS MARKET VALUE, BY TYPE OF MANUFACTURING, 2020-2026 (USD BILLION)
GLOBAL BIOSIMILARS MARKET VALUE FOR IN-HOUSE MANUFACTURING, BY GEOGRAPHY, 2020-2026 (USD BILLION)
GLOBAL BIOSIMILARS MARKET VALUE FOR CONTRACT MANUFACTURING, BY GEOGRAPHY, 2020-2026 (USD BILLION)
GLOBAL BIOSIMILARS MARKET VALUE, BY PRODUCT, 2020-2026 (USD BILLION)
GLOBAL BIOSIMILARS MARKET VALUE FOR INSULIN, BY GEOGRAPHY, 2020-2026 (USD BILLION)
GLOBAL BIOSIMILARS MARKET VALUE FOR RHGH, BY GEOGRAPHY, 2020-2026 (USD BILLION)
GLOBAL BIOSIMILARS MARKET VALUE FOR GRANULOCYTE COLONY STIMULATING FACTOR, BY GEOGRAPHY, 2020-2026 (USD BILLION)
GLOBAL BIOSIMILARS MARKET VALUE FOR INTERFERON, BY GEOGRAPHY, 2020-2026 (USD BILLION)
GLOBAL BIOSIMILARS MARKET VALUE FOR ERYTHROPOIETIN, BY GEOGRAPHY, 2020-2026 (USD BILLION)
GLOBAL BIOSIMILARS MARKET VALUE FOR ETANERCEPT, BY GEOGRAPHY, 2020-2026 (USD BILLION)
GLOBAL BIOSIMILARS MARKET VALUE FOR MONOCLONAL ANTIBODIES, BY GEOGRAPHY, 2020-2026 (USD BILLION)
GLOBAL BIOSIMILARS MARKET VALUE FOR FOLLITROPIN, BY GEOGRAPHY, 2020-2026 (USD BILLION)
GLOBAL BIOSIMILARS MARKET VALUE FOR GLUCAGON, BY GEOGRAPHY, 2020-2026 (USD BILLION)
GLOBAL BIOSIMILARS MARKET VALUE FOR CALCITONIN, BY GEOGRAPHY, 2020-2026 (USD BILLION)
GLOBAL BIOSIMILARS MARKET VALUE FOR TERIPARATIDE, BY GEOGRAPHY, 2020-2026 (USD BILLION)
GLOBAL BIOSIMILARS MARKET VALUE FOR ENOXAPARIN SODIUM, BY GEOGRAPHY, 2020-2026 (USD BILLION)
NORTH AMERICA BIOSIMILARS MARKET VALUE, BY COUNTRY, 2020-2026 (USD BILLION)
NORTH AMERICA BIOSIMILARS MARKET VALUE, BY INDICATION, 2020-2026 (USD BILLION)
NORTH AMERICA BIOSIMILARS MARKET VALUE, BY TYPE OF MANUFACTURING, 2020-2026 (USD BILLION)
NORTH AMERICA BIOSIMILARS MARKET VALUE, BY PRODUCT, 2020-2026 (USD BILLION)
EUROPE BIOSIMILARS MARKET VALUE, BY COUNTRY, 2020-2026 (USD BILLION)
EUROPE BIOSIMILARS MARKET VALUE, BY INDICATION, 2020-2026 (USD BILLION)
EUROPE BIOSIMILARS MARKET VALUE, BY TYPE OF MANUFACTURING, 2020-2026 (USD BILLION)
EUROPE BIOSIMILARS MARKET VALUE, BY PRODUCT, 2020-2026 (USD BILLION)
ASIA PACIFIC BIOSIMILARS MARKET VALUE, BY COUNTRY, 2020-2026 (USD BILLION)
ASIA PACIFIC BIOSIMILARS MARKET VALUE, BY INDICATION, 2020-2026 (USD BILLION)
ASIA PACIFIC BIOSIMILARS MARKET VALUE, BY TYPE OF MANUFACTURING, 2020-2026 (USD BILLION)
ASIA PACIFIC BIOSIMILARS MARKET VALUE, BY PRODUCT, 2020-2026 (USD BILLION)
REST OF WORLD BIOSIMILARS MARKET VALUE, BY COUNTRY, 2020-2026 (USD BILLION)
REST OF WORLD BIOSIMILARS MARKET VALUE, BY INDICATION, 2020-2026 (USD BILLION)
REST OF WORLD BIOSIMILARS MARKET VALUE, BY TYPE OF MANUFACTURING, 2020-2026 (USD BILLION)
REST OF WORLD BIOSIMILARS MARKET VALUE, BY PRODUCT, 2020-2026 (USD BILLION)
</t>
  </si>
  <si>
    <t xml:space="preserve">List of Figures
GLOBAL AMBULATORY SURGICAL CENTERS MARKET VALUE, BY PRODUCTS &amp; SERVICES, 2020-2026 (USD MILLION)
GLOBAL AMBULATORY SURGICAL CENTERS MARKET VALUE FOR HCIT OUTSOURCING SERVICES, BY GEOGRAPHY, 2020-2026 (USD MILLION)
GLOBAL AMBULATORY SURGICAL CENTERS MARKET VALUE FOR NON-CLINICAL HEALTHCARE IT SOLUTIONS, BY GEOGRAPHY, 2020-2026 (USD MILLION)
GLOBAL AMBULATORY SURGICAL CENTERS MARKET VALUE FOR REVENUE CYCLE MANAGEMENT SOLUTIONS, BY GEOGRAPHY, 2020-2026 (USD MILLION)
GLOBAL AMBULATORY SURGICAL CENTERS MARKET VALUE FOR HEALTHCARE ANALYTICS SOLUTIONS, BY GEOGRAPHY, 2020-2026 (USD MILLION)
GLOBAL AMBULATORY SURGICAL CENTERS MARKET VALUE, BY HEALTHCARE QUALITY MANAGEMENT SOLUTIONS, 2020-2026 (USD MILLION)
GLOBAL AMBULATORY SURGICAL CENTERS MARKET VALUE FOR HEALTHCARE INTEROPERABILITY SOLUTIONS, BY GEOGRAPHY, 2020-2026 (USD MILLION)
GLOBAL AMBULATORY SURGICAL CENTERS MARKET VALUE FOR OTHER NON-CLINICAL SOLUTIONS, BY GEOGRAPHY, 2020-2026 (USD MILLION)
GLOBAL AMBULATORY SURGICAL CENTERS MARKET VALUE FOR POPULATION HEALTH MANAGEMENT SOLUTIONS, BY GEOGRAPHY, 2020-2026 (USD MILLION)
GLOBAL AMBULATORY SURGICAL CENTERS MARKET VALUE FOR MEDICAL IMAGE ANALYSIS SOLUTIONS, BY GEOGRAPHY, 2020-2026 (USD MILLION)
GLOBAL AMBULATORY SURGICAL CENTERS MARKET VALUE FOR E-PRESCRIBING SOLUTIONS, BY GEOGRAPHY, 2020-2026 (USD MILLION)
GLOBAL AMBULATORY SURGICAL CENTERS MARKET VALUE FOR PRACTICE MANAGEMNET SOFTWARE, BY GEOGRAPHY, 2020-2026 (USD MILLION)
GLOBAL AMBULATORY SURGICAL CENTERS MARKET VALUE FOR SURGICAL PLANNING SOFTWARE, BY GEOGRAPHY, 2020-2026 (USD MILLION)
GLOBAL AMBULATORY SURGICAL CENTERS MARKET VALUE FOR TELEHEALTH SOLUTIONS, BY GEOGRAPHY, 2020-2026 (USD MILLION)
GLOBAL AMBULATORY SURGICAL CENTERS MARKET VALUE FOR HEALTHCARE INTEGRATION SOLUTIONS, BY GEOGRAPHY, 2020-2026 (USD MILLION)
GLOBAL AMBULATORY SURGICAL CENTERS MARKET VALUE, BY COMPONENTS, 2020-2026 (USD MILLION)
GLOBAL AMBULATORY SURGICAL CENTERS MARKET VALUE FOR SERVICES, BY GEOGRAPHY, 2020-2026 (USD MILLION)
GLOBAL AMBULATORY SURGICAL CENTERS MARKET VALUE FOR SOFTWARE, BY GEOGRAPHY, 2020-2026 (USD MILLION)
GLOBAL AMBULATORY SURGICAL CENTERS MARKET VALUE FOR HARDWARE, BY GEOGRAPHY, 2020-2026 (USD MILLION)
GLOBAL AMBULATORY SURGICAL CENTERS MARKET VALUE FOR SPECIALITY, BY GEOGRAPHY, 2020-2026 (USD MILLION)
GLOBAL AMBULATORY SURGICAL CENTERS MARKET VALUE FOR SINGLE SPECIALTY, BY GEOGRAPHY, 2020-2026 (USD MILLION)
GLOBAL AMBULATORY SURGICAL CENTERS MARKET VALUE FOR MULTY- SPECIALTY, BY GEOGRAPHY, 2020-2026 (USD MILLION)
NORTH AMERICA AMBULATORY SURGICAL CENTERS MARKET VALUE, BY COUNTRY, 2020-2026 (USD MILLION)
NORTH AMERICA AMBULATORY SURGICAL CENTERS MARKET VALUE, BY PRODUCTS &amp; SERVICES, 2020-2026 (USD MILLION)
NORTH AMERICA AMBULATORY SURGICAL CENTERS MARKET VALUE, BY COMPONENTS, 2020-2026 (USD MILLION)
NORTH AMERICA AMBULATORY SURGICAL CENTERS MARKET VALUE, BY SPECIALITY, 2020-2026 (USD MILLION)
U.S AMBULATORY SURGICAL CENTERS MARKET VALUE, BY PRODUCTS &amp; SERVICES, 2020-2026 (USD MILLION)
U.S AMBULATORY SURGICAL CENTERS MARKET VALUE, BY COMPONENTS, 2020-2026 (USD MILLION)
U.S AMBULATORY SURGICAL CENTERS MARKET VALUE, BY SPECIALITY, 2020-2026 (USD MILLION)
CANADA AMBULATORY SURGICAL CENTERS MARKET VALUE, BY PRODUCTS &amp; SERVICES, 2020-2026 (USD MILLION)
CANADA AMBULATORY SURGICAL CENTERS MARKET VALUE, BY COMPONENTS, 2020-2026 (USD MILLION)
CANADA AMBULATORY SURGICAL CENTERS MARKET VALUE, BY SPECIALITY, 2020-2026 (USD MILLION)
EUROPE AMBULATORY SURGICAL CENTERS MARKET VALUE, BY COUNTRY, 2020-2026 (USD MILLION)
EUROPE AMBULATORY SURGICAL CENTERS MARKET VALUE, BY PRODUCTS &amp; SERVICES, 2020-2026 (USD MILLION)
EUROPE AMBULATORY SURGICAL CENTERS MARKET VALUE, BY COMPONENTS, 2020-2026 (USD MILLION)
EUROPE AMBULATORY SURGICAL CENTERS MARKET VALUE, BY SPECIALITY, 2020-2026 (USD MILLION)
GERMANY AMBULATORY SURGICAL CENTERS MARKET VALUE, BY PRODUCTS &amp; SERVICES, 2020-2026 (USD MILLION)
GERMANY AMBULATORY SURGICAL CENTERS MARKET VALUE, BY COMPONENTS, 2020-2026 (USD MILLION)
GERMANY AMBULATORY SURGICAL CENTERS MARKET VALUE, BY SPECIALITY, 2020-2026 (USD MILLION)
U.K AMBULATORY SURGICAL CENTERS MARKET VALUE, BY PRODUCTS &amp; SERVICES, 2020-2026 (USD MILLION)
U.K AMBULATORY SURGICAL CENTERS MARKET VALUE, BY COMPONENTS, 2020-2026 (USD MILLION)
U.K AMBULATORY SURGICAL CENTERS MARKET VALUE, BY SPECIALITY, 2020-2026 (USD MILLION)
FRANCE AMBULATORY SURGICAL CENTERS MARKET VALUE, BY PRODUCTS &amp; SERVICES, 2020-2026 (USD MILLION)
FRANCE AMBULATORY SURGICAL CENTERS MARKET VALUE, BY COMPONENTS, 2020-2026 (USD MILLION)
FRANCE AMBULATORY SURGICAL CENTERS MARKET VALUE, BY SPECIALITY, 2020-2026 (USD MILLION)
ROE AMBULATORY SURGICAL CENTERS MARKET VALUE, BY PRODUCTS &amp; SERVICES, 2020-2026 (USD MILLION)
ROE AMBULATORY SURGICAL CENTERS MARKET VALUE, BY COMPONENTS, 2020-2026 (USD MILLION)
ROE AMBULATORY SURGICAL CENTERS MARKET VALUE, BY SPECIALITY, 2020-2026 (USD MILLION)
ASIA PACIFIC AMBULATORY SURGICAL CENTERS MARKET VALUE, BY COUNTRY, 2020-2026 (USD MILLION)
ASIA PACIFIC AMBULATORY SURGICAL CENTERS MARKET VALUE, BY PRODUCTS &amp; SERVICES, 2020-2026 (USD MILLION)
ASIA PACIFIC AMBULATORY SURGICAL CENTERS MARKET VALUE, BY COMPONENTS, 2020-2026 (USD MILLION)
ASIA PACIFIC AMBULATORY SURGICAL CENTERS MARKET VALUE, BY SPECIALITY, 2020-2026 (USD MILLION)
CHINA AMBULATORY SURGICAL CENTERS MARKET VALUE, BY PRODUCTS &amp; SERVICES, 2020-2026 (USD MILLION)
CHINA AMBULATORY SURGICAL CENTERS MARKET VALUE, BY COMPONENTS, 2020-2026 (USD MILLION)
CHINA AMBULATORY SURGICAL CENTERS MARKET VALUE, BY SPECIALITY, 2020-2026 (USD MILLION)
INDIA AMBULATORY SURGICAL CENTERS MARKET VALUE, BY PRODUCTS &amp; SERVICES, 2020-2026 (USD MILLION)
INDIA AMBULATORY SURGICAL CENTERS MARKET VALUE, BY COMPONENTS, 2020-2026 (USD MILLION)
INDIA AMBULATORY SURGICAL CENTERS MARKET VALUE, BY SPECIALITY, 2020-2026 (USD MILLION)
JAPAN AMBULATORY SURGICAL CENTERS MARKET VALUE, BY PRODUCTS &amp; SERVICES, 2020-2026 (USD MILLION)
JAPAN AMBULATORY SURGICAL CENTERS MARKET VALUE, BY COMPONENTS, 2020-2026 (USD MILLION)
JAPAN AMBULATORY SURGICAL CENTERS MARKET VALUE, BY SPECIALITY, 2020-2026 (USD MILLION)
REST OF ASIA PACIFIC AMBULATORY SURGICAL CENTERS MARKET VALUE, BY PRODUCTS &amp; SERVICES, 2020-2026 (USD MILLION)
REST OF ASIA PACIFIC AMBULATORY SURGICAL CENTERS MARKET VALUE, BY COMPONENTS, 2020-2026 (USD MILLION)
REST OF ASIA PACIFIC AMBULATORY SURGICAL CENTERS MARKET VALUE, BY SPECIALITY, 2020-2026 (USD MILLION)
REST OF WORLD AMBULATORY SURGICAL CENTERS MARKET VALUE, BY PRODUCTS &amp; SERVICES, 2020-2026 (USD MILLION)
REST OF WORLD AMBULATORY SURGICAL CENTERS MARKET VALUE, BY COMPONENTS, 2020-2026 (USD MILLION)
REST OF WORLD AMBULATORY SURGICAL CENTERS MARKET VALUE, BY SPECIALITY, 2020-2026 (USD MILLION)	</t>
  </si>
  <si>
    <t>Charts
CHART. 1. GLOBAL COMPANION ANIMAL DIAGNOSTICS MARKET VALUE, BY END USER, 2020-
2026 (USD MILLION)
CHART. 2. GLOBAL COMPANION ANIMAL DIAGNOSTICS MARKET VALUE FOR RESEARCH
INSTITUTES AND UNIVERSITIES, BY GEOGRAPHY, 2020-2026 (USD MILLION)
CHART. 3. GLOBAL COMPANION ANIMAL DIAGNOSTICS MARKET VALUE FOR VETERINARY
HOSPTALS AND CLINICS, BY GEOGRAPHY, 2020-2026 (USD MILLION)
CHART. 4. GLOBAL COMPANION ANIMAL DIAGNOSTICS MARKET VALUE FOR DIAGNOSTIC
LABORATORIES, BY GEOGRAPHY, 2020-2026 (USD MILLION)
CHART. 5. GLOBAL COMPANION ANIMAL DIAGNOSTICS MARKET VALUE, BY ANIMAL TYPE,
2020-2026 (USD MILLION)
CHART. 6. GLOBAL COMPANION ANIMAL DIAGNOSTICS MARKET VALUE FOR DOGS, BY
GEOGRAPHY, 2020-2026 (USD MILLION)
CHART. 7. GLOBAL COMPANION ANIMAL DIAGNOSTICS MARKET VALUE FOR HORSES, BY
GEOGRAPHY, 2020-2026 (USD MILLION)
CHART. 8. GLOBAL COMPANION ANIMAL DIAGNOSTICS MARKET VALUE FOR CATS, BY
GEOGRAPHY, 2020-2026 (USD MILLION)
CHART. 9. GLOBAL COMPANION ANIMAL DIAGNOSTICS MARKET VALUE FOR OTHER
COMPANION ANIMALS, BY GEOGRAPHY, 2020-2026 (USD MILLION)
CHART. 10. GLOBAL COMPANION ANIMAL DIAGNOSTICS MARKET VALUE, BY APPLICATION,
2020-2026 (USD MILLION)
CHART. 11. GLOBAL COMPANION ANIMAL DIAGNOSTICS MARKET VALUE FOR VIROLOGY, BY
GEOGRAPHY, 2020-2026 (USD MILLION)
CHART. 12. GLOBAL COMPANION ANIMAL DIAGNOSTICS MARKET VALUE FOR PARASITOLOGY,
BY GEOGRAPHY, 2020-2026 (USD MILLION)
CHART. 13. GLOBAL COMPANION ANIMAL DIAGNOSTICS MARKET VALUE FOR CLINICAL
PATHOLOGY, BY GEOGRAPHY, 2020-2026 (USD MILLION)
CHART. 14. GLOBAL COMPANION ANIMAL DIAGNOSTICS MARKET VALUE FOR BACTERIOLOGY,
BY GEOGRAPHY, 2020-2026 (USD MILLION)
CHART. 15. GLOBAL COMPANION ANIMAL DIAGNOSTICS MARKET VALUE FOR OTHER
APPLICATIONS, BY GEOGRAPHY, 2020-2026 (USD MILLION)
CHART. 16. GLOBAL COMPANION ANIMAL DIAGNOSTICS MARKET VALUE, BY TECHNOLOGY,
2020-2026 (USD MILLION)
CHART. 17. GLOBAL COMPANION ANIMAL DIAGNOSTICS MARKET VALUE FOR MOLECULAR
DIAGNOSTICS, BY GEOGRAPHY, 2020-2026 (USD MILLION)
CHART. 18. GLOBAL COMPANION ANIMAL DIAGNOSTICS MARKET VALUE FOR POLYMER CHAIN
REACTION TESTS, BY GEOGRAPHY, 2020-2026 (USD MILLION)
CHART. 19. GLOBAL COMPANION ANIMAL DIAGNOSTICS MARKET VALUE FOR MICROARRAYS,
BY GEOGRAPHY, 2020-2026 (USD MILLION)
CHART. 20. GLOBAL COMPANION ANIMAL DIAGNOSTICS MARKET VALUE FOR OTHER
MOLECULAR DIAGNOSTIC PRODUCTS, BY GEOGRAPHY, 2020-2026 (USD
MILLION)
CHART. 21. GLOBAL COMPANION ANIMAL DIAGNOSTICS MARKET VALUE FOR URINALYSIS,
TYPE, 2020-2026 (USD MILLION)
CHART. 22. GLOBAL COMPANION ANIMAL DIAGNOSTICS MARKET VALUE FOR URINALYSIS
CLIPS &amp;amp; CARTRIDGES/PANELS, BY GEOGRAPHY, 2020-2026 (USD MILLION)
CHART. 23. GLOBAL COMPANION ANIMAL DIAGNOSTICS MARKET VALUE FOR URINE
ANALYZERS, BY GEOGRAPHY, 2020-2026 (USD MILLION)
CHART. 24. GLOBAL COMPANION ANIMAL DIAGNOSTICS MARKET VALUE FOR URINE TEST
STRIPS, BY GEOGRAPHY, 2020-2026 (USD MILLION)
CHART. 25. GLOBAL COMPANION ANIMAL DIAGNOSTICS MARKET VALUE FOR HEMATOLOGY,
BY TYPE, 2020-2026 (USD MILLION)
CHART. 26. GLOBAL COMPANION ANIMAL DIAGNOSTICS MARKET VALUE FOR HEMATOLOGY
CARTRIDGES, BY GEOGRAPHY, 2020-2026 (USD MILLION)
CHART. 27. GLOBAL COMPANION ANIMAL DIAGNOSTICS MARKET VALUE FOR HEMATOLOGY
ANALYZERS, BY GEOGRAPHY, 2020-2026 (USD MILLION)
CHART. 28. GLOBAL COMPANION ANIMAL DIAGNOSTICS MARKET VALUE FOR
IMMUNODIAGNOSTICS, BY TYPE, 2020-2026 (USD MILLION)
CHART. 29. GLOBAL COMPANION ANIMAL DIAGNOSTICS MARKET VALUE FOR CLINICAL
BIOCHEMISTRY, BY GEOGRAPHY, 2020-2026 (USD MILLION)
CHART. 30. GLOBAL COMPANION ANIMAL DIAGNOSTICS MARKET VALUE FOR OTHER
TECHNOLOGY MARKET, BY GEOGRAPHY, 2020-2026 (USD MILLION)
CHART. 31. NORTH AMERICA COMPANION ANIMAL DIAGNOSTICS MARKET VALUE, BY
COUNTRY, 2020-2026 (USD MILLION)
CHART. 32. NORTH AMERICA COMPANION ANIMAL DIAGNOSTICS MARKET VALUE, BY END
USER, 2020-2026 (USD MILLION)
CHART. 33. NORTH AMERICA COMPANION ANIMAL DIAGNOSTICS MARKET VALUE, BY
APPLICATION, 2020-2026 (USD MILLION)
CHART. 34. NORTH AMERICA COMPANION ANIMAL DIAGNOSTICS MARKET VALUE, BY
TECHNOLOGY, 2020-2026 (USD MILLION)
CHART. 35. NORTH AMERICA COMPANION ANIMAL DIAGNOSTICS MARKET VALUE, BY
APPLICATION, 2020-2026 (USD MILLION)
CHART. 36. U.S COMPANION ANIMAL DIAGNOSTICS MARKET VALUE, BY END USER, 2020-
2026 (USD MILLION)
CHART. 37. U.S COMPANION ANIMAL DIAGNOSTICS MARKET VALUE, BY APPLICATION, 2020-
2026 (USD MILLION)
CHART. 38. U.S COMPANION ANIMAL DIAGNOSTICS MARKET VALUE, BY TECHNOLOGY, 2020-
2026 (USD MILLION)
CHART. 39. U.S COMPANION ANIMAL DIAGNOSTICS MARKET VALUE, BY APPLICATION, 2020-
2026 (USD MILLION)
CHART. 40. CANADA COMPANION ANIMAL DIAGNOSTICS MARKET VALUE, BY END USER,
2020-2026 (USD MILLION)
CHART. 41. CANADA COMPANION ANIMAL DIAGNOSTICS MARKET VALUE, BY APPLICATION,
2020-2026 (USD MILLION)
CHART. 42. CANADA COMPANION ANIMAL DIAGNOSTICS MARKET VALUE, BY TECHNOLOGY,
2020-2026 (USD MILLION)
CHART. 43. CANADA COMPANION ANIMAL DIAGNOSTICS MARKET VALUE, BY APPLICATION,
2020-2026 (USD MILLION)
CHART. 44. EUROPE COMPANION ANIMAL DIAGNOSTICS MARKET VALUE, BY COUNTRY, 2020-
2026 (USD MILLION)
CHART. 45. EUROPE COMPANION ANIMAL DIAGNOSTICS MARKET VALUE, BY END USER,
2020-2026 (USD MILLION)
CHART. 46. EUROPE COMPANION ANIMAL DIAGNOSTICS MARKET VALUE, BY APPLICATION,
2020-2026 (USD MILLION)
CHART. 47. EUROPE COMPANION ANIMAL DIAGNOSTICS MARKET VALUE, BY TECHNOLOGY,
2020-2026 (USD MILLION)
CHART. 48. EUROPE COMPANION ANIMAL DIAGNOSTICS MARKET VALUE, BY APPLICATION,
2020-2026 (USD MILLION)
CHART. 49. GERMANY COMPANION ANIMAL DIAGNOSTICS MARKET VALUE, BY END USER,
2020-2026 (USD MILLION)
CHART. 50. GERMANY COMPANION ANIMAL DIAGNOSTICS MARKET VALUE, BY APPLICATION,
2020-2026 (USD MILLION)
CHART. 51. GERMANY COMPANION ANIMAL DIAGNOSTICS MARKET VALUE, BY TECHNOLOGY,
2020-2026 (USD MILLION)
CHART. 52. GERMANY COMPANION ANIMAL DIAGNOSTICS MARKET VALUE, BY APPLICATION,
2020-2026 (USD MILLION)
CHART. 53. U.K COMPANION ANIMAL DIAGNOSTICS MARKET VALUE, BY END USER, 2020-
2026 (USD MILLION)
CHART. 54. U.K COMPANION ANIMAL DIAGNOSTICS MARKET VALUE, BY APPLICATION, 2020-
2026 (USD MILLION)
CHART. 55. U.K COMPANION ANIMAL DIAGNOSTICS MARKET VALUE, BY TECHNOLOGY, 2020-
2026 (USD MILLION)
CHART. 56. U.K COMPANION ANIMAL DIAGNOSTICS MARKET VALUE, BY APPLICATION, 2020-
2026 (USD MILLION)
CHART. 57. ITALY COMPANION ANIMAL DIAGNOSTICS MARKET VALUE, BY END USER, 2020-
2026 (USD MILLION)
CHART. 58. ITALY COMPANION ANIMAL DIAGNOSTICS MARKET VALUE, BY APPLICATION,
2020-2026 (USD MILLION)
CHART. 59. ITALY COMPANION ANIMAL DIAGNOSTICS MARKET VALUE, BY TECHNOLOGY,
2020-2026 (USD MILLION)
CHART. 60. ITALY COMPANION ANIMAL DIAGNOSTICS MARKET VALUE, BY APPLICATION,
2020-2026 (USD MILLION)
CHART. 61. ROE COMPANION ANIMAL DIAGNOSTICS MARKET VALUE, BY END USER, 2020-
2026 (USD MILLION)
CHART. 62. ROE COMPANION ANIMAL DIAGNOSTICS MARKET VALUE, BY APPLICATION, 2020-
2026 (USD MILLION)
CHART. 63. ROE COMPANION ANIMAL DIAGNOSTICS MARKET VALUE, BY TECHNOLOGY, 2020-
2026 (USD MILLION)
CHART. 64. ROE COMPANION ANIMAL DIAGNOSTICS MARKET VALUE, BY APPLICATION, 2020-
2026 (USD MILLION)
CHART. 65. ASIA PACIFIC COMPANION ANIMAL DIAGNOSTICS MARKET VALUE, BY COUNTRY,
2020-2026 (USD MILLION)
CHART. 66. ASIA PACIFIC COMPANION ANIMAL DIAGNOSTICS MARKET VALUE, BY END USER,
2020-2026 (USD MILLION)
CHART. 67. ASIA PACIFIC COMPANION ANIMAL DIAGNOSTICS MARKET VALUE, BY
APPLICATION, 2020-2026 (USD MILLION)
CHART. 68. ASIA PACIFIC COMPANION ANIMAL DIAGNOSTICS MARKET VALUE, BY
TECHNOLOGY, 2020-2026 (USD MILLION)
CHART. 69. ASIA PACIFIC COMPANION ANIMAL DIAGNOSTICS MARKET VALUE, BY
APPLICATION, 2020-2026 (USD MILLION)
CHART. 70. CHINA COMPANION ANIMAL DIAGNOSTICS MARKET VALUE, BY END USER, 2020-
2026 (USD MILLION)
CHART. 71. CHINA COMPANION ANIMAL DIAGNOSTICS MARKET VALUE, BY APPLICATION,
2020-2026 (USD MILLION)
CHART. 72. CHINA COMPANION ANIMAL DIAGNOSTICS MARKET VALUE, BY TECHNOLOGY,
2020-2026 (USD MILLION)
CHART. 73. CHINA COMPANION ANIMAL DIAGNOSTICS MARKET VALUE, BY APPLICATION,
2020-2026 (USD MILLION)
CHART. 74. JAPAN COMPANION ANIMAL DIAGNOSTICS MARKET VALUE, BY END USER, 2020-
2026 (USD MILLION)
CHART. 75. JAPAN COMPANION ANIMAL DIAGNOSTICS MARKET VALUE, BY APPLICATION,
2020-2026 (USD MILLION)
CHART. 76. JAPAN COMPANION ANIMAL DIAGNOSTICS MARKET VALUE, BY TECHNOLOGY,
2020-2026 (USD MILLION)
CHART. 77. JAPAN COMPANION ANIMAL DIAGNOSTICS MARKET VALUE, BY APPLICATION,
2020-2026 (USD MILLION)
CHART. 78. INDIA COMPANION ANIMAL DIAGNOSTICS MARKET VALUE, BY END USER, 2020-
2026 (USD MILLION)
CHART. 79. INDIA COMPANION ANIMAL DIAGNOSTICS MARKET VALUE, BY APPLICATION,
2020-2026 (USD MILLION)
CHART. 80. INDIA COMPANION ANIMAL DIAGNOSTICS MARKET VALUE, BY TECHNOLOGY,
2020-2026 (USD MILLION)
CHART. 81. INDIA COMPANION ANIMAL DIAGNOSTICS MARKET VALUE, BY APPLICATION,
2020-2026 (USD MILLION)
CHART. 82. REST OF ASIA PACIFICCOMPANION ANIMAL DIAGNOSTICS MARKET VALUE, BY
END USER, 2020-2026 (USD MILLION)
CHART. 83. REST OF ASIA PACIFICCOMPANION ANIMAL DIAGNOSTICS MARKET VALUE, BY
APPLICATION, 2020-2026 (USD MILLION)
CHART. 84. REST OF ASIA PACIFICCOMPANION ANIMAL DIAGNOSTICS MARKET VALUE, BY
TECHNOLOGY, 2020-2026 (USD MILLION)
CHART. 85. REST OF ASIA PACIFICCOMPANION ANIMAL DIAGNOSTICS MARKET VALUE, BY
APPLICATION, 2020-2026 (USD MILLION)</t>
  </si>
  <si>
    <t>List of Figures
CHART. 1. GLOBAL DENTAL IMAGING MARKET VALUE, BY PRODUCT, 2020-2026 (USD BILLION)
CHART. 2. GLOBAL DENTAL IMAGING MARKET VALUE, BY EXTRAORAL IMAGING SYSTEMS, 2020-
2026 (USD BILLION)
CHART. 3. GLOBAL DENTAL IMAGING MARKET VALUE FOR PANORAMIC &amp;amp; CEPHALOMETRIC SYSTEMS,
BY GEOGRAPHY 2020-2026 (USD BILLION)
CHART. 4. GLOBAL DENTAL IMAGING MARKET VALUE FOR PANORAMIC SYSTEMS, BY GEOGRAPHY,
2020-2026 (USD BILLION)
CHART. 5. GLOBAL DENTAL IMAGING MARKET VALUE FOR PANORAMIC &amp;amp; CEPHALOMETRIC SYSTEMS,
BY GEOGRAPHY, 2020-2026 (USD BILLION)
CHART. 6. GLOBAL DENTAL IMAGING MARKET VALUE FOR 3D CBCT SYSTEMS, BY GEOGRAPHY,
2020-2026 (USD BILLION)
CHART. 7. GLOBAL DENTAL IMAGING MARKET VALUE, BY INTRAORAL IMAGING SYSTEMS, 2020-
2026 (USD BILLION)
CHART. 8. GLOBAL DENTAL IMAGING MARKET VALUE FOR INTRAORAL SCANNERS, BY GEOGRAPHY
2020-2026 (USD BILLION)
CHART. 9. GLOBAL DENTAL IMAGING MARKET VALUE FOR INTRAORAL X-RAY SYSTEMS, BY
GEOGRAPHY 2020-2026 (USD BILLION)
CHART. 10. GLOBAL DENTAL IMAGING MARKET VALUE FOR INTRAORAL SENSORS, BY GEOGRAPHY
2020-2026 (USD BILLION)
CHART. 11. GLOBAL DENTAL IMAGING MARKET VALUE FOR INTRAORAL PSP SYSTEMS, BY
GEOGRAPHY 2020-2026 (USD BILLION)
CHART. 12. GLOBAL DENTAL IMAGING MARKET VALUE FOR INTRAORAL CAMERAS, BY GEOGRAPHY
2020-2026 (USD BILLION)
CHART. 13. GLOBAL DENTAL IMAGING MARKET VALUE, BY APPLICATION, 2020-2026 (USD BILLION)
CHART. 14. GLOBAL DENTAL IMAGING MARKET VALUE FOR IMPLANTOLOGY, BY GEOGRAPHY 2020-
2026 (USD BILLION)
CHART. 15. GLOBAL DENTAL IMAGING MARKET VALUE FOR ENDODONTICS, BY GEOGRAPHY, 2020-
2026 (USD BILLION)
CHART. 16. GLOBAL DENTAL IMAGING MARKET VALUE FOR ORAL &amp;amp; MAXILLOFACIAL SURGERY, BY
GEOGRAPHY, 2020-2026 (USD BILLION)
CHART. 17. GLOBAL DENTAL IMAGING MARKET VALUE FOR ORTHODONTICS, BY GEOGRAPHY, 2020-
2026 (USD BILLION)
CHART. 18. GLOBAL DENTAL IMAGING MARKET VALUE FOR OTHER, BY GEOGRAPHY 2020-2026 (USD
BILLION)
CHART. 19. GLOBAL DENTAL IMAGING MARKET VALUE, BY END USER, 2020-2026 (USD BILLION)
CHART. 20. GLOBAL DENTAL IMAGING MARKET VALUE FOR DENTAL HOSPITALS &amp;amp; CLINICS, BY
GEOGRAPHY 2020-2026 (USD BILLION)
CHART. 21. GLOBAL DENTAL IMAGING MARKET VALUE FOR DENTAL DIAGNOSTIC CENTERS, BY
GEOGRAPHY, 2020-2026 (USD BILLION)
CHART. 22. GLOBAL DENTAL IMAGING MARKET VALUE FOR DENTAL ACADEMIC &amp;amp; RESEARCH
INSTITUTES, BY GEOGRAPHY, 2020-2026 (USD BILLION)
CHART. 23. GLOBAL DENTAL IMAGING MARKET VALUE, BY GEOGRAPHY, 2020-2026 (USD BILLION)
CHART. 24. GLOBAL DENTAL IMAGING MARKET VALUE, BY PRODUCT, 2020-2026 (USD BILLION)
CHART. 25. GLOBAL DENTAL IMAGING MARKET VALUE, BY APPLICATION, 2020-2026 (USD BILLION)
CHART. 26. GLOBAL DENTAL IMAGING MARKET VALUE, BY END USER, 2020-2026 (USD BILLION)
CHART. 27. NORTH AMERICA DENTAL IMAGING MARKET VALUE, BY COUNTRY, 2020-2026 (USD
MILLION)
CHART. 28. NORTH AMERICA DENTAL IMAGING MARKET VALUE, BY PRODUCT, 2020-2026 (USD
MILLION)
CHART. 29. NORTH AMERICA DENTAL IMAGING MARKET VALUE FOR APPLICATION, BY GEOGRAPHY,
2020-2026 (USD MILLION)
CHART. 30. NORTH AMERICA DENTAL IMAGING MARKET VALUE FOR END-USER, BY GEOGRAPHY,
2020-2026 (USD MILLION)
CHART. 31. U.S DENTAL IMAGING MARKET VALUE, BY PRODUCT, 2020-2026 (USD MILLION)
CHART. 32. U.S DENTAL IMAGING MARKET VALUE FOR APPLICATION, BY GEOGRAPHY, 2020-2026
(USD MILLION)
CHART. 33. U.S DENTAL IMAGING MARKET VALUE FOR END-USER, BY GEOGRAPHY, 2020-2026 (USD
MILLION)
CHART. 34. CANADA DENTAL IMAGING MARKET VALUE, BY PRODUCT, 2020-2026 (USD MILLION)
CHART. 35. CANADA DENTAL IMAGING MARKET VALUE FOR APPLICATION, BY GEOGRAPHY, 2020-
2026 (USD MILLION)
CHART. 36. CANADA DENTAL IMAGING MARKET VALUE FOR END-USER, BY GEOGRAPHY, 2020-2026
(USD MILLION)
CHART. 37. EUROPE DENTAL IMAGING MARKET VALUE, BY COUNTRY, 2020-2026 (USD MILLION)
CHART. 38. EUROPE DENTAL IMAGING MARKET VALUE, BY PRODUCT, 2020-2026 (USD MILLION)
CHART. 39. EUROPE DENTAL IMAGING MARKET VALUE FOR APPLICATION, BY GEOGRAPHY, 2020-2026
(USD MILLION)
CHART. 40. EUROPE DENTAL IMAGING MARKET VALUE FOR END-USER, BY GEOGRAPHY, 2020-2026
(USD MILLION)
CHART. 41. GERMANY DENTAL IMAGING MARKET VALUE, BY PRODUCT, 2020-2026 (USD MILLION)
CHART. 42. GERMANY DENTAL IMAGING MARKET VALUE FOR APPLICATION, BY GEOGRAPHY, 2020-
2026 (USD MILLION)
CHART. 43. GERMANY DENTAL IMAGING MARKET VALUE FOR END-USER, BY GEOGRAPHY, 2020-2026
(USD MILLION)
CHART. 44. U.K DENTAL IMAGING MARKET VALUE, BY PRODUCT, 2020-2026 (USD MILLION)
CHART. 45. U.K DENTAL IMAGING MARKET VALUE FOR APPLICATION, BY GEOGRAPHY, 2020-2026
(USD MILLION)
CHART. 46. U.S DENTAL IMAGING MARKET VALUE FOR END-USER, BY GEOGRAPHY, 2020-2026 (USD
MILLION)
CHART. 47. FRANCE DENTAL IMAGING MARKET VALUE, BY PRODUCT, 2020-2026 (USD MILLION)
CHART. 48. FRANCE DENTAL IMAGING MARKET VALUE FOR APPLICATION, BY GEOGRAPHY, 2020-2026
(USD MILLION)
CHART. 49. FRANCE DENTAL IMAGING MARKET VALUE FOR END-USER, BY GEOGRAPHY, 2020-2026
(USD MILLION)
CHART. 50. ITALY DENTAL IMAGING MARKET VALUE, BY PRODUCT, 2020-2026 (USD MILLION)
CHART. 51. ITALY DENTAL IMAGING MARKET VALUE FOR APPLICATION, BY GEOGRAPHY, 2020-2026
(USD MILLION)
CHART. 52. ITALY DENTAL IMAGING MARKET VALUE FOR END-USER, BY GEOGRAPHY, 2020-2026
(USD MILLION)
CHART. 53. ROE DENTAL IMAGING MARKET VALUE, BY PRODUCT, 2020-2026 (USD MILLION)
CHART. 54. ROE DENTAL IMAGING MARKET VALUE FOR APPLICATION, BY GEOGRAPHY, 2020-2026
(USD MILLION)
CHART. 55. ROE DENTAL IMAGING MARKET VALUE FOR END-USER, BY GEOGRAPHY, 2020-2026 (USD
MILLION)
CHART. 56. ASIA PACIFIC DENTAL IMAGING MARKET VALUE, BY COUNTRY, 2020-2026 (USD MILLION)
CHART. 57. ASIA PACIFIC DENTAL IMAGING MARKET VALUE, BY PRODUCT, 2020-2026 (USD MILLION)
CHART. 58. ASIA PACIFIC DENTAL IMAGING MARKET VALUE FOR APPLICATION, BY GEOGRAPHY,
2020-2026 (USD MILLION)
CHART. 59. ASIA PACIFIC DENTAL IMAGING MARKET VALUE FOR END-USER, BY GEOGRAPHY, 2020-
2026 (USD MILLION)
CHART. 60. CHINA DENTAL IMAGING MARKET VALUE, BY PRODUCT, 2020-2026 (USD MILLION)
CHART. 61. CHINA DENTAL IMAGING MARKET VALUE FOR APPLICATION, BY GEOGRAPHY, 2020-2026
(USD MILLION)
CHART. 62. CHINA DENTAL IMAGING MARKET VALUE FOR END-USER, BY GEOGRAPHY, 2020-2026
(USD MILLION)
CHART. 63. INDIA DENTAL IMAGING MARKET VALUE, BY PRODUCT, 2020-2026 (USD MILLION)
CHART. 64. INDIA DENTAL IMAGING MARKET VALUE FOR APPLICATION, BY GEOGRAPHY, 2020-2026
(USD MILLION)
CHART. 65. INDIA DENTAL IMAGING MARKET VALUE FOR END-USER, BY GEOGRAPHY, 2020-2026
(USD MILLION)
CHART. 66. JAPAN DENTAL IMAGING MARKET VALUE, BY PRODUCT, 2020-2026 (USD MILLION)
CHART. 67. JAPAN DENTAL IMAGING MARKET VALUE FOR APPLICATION, BY GEOGRAPHY, 2020-2026
(USD MILLION)
CHART. 68. JAPAN DENTAL IMAGING MARKET VALUE FOR END-USER, BY GEOGRAPHY, 2020-2026
(USD MILLION)
CHART. 69. AUSTRALIA DENTAL IMAGING MARKET VALUE, BY PRODUCT, 2020-2026 (USD MILLION)
CHART. 70. AUSTRALIA DENTAL IMAGING MARKET VALUE FOR APPLICATION, BY GEOGRAPHY, 2020-
2026 (USD MILLION)
CHART. 71. AUSTRALIA DENTAL IMAGING MARKET VALUE FOR END-USER, BY GEOGRAPHY, 2020-
2026 (USD MILLION)
CHART. 72. REST OF ASIA PACIFIC DENTAL IMAGING MARKET VALUE, BY PRODUCT, 2020-2026 (USD
MILLION)
CHART. 73. REST OF ASIA PACIFIC DENTAL IMAGING MARKET VALUE FOR APPLICATION, BY
GEOGRAPHY, 2020-2026 (USD MILLION)
CHART. 74. REST OF ASIA PACIFIC DENTAL IMAGING MARKET VALUE FOR END-USER, BY
GEOGRAPHY, 2020-2026 (USD MILLION)
CHART. 75. REST OF WORLD DENTAL IMAGING MARKET VALUE, BY PRODUCT, 2020-2026 (USD
MILLION)
CHART. 76. REST OF WORLD DENTAL IMAGING MARKET VALUE FOR APPLICATION, BY GEOGRAPHY,
2020-2026 (USD MILLION)
CHART. 77. REST OF WORLD DENTAL IMAGING MARKET VALUE FOR END-USER, BY GEOGRAPHY,
2020-2026 (USD MILLION)</t>
  </si>
  <si>
    <t>Charts
CHART. 1. GLOBAL DENTAL LAB MARKET VALUE, BY EQUIPMENT, 2020-2026 (USD BILLION)
CHART. 2. GLOBAL DENTAL LAB MARKET VALUE FOR MILLING EQUIPMENT, BY GEOGRAPHY,
2020-2026 (USD BILLION)
CHART. 3. GLOBAL DENTAL LAB MARKET VALUE FOR SCANNERS, BY GEOGRAPHY, 2020-2026
(USD BILLION)
CHART. 4. GLOBAL DENTAL LAB MARKET VALUE FOR FURNACES, BY GEOGRAPHY, 2020-2026
(USD BILLION)
CHART. 5. GLOBAL DENTAL LAB MARKET VALUE FOR ARTICULATORS, BY GEOGRAPHY, 2020-
2026 (USD BILLION)
CHART. 6. GLOBAL DENTAL LAB MARKET VALUE, BY INDIRECT RESTORATIVE MATERIALS,
2020-2026 (USD BILLION)
CHART. 7. GLOBAL DENTAL LAB MARKET VALUE FOR METAL-CERAMICS, BY GEOGRAPHY,
2020-2026 (USD BILLION)
CHART. 8. GLOBAL DENTAL LAB MARKET VALUE FOR CERAMICS, BY GEOGRAPHY, 2020-2026
(USD BILLION)
CHART. 9. GLOBAL DENTAL LAB MARKET VALUE FOR TRADITIONAL ALL-CERAMICS, BY
GEOGRAPHY, 2020-2026 (USD BILLION)
CHART. 10. GLOBAL DENTAL LAB MARKET VALUE FOR CAD/CAM CERAMICS, BY GEOGRAPHY,
2020-2026 (USD BILLION)
CHART. 11. GLOBAL DENTAL LAB MARKET VALUE FOR ZIRCONIA, BY GEOGRAPHY, 2020-2026
(USD BILLION)
CHART. 12. GLOBAL DENTAL LAB MARKET VALUE FOR GLASS CERAMICS, BY GEOGRAPHY,
2020-2026 (USD BILLION)
CHART. 13. GLOBAL DENTAL LAB MARKET VALUE FOR OTHER INDIRECT RESTORATIVE
MATERIALS, BY GEOGRAPHY, 2020-2026 (USD BILLION)
CHART. 14. GLOBAL DENTAL LAB MARKET VALUE FOR RESINS, BY GEOGRAPHY, 2020-2026
(USD BILLION)
CHART. 15. GLOBAL DENTAL LAB MARKET VALUE FOR NON-CERAMICS, BY GEOGRAPHY, 2020-
2026 (USD BILLION)
CHART. 16. GLOBAL DENTAL LAB MARKET VALUE, BY PROSTHETIC TYPE, 2020-2026 (USD
BILLION)
CHART. 17. GLOBAL DENTAL LAB MARKET VALUE FOR BRIDGES, BY GEOGRAPHY, 2020-2026
(USD BILLION)
CHART. 18. GLOBAL DENTAL LAB MARKET VALUE FOR CROWNS, BY GEOGRAPHY, 2020-2026
(USD BILLION)
CHART. 19. GLOBAL DENTAL LAB MARKET VALUE FOR CROWNS &amp;amp; BRIDGES MATERIALS, BY
GEOGRAPHY, 2020-2026 (USD BILLION)
CHART. 20. GLOBAL DENTAL LAB MARKET VALUE FOR PORCELAIN FUSED-TO-METAL (PFM), BY
GEOGRAPHY, 2020-2026 (USD BILLION)
CHART. 21. GLOBAL DENTAL LAB MARKET VALUE FOR TRADITIONAL CERAMICS, BY
GEOGRAPHY, 2020-2026 (USD BILLION)
CHART. 22. GLOBAL DENTAL LAB MARKET VALUE FOR CAD/CAM CERAMICS, BY GEOGRAPHY,
2020-2026 (USD BILLION)
CHART. 23. GLOBAL DENTAL LAB MARKET VALUE FOR RESINS, BY GEOGRAPHY, 2020-2026
(USD BILLION)
CHART. 24. GLOBAL DENTAL LAB MARKET VALUE FOR FULL CAST, BY GEOGRAPHY, 2020-2026
(USD BILLION)
CHART. 25. GLOBAL DENTAL LAB MARKET VALUE FOR DENTURES, BY GEOGRAPHY, 2020-2026
(USD BILLION)
CHART. 26. NORTH AMERICA DENTAL LAB MARKET VALUE, BY COUNTRY, 2020-2026 (USD
BILLION)
CHART. 27. NORTH AMERICA DENTAL LAB MARKET VALUE, BY EQUIPMENT, 2020-2026 (USD
BILLION)
CHART. 28. NORTH AMERICA DENTAL LAB MARKET VALUE, BY INDIRECT RESTORATIVE
MATERIALS, 2020-2026 (USD BILLION)
CHART. 29. NORTH AMERICA DENTAL LAB MARKET VALUE, BY PROSTHETIC TYPE, 2020-2026
(USD BILLION)
CHART. 30. U.S DENTAL LAB MARKET VALUE, BY EQUIPMENT, 2020-2026 (USD BILLION)
CHART. 31. U.S DENTAL LAB MARKET VALUE, BY INDIRECT RESTORATIVE MATERIALS, 2020-
2026 (USD BILLION)
CHART. 32. U.S DENTAL LAB MARKET VALUE, BY PROSTHETIC TYPE, 2020-2026 (USD
BILLION)
CHART. 33. CANADA DENTAL LAB MARKET VALUE, BY EQUIPMENT, 2020-2026 (USD BILLION)
CHART. 34. CANADA DENTAL LAB MARKET VALUE, BY INDIRECT RESTORATIVE MATERIALS,
2020-2026 (USD BILLION)
CHART. 35. CANADA DENTAL LAB MARKET VALUE, BY PROSTHETIC TYPE, 2020-2026 (USD
BILLION)
CHART. 36. EUROPE DENTAL LAB MARKET VALUE, BY COUNTRY, 2020-2026 (USD BILLION)
CHART. 37. EUROPE DENTAL LAB MARKET VALUE, BY EQUIPMENT, 2020-2026 (USD BILLION)
CHART. 38. EUROPE DENTAL LAB MARKET VALUE, BY INDIRECT RESTORATIVE MATERIALS,
2020-2026 (USD BILLION)
CHART. 39. EUROPE DENTAL LAB MARKET VALUE, BY PROSTHETIC TYPE, 2020-2026 (USD
BILLION)
CHART. 40. GERMANY DENTAL LAB MARKET VALUE, BY EQUIPMENT, 2020-2026 (USD
BILLION)
CHART. 41. GERMANY DENTAL LAB MARKET VALUE, BY INDIRECT RESTORATIVE MATERIALS,
2020-2026 (USD BILLION)
CHART. 42. GERMANY DENTAL LAB MARKET VALUE, BY PROSTHETIC TYPE, 2020-2026 (USD
BILLION)
CHART. 43. U.K DENTAL LAB MARKET VALUE, BY EQUIPMENT, 2020-2026 (USD BILLION)
CHART. 44. U.K DENTAL LAB MARKET VALUE, BY INDIRECT RESTORATIVE MATERIALS, 2020-
2026 (USD BILLION)
CHART. 45. U.K DENTAL LAB MARKET VALUE, BY PROSTHETIC TYPE, 2020-2026 (USD
BILLION)
CHART. 46. ITALY DENTAL LAB MARKET VALUE, BY EQUIPMENT, 2020-2026 (USD BILLION)
CHART. 47. ITALY DENTAL LAB MARKET VALUE, BY INDIRECT RESTORATIVE MATERIALS,
2020-2026 (USD BILLION)
CHART. 48. ITALY DENTAL LAB MARKET VALUE, BY PROSTHETIC TYPE, 2020-2026 (USD
BILLION)
CHART. 49. ROE DENTAL LAB MARKET VALUE, BY EQUIPMENT, 2020-2026 (USD BILLION)
CHART. 50. ROE DENTAL LAB MARKET VALUE, BY INDIRECT RESTORATIVE MATERIALS, 2020-
2026 (USD BILLION)
CHART. 51. ROE DENTAL LAB MARKET VALUE, BY PROSTHETIC TYPE, 2020-2026 (USD
BILLION)
CHART. 52. ASIA PACIFIC DENTAL LAB MARKET VALUE, BY COUNTRY, 2020-2026 (USD
BILLION)
CHART. 53. ASIA PACIFIC DENTAL LAB MARKET VALUE, BY EQUIPMENT, 2020-2026 (USD
BILLION)
CHART. 54. ASIA PACIFIC DENTAL LAB MARKET VALUE, BY INDIRECT RESTORATIVE
MATERIALS, 2020-2026 (USD BILLION)
CHART. 55. ASIA PACIFIC DENTAL LAB MARKET VALUE, BY PROSTHETIC TYPE, 2020-2026
(USD BILLION)
CHART. 56. CHINA DENTAL LAB MARKET VALUE, BY EQUIPMENT, 2020-2026 (USD BILLION)
CHART. 57. CHINA DENTAL LAB MARKET VALUE, BY INDIRECT RESTORATIVE MATERIALS,
2020-2026 (USD BILLION)
CHART. 58. CHINA DENTAL LAB MARKET VALUE, BY PROSTHETIC TYPE, 2020-2026 (USD
BILLION)
CHART. 59. JAPAN DENTAL LAB MARKET VALUE, BY EQUIPMENT, 2020-2026 (USD BILLION)
CHART. 60. JAPAN DENTAL LAB MARKET VALUE, BY INDIRECT RESTORATIVE MATERIALS,
2020-2026 (USD BILLION)
CHART. 61. JAPAN DENTAL LAB MARKET VALUE, BY PROSTHETIC TYPE, 2020-2026 (USD
BILLION)
CHART. 62. INDIA DENTAL LAB MARKET VALUE, BY EQUIPMENT, 2020-2026 (USD BILLION)
CHART. 63. INDIA DENTAL LAB MARKET VALUE, BY INDIRECT RESTORATIVE MATERIALS,
2020-2026 (USD BILLION)
CHART. 64. INDIA DENTAL LAB MARKET VALUE, BY PROSTHETIC TYPE, 2020-2026 (USD
BILLION)
CHART. 65. REST OF ASIA PACIFIC DENTAL LAB MARKET VALUE, BY EQUIPMENT, 2020-2026
(USD BILLION)
CHART. 66. REST OF ASIA PACIFIC DENTAL LAB MARKET VALUE, BY INDIRECT RESTORATIVE
MATERIALS, 2020-2026 (USD BILLION)</t>
  </si>
  <si>
    <t xml:space="preserve">Charts
GLOBAL DOSIMETERS MARKET VALUE, BY DEVICE TYPE, 2020-2026 (USD MILLION)
GLOBAL DOSIMETERS MARKET VALUE FOR ACTIVE DOSIMETERS SEGMENT, BY GEOGRAPHY, 2020-2026 (USD MILLION)
GLOBAL DOSIMETERS MARKET VALUE FOR PASSIVE DOSIMETERS, BY GEOGRAPHY, 2020-2026 (USD MILLION)
GLOBAL DOSIMETERS MARKET VALUE, BY TECHNOLOGY, 2020-2026 (USD MILLION)
GLOBAL DOSIMETERS MARKET VALUE FOR ELECTRONIC DOSIMETERS, BY GEOGRAPHY, 2020-2026 (USD MILLION)
GLOBAL DOSIMETERS MARKET VALUE FOR THERMOLUMINESCENT DOSIMETERS, BY GEOGRAPHY, 2020-2026 (USD MILLION)
GLOBAL DOSIMETERS MARKET VALUE FOR OSL DOSIMETERS, BY GEOGRAPHY, 2020-2026 (USD MILLION)
GLOBAL DOSIMETERS MARKET VALUE FOR SORBENT TUBESS, BY GEOGRAPHY, 2020-2026 (USD MILLION)
GLOBAL DOSIMETERS MARKET VALUE FOR COLORIMETRIC TUBES, BY GEOGRAPHY, 2020-2026 (USD MILLION)
GLOBAL DOSIMETERS MARKET VALUE FOR OTHERS, BY GEOGRAPHY, 2020-2026 (USD MILLION)
GLOBAL DOSIMETERS MARKET VALUE, BY END USES, 2020-2026 (USD MILLION)
GLOBAL DOSIMETERS MARKET VALUE FOR INDUSTRIAL, BY GEOGRAPHY, 2020-2026 (USD MILLION)
GLOBAL DOSIMETERS MARKET VALUE FOR MEDICAL, BY GEOGRAPHY, 2020-2026 (USD MILLION)
GLOBAL DOSIMETERS MARKET VALUE FOR DEFENSE, HOMELAND SECURITY AND WASTE MANAGEMENT, BY GEOGRAPHY, 2020-2026 (USD MILLION)
GLOBAL DOSIMETERS MARKET VALUE FOR MINING, BY GEOGRAPHY, 2020-2026 (USD MILLION)
GLOBAL DOSIMETERS MARKET VALUE FOR ENVIRONMENTAL, BY GEOGRAPHY, 2020-2026 (USD MILLION)
GLOBAL DOSIMETERS MARKET VALUE FOR OTHERS, BY GEOGRAPHY, 2020-2026 (USD MILLION)
NORTH AMERICA DOSIMETERS MARKET VALUE, BY COUNTRY, 2020-2026 (USD MILLION)
NORTH AMERICA DOSIMETERS MARKET VALUE, BY DEVICE, 2020-2026 (USD MILLION)
NORTH AMERICA DOSIMETERS MARKET VALUE, BY TECHNOLOGY, 2020-2026 (USD MILLION)
NORTH AMERICA DOSIMETERS MARKET VALUE, BY END USER, 2020-2026 (USD MILLION)
U.S DOSIMETERS MARKET VALUE, BY DEVICE, 2020-2026 (USD MILLION)
U.S DOSIMETERS MARKET VALUE, BY TECHNOLOGY, 2020-2026 (USD MILLION)
U.S DOSIMETERS MARKET VALUE, BY END USER, 2020-2026 (USD MILLION)
CANADA DOSIMETERS MARKET VALUE, BY DEVICE, 2020-2026 (USD MILLION)
CANADA DOSIMETERS MARKET VALUE, BY TECHNOLOGY, 2020-2026 (USD MILLION)
CANADA DOSIMETERS MARKET VALUE, BY END USER, 2020-2026 (USD MILLION)
MEXICO DOSIMETERS MARKET VALUE, BY DEVICE, 2020-2026 (USD MILLION)
MEXICO DOSIMETERS MARKET VALUE, BY TECHNOLOGY, 2020-2026 (USD MILLION)
MEXICO DOSIMETERS MARKET VALUE, BY END USER, 2020-2026 (USD MILLION)
EUROPE DOSIMETERS MARKET VALUE, BY COUNTRY, 2020-2026 (USD MILLION)
EUROPE DOSIMETERS MARKET VALUE, BY DEVICE, 2020-2026 (USD MILLION)
EUROPE DOSIMETERS MARKET VALUE, BY TECHNOLOGY, 2020-2026 (USD MILLION)
EUROPE DOSIMETERS MARKET VALUE, BY END USER, 2020-2026 (USD MILLION)
GERMANY DOSIMETERS MARKET VALUE, BY DEVICE, 2020-2026 (USD MILLION)
GERMANY DOSIMETERS MARKET VALUE, BY TECHNOLOGY, 2020-2026 (USD MILLION)
GERMANY DOSIMETERS MARKET VALUE, BY END USER, 2020-2026 (USD MILLION)
U.K DOSIMETERS MARKET VALUE, BY DEVICE, 2020-2026 (USD MILLION)
U.K DOSIMETERS MARKET VALUE, BY TECHNOLOGY, 2020-2026 (USD MILLION)
U.K DOSIMETERS MARKET VALUE, BY END USER, 2020-2026 (USD MILLION)
FRANCE DOSIMETERS MARKET VALUE, BY DEVICE, 2020-2026 (USD MILLION)
FRANCE DOSIMETERS MARKET VALUE, BY TECHNOLOGY, 2020-2026 (USD MILLION)
FRANCE DOSIMETERS MARKET VALUE, BY END USER, 2020-2026 (USD MILLION)
ROE DOSIMETERS MARKET VALUE, BY DEVICE, 2020-2026 (USD MILLION)
ROE DOSIMETERS MARKET VALUE, BY TECHNOLOGY, 2020-2026 (USD MILLION)
ROE DOSIMETERS MARKET VALUE, BY END USER, 2020-2026 (USD MILLION)
ASIA PACIFIC DOSIMETERS MARKET VALUE, BY COUNTRY, 2020-2026 (USD MILLION)
ASIA PACIFIC DOSIMETERS MARKET VALUE, BY DEVICE, 2020-2026 (USD MILLION)
ASIA PACIFIC DOSIMETERS MARKET VALUE, BY TECHNOLOGY, 2020-2026 (USD MILLION)
ASIA PACIFIC DOSIMETERS MARKET VALUE, BY END USER, 2020-2026 (USD MILLION)
CHINA DOSIMETERS MARKET VALUE, BY DEVICE, 2020-2026 (USD MILLION)
CHINA DOSIMETERS MARKET VALUE, BY TECHNOLOGY, 2020-2026 (USD MILLION)
CHINA DOSIMETERS MARKET VALUE, BY END USER, 2020-2026 (USD MILLION)
JAPAN DOSIMETERS MARKET VALUE, BY DEVICE, 2020-2026 (USD MILLION)
JAPAN DOSIMETERS MARKET VALUE, BY TECHNOLOGY, 2020-2026 (USD MILLION)
JAPAN DOSIMETERS MARKET VALUE, BY END USER, 2020-2026 (USD MILLION)
INDIA DOSIMETERS MARKET VALUE, BY DEVICE, 2020-2026 (USD MILLION)
INDIA DOSIMETERS MARKET VALUE, BY TECHNOLOGY, 2020-2026 (USD MILLION)
INDIA DOSIMETERS MARKET VALUE, BY END USER, 2020-2026 (USD MILLION)
REST OF ASIA PACIFIC DOSIMETERS MARKET VALUE, BY DEVICE, 2020-2026 (USD MILLION)
REST OF ASIA PACIFIC DOSIMETERS MARKET VALUE, BY TECHNOLOGY, 2020-2026 (USD MILLION)
REST OF ASIA PACIFIC DOSIMETERS MARKET VALUE, BY END USER, 2020-2026 (USD MILLION)
</t>
  </si>
  <si>
    <t>List of Figures
GLOBAL EDGE COMPUTING MARKET VALUE, BY COMPONENT, 2020-2026 (USD MILLION)
GLOBAL EDGE COMPUTING MARKET VALUE FOR HARDWARE, BY GEOGRAPHY, 2020-2026 (USD MILLION)
GLOBAL EDGE COMPUTING MARKET VALUE FOR PLATFORM, BY GEOGRAPHY, 2020-2026 (USD MILLION)
GLOBAL EDGE COMPUTING MARKET VALUE FOR SERVICES, BY GEOGRAPHY, 2020-2026 (USD MILLION)
GLOBAL EDGE COMPUTING MARKET VALUE, BY VERTICAL, 2020-2026 (USD MILLION)
GLOBAL EDGE COMPUTING MARKET VALUE FOR MANUFACTURING, BY GEOGRAPHY, 2020-2026 (USD MILLION)
GLOBAL EDGE COMPUTING MARKET VALUE FOR HEALTHCARE, BY GEOGRAPHY, 2020-2026 (USD MILLION)
GLOBAL EDGE COMPUTING MARKET VALUE FOR TRANSPORTATION, BY GEOGRAPHY, 2020-2026 (USD MILLION)
GLOBAL EDGE COMPUTING MARKET VALUE FOR GOVERNMENT, BY GEOGRAPHY, 2020-2026 (USD MILLION)
GLOBAL EDGE COMPUTING MARKET VALUE FOR MEDIA AND ENTERTAINMENT, BY GEOGRAPHY, 2020-2026 (USD MILLION)
GLOBAL EDGE COMPUTING MARKET VALUE FOR ENERGY AND UTILITIES, BY GEOGRAPHY, 2020-2026 (USD MILLION)
GLOBAL EDGE COMPUTING MARKET VALUE FOR TELECOM &amp; IT, BY GEOGRAPHY, 2020-2026 (USD MILLION)
GLOBAL EDGE COMPUTING MARKET VALUE FOR RETAIL, BY GEOGRAPHY, 2020-2026 (USD MILLION)
GLOBAL EDGE COMPUTING MARKET VALUE FOR OTHER, BY GEOGRAPHY, 2020-2026 (USD MILLION)
GLOBAL EDGE COMPUTING MARKET VALUE FOR APPLICATION, BY GEOGRAPHY, 2020-2026 (USD MILLION)
GLOBAL EDGE COMPUTING MARKET VALUE FOR SMART CITIES, BY GEOGRAPHY, 2020-2026 (USD MILLION)
GLOBAL EDGE COMPUTING MARKET VALUE FOR LOCATION SERVICES, BY GEOGRAPHY, 2020-2026 (USD MILLION)
GLOBAL EDGE COMPUTING MARKET VALUE FOR ANALYTICS, BY GEOGRAPHY, 2020-2026 (USD MILLION)
GLOBAL EDGE COMPUTING MARKET VALUE FOR ENVIRONEMENTAL MONITORING, BY GEOGRAPHY, 2020-2026 (USD MILLION)
GLOBAL EDGE COMPUTING MARKET VALUE FOR OPTIMIZED LOCAL CONTENT, BY GEOGRAPHY, 2020-2026 (USD MILLION)
GLOBAL EDGE COMPUTING MARKET VALUE FOR DATA CACHING, BY GEOGRAPHY, 2020-2026 (USD MILLION)
GLOBAL EDGE COMPUTING MARKET VALUE FOR AUGMENTED REALITY, BY GEOGRAPHY, 2020-2026 (USD MILLION)
GLOBAL EDGE COMPUTING MARKET VALUE FOR OTHERS, BY GEOGRAPHY, 2020-2026 (USD MILLION)
NORTH AMERICA EDGE COMPUTING MARKET VALUE, BY COMPONENT, 2020-2026 (USD MILLION)
NORTH AMERICA EDGE COMPUTING MARKET VALUE, BY VERTICAL, 2020-2026 (USD MILLION)
NORTH AMERICA EDGE COMPUTING MARKET VALUE, BY APPLICATION, 2020-2026 (USD MILLION)
NORTH AMERICA EDGE COMPUTING MARKET VALUE, BY ORGANIZATION SIZES, 2020-2026 (USD MILLION).
EUROPE EDGE COMPUTING MARKET VALUE, BY COMPONENT, 2020-2026 (USD MILLION)
EUROPE EDGE COMPUTING MARKET VALUE, BY VERTICAL, 2020-2026 (USD MILLION)
EUROPE EDGE COMPUTING MARKET VALUE, BY APPLICATION, 2020-2026 (USD MILLION)
EUROPE EDGE COMPUTING MARKET VALUE, BY ORGANIZATION SIZES, 2020-2026 (USD MILLION)
ASIA PACIFIC EDGE COMPUTING MARKET VALUE, BY COMPONENT, 2020-2026 (USD MILLION)
ASIA PACIFIC EDGE COMPUTING MARKET VALUE, BY VERTICAL, 2020-2026 (USD MILLION)
ASIA PACIFIC EDGE COMPUTING MARKET VALUE, BY APPLICATION, 2020-2026 (USD MILLION)
ASIA PACIFIC EDGE COMPUTING MARKET VALUE, BY ORGANIZATION SIZES, 2020-2026 (USD MILLION)
LATIN AMERICA EDGE COMPUTING MARKET VALUE, BY COMPONENT, 2020-2026 (USD MILLION)
LATIN AMERICA EDGE COMPUTING MARKET VALUE, BY VERTICAL, 2020-2026 (USD MILLION)
LATIN AMERICA EDGE COMPUTING MARKET VALUE, BY APPLICATION, 2020-2026 (USD MILLION)
LATIN AMERICA EDGE COMPUTING MARKET VALUE, BY ORGANIZATION SIZES, 2020-2026 (USD MILLION)
MIDDLE EAST &amp; AFRICA EDGE COMPUTING MARKET VALUE, BY COMPONENT, 2020-2026 (USD MILLION)
MIDDLE EAST &amp; AFRICA EDGE COMPUTING MARKET VALUE, BY VERTICAL, 2020-2026 (USD MILLION)
MIDDLE EAST &amp; AFRICA EDGE COMPUTING MARKET VALUE, BY APPLICATION, 2020-2026 (USD MILLION)
MIDDLE EAST &amp; AFRICA EDGE COMPUTING MARKET VALUE, BY ORGANIZATION SIZES, 2020-2026 (USD MILLION)</t>
  </si>
  <si>
    <t xml:space="preserve">Charts
GLOBAL HOME INFUSION THERAPY MARKET VALUE, BY PRODUCT, 2020-2026 (USD MILLION)
GLOBAL HOME INFUSION THERAPY MARKET VALUE FOR INFUSION PUMPS, BY GEOGRAPHY, 2020-2026 (USD MILLION)
GLOBAL HOME INFUSION THERAPY MARKET VALUE FOR INTRAVENOUS SETS, BY GEOGRAPHY, 2020-2026 (USD MILLION)
GLOBAL HOME INFUSION THERAPY MARKET VALUE FOR IV CANNULAS, BY GEOGRAPHY, 2020-2026 (USD MILLION)
GLOBAL HOME INFUSION THERAPY MARKET VALUE FOR NEEDLELESS CONNECTORS, BY GEOGRAPHY, 2020-2026 (USD MILLION)
GLOBAL HOME INFUSION THERAPY MARKET VALUE FOR OTHERS, BY GEOGRAPHY, 2020-2026 (USD MILLION)
GLOBAL HOME INFUSION THERAPY MARKET VALUE FOR APPLICATION, BY GEOGRAPHY, 2020-2026 (USD MILLION)
GLOBAL HOME INFUSION THERAPY MARKET VALUE FOR ANTI-INFECTIVE, BY GEOGRAPHY, 2020-2026 (USD MILLION)
GLOBAL HOME INFUSION THERAPY MARKET VALUE FOR ENDOCRINOLOGY, BY GEOGRAPHY, 2020-2026 (USD MILLION)
GLOBAL HOME INFUSION THERAPY MARKET VALUE FOR ENTERAL NUTRITION, BY GEOGRAPHY, 2020-2026 (USD MILLION)
GLOBAL HOME INFUSION THERAPY MARKET VALUE FOR HYDRATION THERAPY, BY GEOGRAPHY, 2020-2026 (USD MILLION)
GLOBAL HOME INFUSION THERAPY MARKET VALUE FOR PARENTERAL NUTRITION, BY GEOGRAPHY, 2020-2026 (USD MILLION)
GLOBAL HOME INFUSION THERAPY MARKET VALUE FOR SPECIALTY PHARMACEUTICALS, BY GEOGRAPHY, 2020-2026 (USD MILLION)
GLOBAL HOME INFUSION THERAPY MARKET VALUE FOR OTHERS, BY GEOGRAPHY, 2020-2026 (USD MILLION)
NORTH AMERICA HOME INFUSION THERAPY MARKET VALUE, BY COUNTRY, 2020-2026 (USD MILLION)
NORTH AMERICA HOME INFUSION THERAPY MARKET VALUE, BY PRODUCT, 2020-2026 (USD MILLION)
NORTH AMERICA HOME INFUSION THERAPY MARKET VALUE FOR APPLICATION, BY GEOGRAPHY, 2020-2026 (USD MILLION)
U.S HOME INFUSION THERAPY MARKET VALUE, BY PRODUCT, 2020-2026 (USD MILLION)
U.S HOME INFUSION THERAPY MARKET VALUE FOR APPLICATION, BY GEOGRAPHY, 2020-2026 (USD MILLION)
CANADA HOME INFUSION THERAPY MARKET VALUE, BY PRODUCT, 2020-2026 (USD MILLION)
CANADA HOME INFUSION THERAPY MARKET VALUE FOR APPLICATION, BY GEOGRAPHY, 2020-2026 (USD MILLION)
EUROPE HOME INFUSION THERAPY MARKET VALUE, BY COUNTRY, 2020-2026 (USD MILLION)
EUROPE HOME INFUSION THERAPY MARKET VALUE, BY PRODUCT, 2020-2026 (USD MILLION)
EUROPE HOME INFUSION THERAPY MARKET VALUE FOR APPLICATION, BY GEOGRAPHY, 2020-2026 (USD MILLION)
GERMANY HOME INFUSION THERAPY MARKET VALUE, BY PRODUCT, 2020-2026 (USD MILLION)
GERMANY HOME INFUSION THERAPY MARKET VALUE FOR APPLICATION, BY GEOGRAPHY, 2020-2026 (USD MILLION)
U.K HOME INFUSION THERAPY MARKET VALUE, BY PRODUCT, 2020-2026 (USD MILLION)
U.K HOME INFUSION THERAPY MARKET VALUE FOR APPLICATION, BY GEOGRAPHY, 2020-2026 (USD MILLION)
FRANCE HOME INFUSION THERAPY MARKET VALUE, BY PRODUCT, 2020-2026 (USD MILLION)
FRANCE HOME INFUSION THERAPY MARKET VALUE FOR APPLICATION, BY GEOGRAPHY, 2020-2026 (USD MILLION)
ITALY HOME INFUSION THERAPY MARKET VALUE, BY PRODUCT, 2020-2026 (USD MILLION)
ITALY HOME INFUSION THERAPY MARKET VALUE FOR APPLICATION, BY GEOGRAPHY, 2020-2026 (USD MILLION)
ROE HOME INFUSION THERAPY MARKET VALUE, BY PRODUCT, 2020-2026 (USD MILLION)
ROE HOME INFUSION THERAPY MARKET VALUE FOR APPLICATION, BY GEOGRAPHY, 2020-2026 (USD MILLION)
ASIA PACIFIC HOME INFUSION THERAPY MARKET VALUE, BY COUNTRY, 2020-2026 (USD MILLION)
ASIA PACIFIC HOME INFUSION THERAPY MARKET VALUE, BY PRODUCT, 2020-2026 (USD MILLION)
ASIA PACIFIC HOME INFUSION THERAPY MARKET VALUE FOR APPLICATION, BY GEOGRAPHY, 2020-2026 (USD MILLION)
CHINA HOME INFUSION THERAPY MARKET VALUE, BY PRODUCT, 2020-2026 (USD MILLION)
CHINA HOME INFUSION THERAPY MARKET VALUE FOR APPLICATION, BY GEOGRAPHY, 2020-2026 (USD MILLION)
INDIA HOME INFUSION THERAPY MARKET VALUE, BY PRODUCT, 2020-2026 (USD MILLION)
INDIA HOME INFUSION THERAPY MARKET VALUE FOR APPLICATION, BY GEOGRAPHY, 2020-2026 (USD MILLION)
JAPAN HOME INFUSION THERAPY MARKET VALUE, BY PRODUCT, 2020-2026 (USD MILLION)
JAPAN HOME INFUSION THERAPY MARKET VALUE FOR APPLICATION, BY GEOGRAPHY, 2020-2026 (USD MILLION)
AUSTRALIA HOME INFUSION THERAPY MARKET VALUE, BY PRODUCT, 2020-2026 (USD MILLION)
AUSTRALIA HOME INFUSION THERAPY MARKET VALUE FOR APPLICATION, BY GEOGRAPHY, 2020-2026 (USD MILLION)
REST OF ASIA PACIFIC HOME INFUSION THERAPY MARKET VALUE, BY PRODUCT, 2020-2026 (USD MILLION)
REST OF ASIA PACIFIC HOME INFUSION THERAPY MARKET VALUE FOR APPLICATION, BY GEOGRAPHY, 2020-2026 (USD MILLION)
REST OF WORLD HOME INFUSION THERAPY MARKET VALUE, BY PRODUCT, 2020-2026 (USD MILLION)
REST OF WORLD HOME INFUSION THERAPY MARKET VALUE FOR APPLICATION, BY GEOGRAPHY, 2020-2026 (USD MILLION)
</t>
  </si>
  <si>
    <t>Charts
GLOBAL INFLUENZA DIAGNOSTICS MARKET VALUE, BY TEST TYPE, 2020-2026 (USD BILLION)
GLOBAL INFLUENZA DIAGNOSTICS MARKET VALUE FOR TRADITIONAL DIAGNOSTIC TESTS, BY GEOGRAPHY, 2020-2026 (USD BILLION)
GLOBAL INFLUENZA DIAGNOSTICS MARKET VALUE FOR RIDT, BY GEOGRAPHY, 2020-2026 (USD BILLION)
GLOBAL INFLUENZA DIAGNOSTICS MARKET VALUE FOR VIRAL CULTURE, BY GEOGRAPHY, 2020-2026 (USD BILLION)
GLOBAL INFLUENZA DIAGNOSTICS MARKET VALUE FOR DFA, BY GEOGRAPHY, 2020-2026 (USD BILLION)
GLOBAL INFLUENZA DIAGNOSTICS MARKET VALUE FOR SEROLOGICAL ASSAYS, BY GEOGRAPHY, 2020-2026 (USD BILLION)
GLOBAL INFLUENZA DIAGNOSTICS MARKET VALUE FOR MOLECULAR DIAGNOSTIC TESTS, BY GEOGRAPHY, 2020-2026 (USD BILLION)
GLOBAL INFLUENZA DIAGNOSTICS MARKET VALUE FOR RT-PCR, BY GEOGRAPHY, 2020-2026 (USD BILLION)
GLOBAL INFLUENZA DIAGNOSTICS MARKET VALUE FOR INNAT, BY GEOGRAPHY, 2020-2026 (USD BILLION)
GLOBAL INFLUENZA DIAGNOSTICS MARKET VALUE FOR TMA, BY GEOGRAPHY, 2020-2026 (USD BILLION)
GLOBAL INFLUENZA DIAGNOSTICS MARKET VALUE FOR LAMP, BY GEOGRAPHY, 2020-2026 (USD BILLION)
GLOBAL INFLUENZA DIAGNOSTICS MARKET VALUE FOR OTHER TEST, BY GEOGRAPHY, 2020-2026 (USD BILLION)
GLOBAL INFLUENZA DIAGNOSTICS MARKET VALUE, BY END-USER, 2020-2026 (USD BILLION)
GLOBAL INFLUENZA DIAGNOSTICS MARKET VALUE FOR HOSPITALS, BY GEOGRAPHY, 2020-2026 (USD BILLION)
GLOBAL INFLUENZA DIAGNOSTICS MARKET VALUE FOR CLINICAL LABORATORIES, BY GEOGRAPHY, 2020-2026 (USD BILLION)
GLOBAL INFLUENZA DIAGNOSTICS MARKET VALUE FOR OTHER END-USER, BY GEOGRAPHY, 2020-2026 (USD BILLION)
NORTH AMERICA INFLUENZA DIAGNOSTICS MARKET VALUE, BY COUNTRY, 2020-2026 (USD BILLION)
NORTH AMERICA INFLUENZA DIAGNOSTICS MARKET VALUE FOR TEST TYPE, BY GEOGRAPHY, 2020-2026 (USD BILLION)
NORTH AMERICA INFLUENZA DIAGNOSTICS MARKET VALUE FOR END USER, BY GEOGRAPHY, 2020-2026 (USD BILLION)
U.S INFLUENZA DIAGNOSTICS MARKET VALUE FOR TEST TYPE, BY GEOGRAPHY, 2020-2026 (USD BILLION)
U.S INFLUENZA DIAGNOSTICS MARKET VALUE FOR END USER, BY GEOGRAPHY, 2020-2026 (USD BILLION)
CANADA INFLUENZA DIAGNOSTICS MARKET VALUE FOR TEST TYPE, BY GEOGRAPHY, 2020-2026 (USD BILLION)
CANADA INFLUENZA DIAGNOSTICS MARKET VALUE FOR END USER, BY GEOGRAPHY, 2020-2026 (USD BILLION)
EUROPE INFLUENZA DIAGNOSTICS MARKET VALUE, BY COUNTRY, 2020-2026 (USD BILLION)
EUROPE INFLUENZA DIAGNOSTICS MARKET VALUE FOR TEST TYPE, BY GEOGRAPHY, 2020-2026 (USD BILLION)
EUROPE INFLUENZA DIAGNOSTICS MARKET VALUE FOR END USER, BY GEOGRAPHY, 2020-2026 (USD BILLION)
GERMANY INFLUENZA DIAGNOSTICS MARKET VALUE FOR TEST TYPE, BY GEOGRAPHY, 2020-2026 (USD BILLION)
GERMANY INFLUENZA DIAGNOSTICS MARKET VALUE FOR END USER, BY GEOGRAPHY, 2020-2026 (USD BILLION)
U.K INFLUENZA DIAGNOSTICS MARKET VALUE FOR TEST TYPE, BY GEOGRAPHY, 2020-2026 (USD BILLION)
U.K INFLUENZA DIAGNOSTICS MARKET VALUE FOR END USER, BY GEOGRAPHY, 2020-2026 (USD BILLION)
ROE INFLUENZA DIAGNOSTICS MARKET VALUE FOR TEST TYPE, BY GEOGRAPHY, 2020-2026 (USD BILLION)
ROE INFLUENZA DIAGNOSTICS MARKET VALUE FOR END USER, BY GEOGRAPHY, 2020-2026 (USD BILLION)
ASIA PACIFIC INFLUENZA DIAGNOSTICS MARKET VALUE, BY COUNTRY, 2020-2026 (USD BILLION)
ASIA PACIFIC INFLUENZA DIAGNOSTICS MARKET VALUE FOR TEST TYPE, BY GEOGRAPHY, 2020-2026 (USD BILLION)
ASIA PACIFIC INFLUENZA DIAGNOSTICS MARKET VALUE FOR END USER, BY GEOGRAPHY, 2020-2026 (USD BILLION)
CHINA INFLUENZA DIAGNOSTICS MARKET VALUE FOR TEST TYPE, BY GEOGRAPHY, 2020-2026 (USD BILLION)
INDIA INFLUENZA DIAGNOSTICS MARKET VALUE FOR TEST TYPE, BY GEOGRAPHY, 2020-2026 (USD BILLION)
REST OF WORLD INFLUENZA DIAGNOSTICS MARKET VALUE, BY COUNTRY, 2020-2026 (USD BILLION)
REST OF WORLD INFLUENZA DIAGNOSTICS MARKET VALUE FOR TEST TYPE, BY GEOGRAPHY, 2020-2026 (USD BILLION)
REST OF WORLD INFLUENZA DIAGNOSTICS MARKET VALUE FOR END USER, BY GEOGRAPHY, 2020-2026 (USD BILLION)</t>
  </si>
  <si>
    <t xml:space="preserve">Charts
GLOBAL LABORATORY INFORMATION SYSTEM MARKET VALUE, BY DELIVERY MODE, 2020-2026 (USD MILLION)
GLOBAL LABORATORY INFORMATION SYSTEM MARKET VALUE FOR ON-PREMISE LIS, BY GEOGRAPHY, 2020-2026 (USD MILLION)
GLOBAL LABORATORY INFORMATION SYSTEM MARKET VALUE FOR CLOUD-BASED LIS, BY GEOGRAPHY, 2020-2026 (USD MILLION)
GLOBAL LABORATORY INFORMATION SYSTEM MARKET VALUE, BY PRODUCT, 2020-2026 (USD MILLION)
GLOBAL LABORATORY INFORMATION SYSTEM MARKET VALUE FOR STANDALONE LIS, BY GEOGRAPHY, 2020-2026 (USD MILLION)
GLOBAL LABORATORY INFORMATION SYSTEM MARKET VALUE FOR INTEGRATED LIS, BY GEOGRAPHY, 2020-2026 (USD MILLION)
GLOBAL LABORATORY INFORMATION SYSTEM MARKET VALUE, BY COMPONENTS, 2020-2026 (USD MILLION)
GLOBAL LABORATORY INFORMATION SYSTEM MARKET VALUE FOR SERVICES, BY GEOGRAPHY, 2020-2026 (USD MILLION)
GLOBAL LABORATORY INFORMATION SYSTEM MARKET VALUE FOR SOFTWARE, BY GEOGRAPHY, 2020-2026 (USD MILLION)
GLOBAL LABORATORY INFORMATION SYSTEM MARKET VALUE,, BY END USER, 2020-2026 (USD MILLION)
GLOBAL LABORATORY INFORMATION SYSTEM MARKET VALUE FOR HOSPITAL LABORATORIES, HOMELAND SECURITY AND WASTE MANAGEMENT, BY GEOGRAPHY, 2020-2026 (USD MILLION)
GLOBAL LABORATORY INFORMATION SYSTEM MARKET VALUE FOR INDEPENDENT LABORATORIES, BY GEOGRAPHY, 2020-2026 (USD MILLION)
GLOBAL LABORATORY INFORMATION SYSTEM MARKET VALUE FOR PHYSICIAN OFFICE LABORATORIES, BY GEOGRAPHY, 2020-2026 (USD MILLION)
GLOBAL LABORATORY INFORMATION SYSTEM MARKET VALUE FOR OTHER END USERS, BY GEOGRAPHY, 2020-2026 (USD MILLION)
NORTH AMERICA LABORATORY INFORMATION SYSTEM MARKET VALUE, BY COUNTRY, 2020-2026 (USD MILLION)
NORTH AMERICA LABORATORY INFORMATION SYSTEM MARKET VALUE, BY DELIVERY MODE, 2020-2026 (USD MILLION)
NORTH AMERICA LABORATORY INFORMATION SYSTEM MARKET VALUE, BY PRODUCT, 2020-2026 (USD MILLION)
NORTH AMERICA LABORATORY INFORMATION SYSTEM MARKET VALUE, BY COMPONENT, 2020-2026 (USD MILLION)
NORTH AMERICA LABORATORY INFORMATION SYSTEM MARKET VALUE, BY END USER, 2020-2026 (USD MILLION)
U.S LABORATORY INFORMATION SYSTEM MARKET VALUE, BY DELIVERY MODE, 2020-2026 (USD MILLION)
U.S LABORATORY INFORMATION SYSTEM MARKET VALUE, BY PRODUCT, 2020-2026 (USD MILLION)
U.S LABORATORY INFORMATION SYSTEM MARKET VALUE, BY COMPONENT, 2020-2026 (USD MILLION)
U.S LABORATORY INFORMATION SYSTEM MARKET VALUE, BY END USER, 2020-2026 (USD MILLION)
CANADA LABORATORY INFORMATION SYSTEM MARKET VALUE, BY DELIVERY MODE, 2020-2026 (USD MILLION)
CANADA LABORATORY INFORMATION SYSTEM MARKET VALUE, BY PRODUCT, 2020-2026 (USD MILLION)
CANADA LABORATORY INFORMATION SYSTEM MARKET VALUE, BY COMPONENT, 2020-2026 (USD MILLION)
CANADA LABORATORY INFORMATION SYSTEM MARKET VALUE, BY END USER, 2020-2026 (USD MILLION)
EUROPE LABORATORY INFORMATION SYSTEM MARKET VALUE, BY COUNTRY, 2020-2026 (USD MILLION)
EUROPE LABORATORY INFORMATION SYSTEM MARKET VALUE, BY DELIVERY MODE, 2020-2026 (USD MILLION)
EUROPE LABORATORY INFORMATION SYSTEM MARKET VALUE, BY PRODUCT, 2020-2026 (USD MILLION)
EUROPE LABORATORY INFORMATION SYSTEM MARKET VALUE, BY COMPONENT, 2020-2026 (USD MILLION)
EUROPE LABORATORY INFORMATION SYSTEM MARKET VALUE, BY END USER, 2020-2026 (USD MILLION)
GERMANY LABORATORY INFORMATION SYSTEM MARKET VALUE, BY DELIVERY MODE, 2020-2026 (USD MILLION)
GERMANY LABORATORY INFORMATION SYSTEM MARKET VALUE, BY PRODUCT, 2020-2026 (USD MILLION)
GERMANY LABORATORY INFORMATION SYSTEM MARKET VALUE, BY COMPONENT, 2020-2026 (USD MILLION)
GERMANY LABORATORY INFORMATION SYSTEM MARKET VALUE, BY END USER, 2020-2026 (USD MILLION)
U.K LABORATORY INFORMATION SYSTEM MARKET VALUE, BY DELIVERY MODE, 2020-2026 (USD MILLION)
U.K LABORATORY INFORMATION SYSTEM MARKET VALUE, BY PRODUCT, 2020-2026 (USD MILLION)
U.K LABORATORY INFORMATION SYSTEM MARKET VALUE, BY COMPONENT, 2020-2026 (USD MILLION)
U.K LABORATORY INFORMATION SYSTEM MARKET VALUE, BY END USER, 2020-2026 (USD MILLION)
FRANCE LABORATORY INFORMATION SYSTEM MARKET VALUE, BY DELIVERY MODE, 2020-2026 (USD MILLION)
FRANCE LABORATORY INFORMATION SYSTEM MARKET VALUE, BY PRODUCT, 2020-2026 (USD MILLION)
FRANCE LABORATORY INFORMATION SYSTEM MARKET VALUE, BY COMPONENT, 2020-2026 (USD MILLION)
FRANCE LABORATORY INFORMATION SYSTEM MARKET VALUE, BY END USER, 2020-2026 (USD MILLION)
ROE LABORATORY INFORMATION SYSTEM MARKET VALUE, BY DELIVERY MODE, 2020-2026 (USD MILLION)
ROE LABORATORY INFORMATION SYSTEM MARKET VALUE, BY PRODUCT, 2020-2026 (USD MILLION)
ROE LABORATORY INFORMATION SYSTEM MARKET VALUE, BY COMPONENT, 2020-2026 (USD MILLION)
ROE LABORATORY INFORMATION SYSTEM MARKET VALUE, BY END USER, 2020-2026 (USD MILLION)
ASIA PACIFIC LABORATORY INFORMATION SYSTEM MARKET VALUE, BY COUNTRY, 2020-2026 (USD MILLION)
ASIA PACIFIC LABORATORY INFORMATION SYSTEM MARKET VALUE, BY DELIVERY MODE, 2020-2026 (USD MILLION)
ASIA PACIFIC LABORATORY INFORMATION SYSTEM MARKET VALUE, BY PRODUCT, 2020-2026 (USD MILLION)
ASIA PACIFIC LABORATORY INFORMATION SYSTEM MARKET VALUE, BY COMPONENT, 2020-2026 (USD MILLION)
ASIA PACIFIC LABORATORY INFORMATION SYSTEM MARKET VALUE, BY END USER, 2020-2026 (USD MILLION)
CHINA LABORATORY INFORMATION SYSTEM MARKET VALUE, BY DELIVERY MODE, 2020-2026 (USD MILLION)
CHINA LABORATORY INFORMATION SYSTEM MARKET VALUE, BY PRODUCT, 2020-2026 (USD MILLION)
CHINA LABORATORY INFORMATION SYSTEM MARKET VALUE, BY COMPONENT, 2020-2026 (USD MILLION)
CHINA LABORATORY INFORMATION SYSTEM MARKET VALUE, BY END USER, 2020-2026 (USD MILLION)
JAPAN LABORATORY INFORMATION SYSTEM MARKET VALUE, BY DELIVERY MODE, 2020-2026 (USD MILLION)
JAPAN LABORATORY INFORMATION SYSTEM MARKET VALUE, BY PRODUCT, 2020-2026 (USD MILLION)
JAPAN LABORATORY INFORMATION SYSTEM MARKET VALUE, BY COMPONENT, 2020-2026 (USD MILLION)
JAPAN LABORATORY INFORMATION SYSTEM MARKET VALUE, BY END USER, 2020-2026 (USD MILLION)
REST OF APAC LABORATORY INFORMATION SYSTEM MARKET VALUE, BY DELIVERY MODE, 2020-2026 (USD MILLION)
REST OF APAC LABORATORY INFORMATION SYSTEM MARKET VALUE, BY PRODUCT, 2020-2026 (USD MILLION)
REST OF APAC LABORATORY INFORMATION SYSTEM MARKET VALUE, BY COMPONENT, 2020-2026 (USD MILLION)
REST OF APAC LABORATORY INFORMATION SYSTEM MARKET VALUE, BY END USER, 2020-2026 (USD MILLION)
REST OF WORLD LABORATORY INFORMATION SYSTEM MARKET VALUE, BY DELIVERY MODE, 2020-2026 (USD MILLION)
REST OF WORLD LABORATORY INFORMATION SYSTEM MARKET VALUE, BY PRODUCT, 2020-2026 (USD MILLION)
REST OF WORLD LABORATORY INFORMATION SYSTEM MARKET VALUE, BY COMPONENT, 2020-2026 (USD MILLION)
REST OF WORLD LABORATORY INFORMATION SYSTEM MARKET VALUE, BY END USER, 2020-2026 (USD MILLION)
</t>
  </si>
  <si>
    <t>Charts
GLOBAL PATIENT MONITORING DEVICES MARKET VALUE, BY TYPE, 2020-2026 (USD MILLION)
GLOBAL PATIENT MONITORING DEVICES MARKET VALUE FOR HEMODYNAMIC MONITORING DEVICES, BY GEOGRAPHY, 2020-2026 (USD MILLION)
GLOBAL PATIENT MONITORING DEVICES MARKET VALUE FOR HEMODYNAMIC MONITORING DEVICES, BY TYPE, 2020-2026 (USD MILLION)
GLOBAL PATIENT MONITORING DEVICES MARKET VALUE FOR DEVICE, BY GEOGRAPHY, 2020-2026 (USD MILLION)
GLOBAL PATIENT MONITORING DEVICES MARKET VALUE FOR DISPOSABLE, BY GEOGRAPHY 2020-2026 (USD MILLION)
GLOBAL PATIENT MONITORING DEVICES MARKET VALUE, BY NEUROMONITORING DEVICES, 2020-2026 (USD MILLION)
GLOBAL PATIENT MONITORING DEVICES MARKET VALUE FOR NEUROMONITORING DEVICES, BY GEOGRAPHY 2020-2026 (USD MILLION)
GLOBAL PATIENT MONITORING DEVICES MARKET VALUE FOR CEREBRAL OXIMETERS, BY GEOGRAPHY 2020-2026 (USD MILLION)
GLOBAL PATIENT MONITORING DEVICES MARKET VALUE FOR ELECTROENCEPHALOGRAPH (EEG) MACHINES, BY GEOGRAPHY 2020-2026 (USD MILLION)
GLOBAL PATIENT MONITORING DEVICES MARKET VALUE FOR ELECTROMYOGRAPH (EMG) MACHINES, BY GEOGRAPHY 2020-2026 (USD MILLION)
GLOBAL PATIENT MONITORING DEVICES MARKET VALUE FOR ELECTROPHYSIOLOGICAL (EP) MONITORING, BY GEOGRAPHY 2020-2026 (USD MILLION)
GLOBAL PATIENT MONITORING DEVICES MARKET VALUE FOR INTRACRANIAL PRESSURE MONITORS, BY GEOGRAPHY 2020-2026 (USD MILLION)
GLOBAL PATIENT MONITORING DEVICES MARKET VALUE, BY CARDIAC MONITORING DEVICES, 2020-2026 (USD MILLION)
GLOBAL PATIENT MONITORING DEVICES MARKET VALUE FOR ECG DEVICES, BY GEOGRAPHY 2020-2026 (USD MILLION)
GLOBAL PATIENT MONITORING DEVICES MARKET VALUE FOR EVENT MONITORS, BY GEOGRAPHY 2020-2026 (USD MILLION)
GLOBAL PATIENT MONITORING DEVICES MARKET VALUE FOR IMPLANTABLE LOOP RECORDERS, BY GEOGRAPHY 2020-2026 (USD MILLION)
GLOBAL PATIENT MONITORING DEVICES MARKET VALUE FOR MOBILE CARDIAC TELEMETRY MONITORS, BY GEOGRAPHY 2020-2026 (USD MILLION)
GLOBAL PATIENT MONITORING DEVICES MARKET VALUE FOR SMART WEARABLE ECG MONITORS, BY GEOGRAPHY 2020-2026 (USD MILLION)
GLOBAL PATIENT MONITORING DEVICES MARKET VALUE, BY FETAL &amp; NEONATAL MONITORING DEVICES, 2020-2026 (USD MILLION)
GLOBAL PATIENT MONITORING DEVICES MARKET VALUE FOR ULTRASOUND, BY GEOGRAPHY 2020-2026 (USD MILLION)
GLOBAL PATIENT MONITORING DEVICES MARKET VALUE FOR FETAL MONITORING DEVICES, BY GEOGRAPHY 2020-2026 (USD MILLION)
GLOBAL PATIENT MONITORING DEVICES MARKET VALUE FOR NEONATAL MONITORING DEVICES, BY GEOGRAPHY 2020-2026 (USD MILLION)
GLOBAL PATIENT MONITORING DEVICES MARKET VALUE, BY RESPIRATORY MONITORING DEVICES, 2020-2026 (USD MILLION)
GLOBAL PATIENT MONITORING DEVICES MARKET VALUE FOR PULSE OXIMETERS, BY GEOGRAPHY 2020-2026 (USD MILLION)
GLOBAL PATIENT MONITORING DEVICES MARKET VALUE FOR SPIROMETERS, BY GEOGRAPHY 2020-2026 (USD MILLION)
GLOBAL PATIENT MONITORING DEVICES MARKET VALUE FOR CAPNOGRAPHS, BY GEOGRAPHY 2020-2026 (USD MILLION)
GLOBAL PATIENT MONITORING DEVICES MARKET VALUE FOR PEAK FLOW METERS, BY GEOGRAPHY 2020-2026 (USD MILLION)
GLOBAL PATIENT MONITORING DEVICES MARKET VALUE, BY MULTIPARAMETER MONITORING DEVICES, 2020-2026 (USD MILLION)
GLOBAL PATIENT MONITORING DEVICES MARKET VALUE FOR LOW-ACUITY MONITORING DEVICES, BY GEOGRAPHY 2020-2026 (USD MILLION)
GLOBAL PATIENT MONITORING DEVICES MARKET VALUE FOR MID-ACUITY MONITORING DEVICES, BY GEOGRAPHY 2020-2026 (USD MILLION)
GLOBAL PATIENT MONITORING DEVICES MARKET VALUE FOR HIGH-ACUITY MONITORING DEVICES, BY GEOGRAPHY 2020-2026 (USD MILLION)
GLOBAL PATIENT MONITORING DEVICES MARKET VALUE FOR TEMPERATURE MONITORING DEVICES, BY GEOGRAPHY 2020-2026 (USD MILLION)
GLOBAL PATIENT MONITORING DEVICES MARKET VALUE FOR WEIGHT MONITORING DEVICES, BY GEOGRAPHY 2020-2026 (USD MILLION)
GLOBAL PATIENT MONITORING DEVICES MARKET VALUE FOR OTHERS, BY GEOGRAPHY 2020-2026 (USD MILLION)
NORTH AMERICA PATIENT MONITORING DEVICES MARKET VALUE, BY COUNTRY, 2020-2026 (USD MILLION)
NORTH AMERICA PATIENT MONITORING DEVICES MARKET VALUE, BY CARDIAC MONITORING DEVICES, 2020-2026 (USD MILLION)
NORTH AMERICA PATIENT MONITORING DEVICES MARKET VALUE, BY FETAL AND NEONATAL MONITORING DEVICES, 2020-2026 (USD MILLION)
NORTH AMERICA PATIENT MONITORING DEVICES MARKET VALUE, BY HEMODYNAMIC MONITORING DEVICES, 2020-2026 (USD MILLION)
NORTH AMERICA PATIENT MONITORING DEVICES MARKET VALUE, BY MULTI-PARAMETER MONITORING DEVICES, 2020-2026 (USD MILLION)
NORTH AMERICA PATIENT MONITORING DEVICES MARKET VALUE, BY NEUROMONITORING DEVICES, 2020-2026 (USD MILLION)
NORTH AMERICA PATIENT MONITORING DEVICES MARKET VALUE, BY RESPIRATORY MONITORING DEVICES, 2020-2026 (USD MILLION)
NORTH AMERICA PATIENT MONITORING DEVICES MARKET VALUE, BY TEMPERATURE MONITORING DEVICES, 2020-2026 (USD MILLION)
NORTH AMERICA PATIENT MONITORING DEVICES MARKET VALUE, BY WEIGHT MONITORING DEVICES, 2020-2026 (USD MILLION)
NORTH AMERICA PATIENT MONITORING DEVICES MARKET VALUE, BY OTHERS, 2020-2026 (USD MILLION)
EUROPE PATIENT MONITORING DEVICES MARKET VALUE, BY COUNTRY, 2020-2026 (USD MILLION)
EUROPE PATIENT MONITORING DEVICES MARKET VALUE, BY CARDIAC MONITORING DEVICES, 2020-2026 (USD MILLION)
EUROPE PATIENT MONITORING DEVICES MARKET VALUE, BY FETAL AND NEONATAL MONITORING DEVICES, 2020-2026 (USD MILLION)
EUROPE PATIENT MONITORING DEVICES MARKET VALUE, BY HEMODYNAMIC MONITORING DEVICES, 2020-2026 (USD MILLION)
EUROPE PATIENT MONITORING DEVICES MARKET VALUE, BY MULTI-PARAMETER MONITORING DEVICES, 2020-2026 (USD MILLION)
EUROPE PATIENT MONITORING DEVICES MARKET VALUE, BY NEUROMONITORING DEVICES, 2020-2026 (USD MILLION)
EUROPE PATIENT MONITORING DEVICES MARKET VALUE, BY RESPIRATORY MONITORING DEVICES, 2020-2026 (USD MILLION)
EUROPE PATIENT MONITORING DEVICES MARKET VALUE, BY TEMPERATURE MONITORING DEVICES, 2020-2026 (USD MILLION)
EUROPE PATIENT MONITORING DEVICES MARKET VALUE, BY WEIGHT MONITORING DEVICES, 2020-2026 (USD MILLION)
EUROPE PATIENT MONITORING DEVICES MARKET VALUE, BY OTHERS, 2020-2026 (USD MILLION)
ASIA PACIFIC PATIENT MONITORING DEVICES MARKET VALUE, BY COUNTRY, 2020-2026 (USD MILLION)
ASIA PACIFIC PATIENT MONITORING DEVICES MARKET VALUE, BY CARDIAC MONITORING DEVICES, 2020-2026 (USD MILLION)
ASIA PACIFIC PATIENT MONITORING DEVICES MARKET VALUE, BY FETAL AND NEONATAL MONITORING DEVICES, 2020-2026 (USD MILLION)
ASIA PACIFIC PATIENT MONITORING DEVICES MARKET VALUE, BY HEMODYNAMIC MONITORING DEVICES, 2020-2026 (USD MILLION)
ASIA PACIFIC PATIENT MONITORING DEVICES MARKET VALUE, BY MULTI-PARAMETER MONITORING DEVICES, 2020-2026 (USD MILLION)
ASIA PACIFIC PATIENT MONITORING DEVICES MARKET VALUE, BY NEUROMONITORING DEVICES, 2020-2026 (USD MILLION)
ASIA PACIFIC PATIENT MONITORING DEVICES MARKET VALUE, BY RESPIRATORY MONITORING DEVICES, 2020-2026 (USD MILLION)
ASIA PACIFIC PATIENT MONITORING DEVICES MARKET VALUE, BY TEMPERATURE MONITORING DEVICES, 2020-2026 (USD MILLION)
ASIA PACIFIC PATIENT MONITORING DEVICES MARKET VALUE, BY WEIGHT MONITORING DEVICES, 2020-2026 (USD MILLION)
ASIA PACIFIC PATIENT MONITORING DEVICES MARKET VALUE, BY OTHERS, 2020-2026 (USD MILLION)
REST OF WORLD PATIENT MONITORING DEVICES MARKET VALUE, BY CARDIAC MONITORING DEVICES, 2020-2026 (USD MILLION)
REST OF WORLD PATIENT MONITORING DEVICES MARKET VALUE, BY FETAL AND NEONATAL MONITORING DEVICES, 2020-2026 (USD MILLION)
REST OF WORLD PATIENT MONITORING DEVICES MARKET VALUE, BY HEMODYNAMIC MONITORING DEVICES, 2020-2026 (USD MILLION)
REST OF WORLD PATIENT MONITORING DEVICES MARKET VALUE, BY MULTI-PARAMETER MONITORING DEVICES, 2020-2026 (USD MILLION)
REST OF WORLD PATIENT MONITORING DEVICES MARKET VALUE, BY NEUROMONITORING DEVICES, 2020-2026 (USD MILLION)
REST OF WORLD PATIENT MONITORING DEVICES MARKET VALUE, BY RESPIRATORY MONITORING DEVICES, 2020-2026 (USD MILLION)
REST OF WORLD PATIENT MONITORING DEVICES MARKET VALUE, BY TEMPERATURE MONITORING DEVICES, 2020-2026 (USD MILLION)
REST OF WORLD PATIENT MONITORING DEVICES MARKET VALUE, BY WEIGHT MONITORING DEVICES, 2020-2026 (USD MILLION)
REST OF WORLD PATIENT MONITORING DEVICES MARKET VALUE, BY OTHERS, 2020-2026 (USD MILLION)</t>
  </si>
  <si>
    <t>List of Figures
CHART. 1. GLOBAL REVENUE CYCLE MANAGEMENTMARKET VALUE, BY FUNCTION, 2020-2026 (USD
MILLION)
CHART. 2. GLOBAL REVENUE CYCLE MANAGEMENTMARKET VALUE FOR CLAIMS &amp;amp; DENIAL
MANAGEMENT, BY GEOGRAPHY, 2020-2026 (USD MILLION)
CHART. 3. GLOBAL REVENUE CYCLE MANAGEMENTMARKET VALUE FOR MEDICAL CODING &amp;amp; BILLING,
BY GEOGRAPHY, 2020-2026 (USD MILLION)
CHART. 4. GLOBAL REVENUE CYCLE MANAGEMENTMARKET VALUE FOR PATIENT INSURANCE
ELIGIBILITY VERIFICATION, BY GEOGRAPHY, 2020-2026 (USD MILLION)
CHART. 5. GLOBAL REVENUE CYCLE MANAGEMENTMARKET VALUE FOR PCR CLINICAL
DOCUMENTATION IMPROVEMENT, BY GEOGRAPHY, 2020-2026 (USD MILLION)
CHART. 6. GLOBAL REVENUE CYCLE MANAGEMENTMARKET VALUE FOR PAYMENT REMITTANCE, BY
GEOGRAPHY, 2020-2026 (USD MILLION)
CHART. 7. GLOBAL REVENUE CYCLE MANAGEMENTMARKET VALUE FOR ELECTRONIC HEALTH
RECORD, BY GEOGRAPHY, 2020-2026 (USD MILLION)
CHART. 8. GLOBAL REVENUE CYCLE MANAGEMENTMARKET VALUE FOR CLINICAL DOCUMENTATION
IMPROVEMENT, BY GEOGRAPHY, 2020-2026 (USD MILLION)
CHART. 9. GLOBAL REVENUE CYCLE MANAGEMENTMARKET VALUE FOR OTHER FUNCTIONS, BY
GEOGRAPHY, 2020-2026 (USD MILLION)
CHART. 10. GLOBAL REVENUE CYCLE MANAGEMENTMARKET VALUE, BY OFFERING, 2020-2026 (USD
MILLION)
CHART. 11. GLOBAL REVENUE CYCLE MANAGEMENTMARKET VALUE FOR SOFTWARE, BY GEOGRAPHY,
2020-2026 (USD MILLION)
CHART. 12. GLOBAL REVENUE CYCLE MANAGEMENTMARKET VALUE FOR SERVICES, BY GEOGRAPHY,
2020-2026 (USD MILLION)
CHART. 13. GLOBAL REVENUE CYCLE MANAGEMENTMARKET VALUE FOR PRODUCT, BY GEOGRAPHY,
2020-2026 (USD MILLION)
CHART. 14. GLOBAL REVENUE CYCLE MANAGEMENTMARKET VALUE FOR INTEGRATED SOLUTIONS, BY
GEOGRAPHY, 2020-2026 (USD MILLION)
CHART. 15. GLOBAL REVENUE CYCLE MANAGEMENT MARKET VALUE FOR STANDALONE SOLUTIONS,
BY GEOGRAPHY, 2020-2026 (USD MILLION)
CHART. 16. GLOBAL REVENUE CYCLE MANAGEMENT MARKET VALUE FOR END USER, BY GEOGRAPHY,
2020-2026 (USD MILLION)
CHART. 17. GLOBAL REVENUE CYCLE MANAGEMENT MARKET VALUE FOR PHYSICIANS, BY
GEOGRAPHY, 2020-2026 (USD MILLION)
CHART. 18. GLOBAL REVENUE CYCLE MANAGEMENT MARKET VALUE FOR HOSPITALS, BY GEOGRAPHY,
2020-2026 (USD MILLION)
CHART. 19. GLOBAL REVENUE CYCLE MANAGEMENT MARKET VALUE FOR LABORATORIES, BY
GEOGRAPHY, 2020-2026 (USD MILLION)
CHART. 20. GLOBAL REVENUE CYCLE MANAGEMENT MARKET VALUE FOR OTHER END USERS, BY
GEOGRAPHY, 2020-2026 (USD MILLION)
CHART. 21. NORTH AMERICA REVENUE CYCLE MANAGEMENTMARKET VALUE, BY COUNTRY, 2020-2026
(USD MILLION)
CHART. 22. NORTH AMERICA REVENUE CYCLE MANAGEMENTMARKET VALUE, BY FUNCTION, 2020-
2026 (USD MILLION)
CHART. 23. NORTH AMERICA REVENUE CYCLE MANAGEMENTMARKET VALUE, BY OFFERING, 2020-
2026 (USD MILLION)
CHART. 24. NORTH AMERICA REVENUE CYCLE MANAGEMENTMARKET VALUE FOR PRODUCT, BY
GEOGRAPHY, 2020-2026 (USD MILLION)
CHART. 25. NORTH AMERICA REVENUE CYCLE MANAGEMENTMARKET VALUE FOR END USER, BY
GEOGRAPHY, 2020-2026 (USD MILLION)
CHART. 26. U.S REVENUE CYCLE MANAGEMENTMARKET VALUE, BY FUNCTION, 2020-2026 (USD
MILLION)
CHART. 27. U.S REVENUE CYCLE MANAGEMENTMARKET VALUE, BY OFFERING, 2020-2026 (USD
MILLION)
CHART. 28. U.S REVENUE CYCLE MANAGEMENTMARKET VALUE FOR PRODUCT, BY GEOGRAPHY, 2020-
2026 (USD MILLION)
CHART. 29. U.S REVENUE CYCLE MANAGEMENTMARKET VALUE FOR END USER, BY GEOGRAPHY,
2020-2026 (USD MILLION)
CHART. 30. CANADA REVENUE CYCLE MANAGEMENTMARKET VALUE, BY FUNCTION, 2020-2026 (USD
MILLION)
CHART. 31. CANADA REVENUE CYCLE MANAGEMENTMARKET VALUE, BY OFFERING, 2020-2026 (USD
MILLION)
CHART. 32. CANADA REVENUE CYCLE MANAGEMENTMARKET VALUE FOR PRODUCT, BY GEOGRAPHY,
2020-2026 (USD MILLION)
CHART. 33. CANADA REVENUE CYCLE MANAGEMENTMARKET VALUE FOR END USER, BY GEOGRAPHY,
2020-2026 (USD MILLION)
CHART. 34. EUROPE REVENUE CYCLE MANAGEMENTMARKET VALUE, BY COUNTRY, 2020-2026 (USD
MILLION)
CHART. 35. EUROPE REVENUE CYCLE MANAGEMENTMARKET VALUE, BY FUNCTION, 2020-2026 (USD
MILLION)
CHART. 36. EUROPE REVENUE CYCLE MANAGEMENTMARKET VALUE, BY OFFERING, 2020-2026 (USD
MILLION)
CHART. 37. EUROPE REVENUE CYCLE MANAGEMENTMARKET VALUE FOR PRODUCT, BY GEOGRAPHY,
2020-2026 (USD MILLION)
CHART. 38. EUROPE REVENUE CYCLE MANAGEMENTMARKET VALUE FOR END USER, BY GEOGRAPHY,
2020-2026 (USD MILLION)
CHART. 39. GERMANY REVENUE CYCLE MANAGEMENTMARKET VALUE, BY FUNCTION, 2020-2026 (USD
MILLION)
CHART. 40. GERMANY REVENUE CYCLE MANAGEMENTMARKET VALUE, BY OFFERING, 2020-2026 (USD
MILLION)
CHART. 41. GERMANY REVENUE CYCLE MANAGEMENTMARKET VALUE FOR PRODUCT, BY GEOGRAPHY,
2020-2026 (USD MILLION)
CHART. 42. GERMANY REVENUE CYCLE MANAGEMENTMARKET VALUE FOR END USER, BY GEOGRAPHY,
2020-2026 (USD MILLION)
CHART. 43. U.K REVENUE CYCLE MANAGEMENTMARKET VALUE, BY FUNCTION, 2020-2026 (USD
MILLION)
CHART. 44. U.K REVENUE CYCLE MANAGEMENTMARKET VALUE, BY OFFERING, 2020-2026 (USD
MILLION)
CHART. 45. U.K REVENUE CYCLE MANAGEMENTMARKET VALUE FOR PRODUCT, BY GEOGRAPHY, 2020-
2026 (USD MILLION)
CHART. 46. U.K REVENUE CYCLE MANAGEMENTMARKET VALUE FOR END USER, BY GEOGRAPHY,
2020-2026 (USD MILLION)
CHART. 47. FRANCE REVENUE CYCLE MANAGEMENTMARKET VALUE, BY FUNCTION, 2020-2026 (USD
MILLION)
CHART. 48. FRANCE REVENUE CYCLE MANAGEMENTMARKET VALUE, BY OFFERING, 2020-2026 (USD
MILLION)
CHART. 49. FRANCE REVENUE CYCLE MANAGEMENTMARKET VALUE FOR PRODUCT, BY GEOGRAPHY,
2020-2026 (USD MILLION)
CHART. 50. FRANCE REVENUE CYCLE MANAGEMENTMARKET VALUE FOR END USER, BY GEOGRAPHY,
2020-2026 (USD MILLION)
CHART. 51. ROE REVENUE CYCLE MANAGEMENTMARKET VALUE, BY FUNCTION, 2020-2026 (USD
MILLION)
CHART. 52. ROE REVENUE CYCLE MANAGEMENTMARKET VALUE, BY OFFERING, 2020-2026 (USD
MILLION)
CHART. 53. ROE REVENUE CYCLE MANAGEMENTMARKET VALUE FOR PRODUCT, BY GEOGRAPHY,
2020-2026 (USD MILLION)
CHART. 54. ROE REVENUE CYCLE MANAGEMENTMARKET VALUE FOR END USER, BY GEOGRAPHY,
2020-2026 (USD MILLION)
CHART. 55. ASIA PACIFIC REVENUE CYCLE MANAGEMENTMARKET VALUE, BY COUNTRY, 2020-2026
(USD MILLION)
CHART. 56. ASIA PACIFIC REVENUE CYCLE MANAGEMENTMARKET VALUE, BY FUNCTION, 2020-2026
(USD MILLION)
CHART. 57. ASIA PACIFIC REVENUE CYCLE MANAGEMENTMARKET VALUE, BY OFFERING, 2020-2026
(USD MILLION)
CHART. 58. ASIA PACIFIC REVENUE CYCLE MANAGEMENTMARKET VALUE FOR PRODUCT, BY
GEOGRAPHY, 2020-2026 (USD MILLION)
CHART. 59. ASIA PACIFIC REVENUE CYCLE MANAGEMENTMARKET VALUE FOR END USER, BY
GEOGRAPHY, 2020-2026 (USD MILLION)
CHART. 60. CHINA REVENUE CYCLE MANAGEMENTMARKET VALUE, BY FUNCTION, 2020-2026 (USD
MILLION)
CHART. 61. CHINA REVENUE CYCLE MANAGEMENTMARKET VALUE, BY OFFERING, 2020-2026 (USD
MILLION)
CHART. 62. CHINA REVENUE CYCLE MANAGEMENTMARKET VALUE FOR PRODUCT, BY GEOGRAPHY,
2020-2026 (USD MILLION)
CHART. 63. CHINA REVENUE CYCLE MANAGEMENTMARKET VALUE FOR END USER, BY GEOGRAPHY,
2020-2026 (USD MILLION)
CHART. 64. JAPAN REVENUE CYCLE MANAGEMENTMARKET VALUE, BY FUNCTION, 2020-2026 (USD
MILLION)
CHART. 65. JAPAN REVENUE CYCLE MANAGEMENTMARKET VALUE, BY OFFERING, 2020-2026 (USD
MILLION)
CHART. 66. JAPAN REVENUE CYCLE MANAGEMENTMARKET VALUE FOR PRODUCT, BY GEOGRAPHY,
2020-2026 (USD MILLION)
CHART. 67. JAPAN REVENUE CYCLE MANAGEMENTMARKET VALUE FOR END USER, BY GEOGRAPHY,
2020-2026 (USD MILLION)
CHART. 68. REST OF APAC REVENUE CYCLE MANAGEMENTMARKET VALUE, BY FUNCTION, 2020-2026
(USD MILLION)
CHART. 69. REST OF APAC REVENUE CYCLE MANAGEMENTMARKET VALUE, BY OFFERING, 2020-2026
(USD MILLION)
CHART. 70. REST OF APAC REVENUE CYCLE MANAGEMENTMARKET VALUE FOR PRODUCT, BY
GEOGRAPHY, 2020-2026 (USD MILLION)
CHART. 71. REST OF APAC REVENUE CYCLE MANAGEMENTMARKET VALUE FOR END USER, BY
GEOGRAPHY, 2020-2026 (USD MILLION)
CHART. 72. REST OF WORLD REVENUE CYCLE MANAGEMENTMARKET VALUE, BY FUNCTION, 2020-
2026 (USD MILLION)
CHART. 73. REST OF WORLD REVENUE CYCLE MANAGEMENTMARKET VALUE, BY OFFERING, 2020-
2026 (USD MILLION)
CHART. 74. REST OF WORLD REVENUE CYCLE MANAGEMENTMARKET VALUE FOR PRODUCT, BY
GEOGRAPHY, 2020-2026 (USD MILLION)
CHART. 75. REST OF WORLD REVENUE CYCLE MANAGEMENTMARKET VALUE FOR END USER, BY
GEOGRAPHY, 2020-2026 (USD MILLION)
CHART. 76. CERNER.: SWOT ANALYSIS
CHART. 77. MCKESSON: SWOT ANALYSIS
CHART. 78. QUEST DIAGNOSTICS: SWOT ANALYSIS
CHART. 79. MERCK &amp;amp; CO..: SWOT ANALYSIS
CHART. 80. ATHENAHEALTH: SWOT ANALYSIS
CHART. 81. Ge Healthcare.: SWOT ANALYSIS
CHART. 82. ECLINICALWORKS: SWOT ANALYSIS
CHART. 83. CONIFER HEALTH SOLUTIONS: SWOT ANALYSIS
CHART. 84. EPIC SYSTEMS.: SWOT ANALYSIS
CHART. 85. GEBBS HEALTHCARE SOLUTIONS.: SWOT ANALYSIS</t>
  </si>
  <si>
    <t xml:space="preserve">Charts
GLOBAL SINGLE-CELL ANALYSISMARKET VALUE, BY PRODUCT, 2020-2026 (USD MILLION)
GLOBAL SINGLE-CELL ANALYSISMARKET VALUE FOR CONSUMABLES, BY TYPE, 2020-2026 (USD MILLION)
GLOBAL SINGLE-CELL ANALYSISMARKET VALUE FOR BEADS, BY GEOGRAPHY, 2020-2026 (USD MILLION)
GLOBAL SINGLE-CELL ANALYSISMARKET VALUE FOR MICROPLATES, BY GEOGRAPHY, 2020-2026 (USD MILLION)
GLOBAL SINGLE-CELL ANALYSISMARKET VALUE FOR REAGENTS, BY GEOGRAPHY, 2020-2026 (USD MILLION)
GLOBAL SINGLE-CELL ANALYSISMARKET VALUE FOR ASSAY KITS, BY GEOGRAPHY, 2020-2026 (USD MILLION)
GLOBAL SINGLE-CELL ANALYSISMARKET VALUE FOR OTHERS, BY GEOGRAPHY, 2020-2026 (USD MILLION)
GLOBAL SINGLE-CELL ANALYSISMARKET VALUE FOR INSTRUMENTS, BY TYPE, 2020-2026 (USD MILLION)
GLOBAL SINGLE-CELL ANALYSISMARKET VALUE FOR FLOW CYTOMETERS, BY GEOGRAPHY, 2020-2026 (USD MILLION)
GLOBAL SINGLE-CELL ANALYSISMARKET VALUE FOR NGS SYSTEMS, BY GEOGRAPHY, 2020-2026 (USD MILLION)
GLOBAL SINGLE-CELL ANALYSISMARKET VALUE FOR PCR INSTRUMENTS, BY GEOGRAPHY, 2020-2026 (USD MILLION)
GLOBAL SINGLE-CELL ANALYSISMARKET VALUE FOR SPECTROPHOTOMETERS, BY GEOGRAPHY, 2020-2026 (USD MILLION)
GLOBAL SINGLE-CELL ANALYSISMARKET VALUE FOR MICROSCOPES, BY GEOGRAPHY, 2020-2026 (USD MILLION)
GLOBAL SINGLE-CELL ANALYSISMARKET VALUE FOR CELL COUNTERS, BY GEOGRAPHY, 2020-2026 (USD MILLION)
GLOBAL SINGLE-CELL ANALYSISMARKET VALUE FOR PCR HCS SYSTEMS, BY GEOGRAPHY, 2020-2026 (USD MILLION)
GLOBAL SINGLE-CELL ANALYSISMARKET VALUE FOR MICROARRAY SYSTEMS, BY GEOGRAPHY, 2020-2026 (USD MILLION)
GLOBAL SINGLE-CELL ANALYSISMARKET VALUE FOR OTHER INSTRUMENTS, BY GEOGRAPHY, 2020-2026 (USD MILLION)
GLOBAL SINGLE-CELL ANALYSISMARKET VALUE, BY CELL TYPE, 2020-2026 (USD MILLION)
GLOBAL SINGLE-CELL ANALYSISMARKET VALUE FOR HUMAN CELLS, BY GEOGRAPHY, 2020-2026 (USD MILLION)
GLOBAL SINGLE-CELL ANALYSISMARKET VALUE FOR ANIMAL CELLS, BY GEOGRAPHY, 2020-2026 (USD MILLION)
GLOBAL SINGLE-CELL ANALYSISMARKET VALUE FOR MICROBIAL CELLS, BY GEOGRAPHY, 2020-2026 (USD MILLION)
GLOBAL SINGLE-CELL ANALYSISMARKET VALUE FOR TECHNIQUE, BY GEOGRAPHY, 2020-2026 (USD MILLION)
GLOBAL SINGLE-CELL ANALYSISMARKET VALUE FOR FLOW CYTOMETRY, BY GEOGRAPHY, 2020-2026 (USD MILLION)
GLOBAL SINGLE-CELL ANALYSIS MARKET VALUE FOR NEXT-GENERATION SEQUENCING, BY GEOGRAPHY, 2020-2026 (USD MILLION)
GLOBAL SINGLE-CELL ANALYSIS MARKET VALUE FOR POLYMERASE CHAIN REACTION, BY GEOGRAPHY, 2020-2026 (USD MILLION)
GLOBAL SINGLE-CELL ANALYSIS MARKET VALUE FOR MICROSCOPY, BY GEOGRAPHY, 2020-2026 (USD MILLION)
GLOBAL SINGLE-CELL ANALYSIS MARKET VALUE FOR MASS SPECTROMETRY, BY GEOGRAPHY, 2020-2026 (USD MILLION)
GLOBAL SINGLE-CELL ANALYSIS MARKET VALUE FOR OTHER TECHNIQUES, BY GEOGRAPHY, 2020-2026 (USD MILLION)
GLOBAL SINGLE-CELL ANALYSIS MARKET VALUE FOR END USER, BY GEOGRAPHY, 2020-2026 (USD MILLION)
GLOBAL SINGLE-CELL ANALYSIS MARKET VALUE FOR ACADEMIC &amp; RESEARCH LABORATORIES, BY GEOGRAPHY, 2020-2026 (USD MILLION)
GLOBAL SINGLE-CELL ANALYSIS MARKET VALUE FOR BIOTECHNOLOGY &amp; PHARMACEUTICAL COMPANIES, BY GEOGRAPHY, 2020-2026 (USD MILLION)
GLOBAL SINGLE-CELL ANALYSIS MARKET VALUE FOR HOSPITALS &amp; DIAGNOSTIC LABORATORIES, BY GEOGRAPHY, 2020-2026 (USD MILLION)
GLOBAL SINGLE-CELL ANALYSIS MARKET VALUE FOR CELL BANKS &amp; IVF CENTERS, BY GEOGRAPHY, 2020-2026 (USD MILLION)
NORTH AMERICA SINGLE-CELL ANALYSISMARKET VALUE, BY COUNTRY, 2020-2026 (USD MILLION)
NORTH AMERICA SINGLE-CELL ANALYSISMARKET VALUE, BY PRODUCT, 2020-2026 (USD MILLION)
NORTH AMERICA SINGLE-CELL ANALYSISMARKET VALUE, BY CELL TYPE, 2020-2026 (USD MILLION)
NORTH AMERICA SINGLE-CELL ANALYSISMARKET VALUE FOR TECHNIQUE, BY GEOGRAPHY, 2020-2026 (USD MILLION)
NORTH AMERICA SINGLE-CELL ANALYSISMARKET VALUE FOR END USER, BY GEOGRAPHY, 2020-2026 (USD MILLION)
U.S SINGLE-CELL ANALYSISMARKET VALUE, BY PRODUCT, 2020-2026 (USD MILLION)
U.S SINGLE-CELL ANALYSISMARKET VALUE, BY CELL TYPE, 2020-2026 (USD MILLION)
U.S SINGLE-CELL ANALYSISMARKET VALUE FOR TECHNIQUE, BY GEOGRAPHY, 2020-2026 (USD MILLION)
U.S SINGLE-CELL ANALYSISMARKET VALUE FOR END USER, BY GEOGRAPHY, 2020-2026 (USD MILLION)
CANADA SINGLE-CELL ANALYSISMARKET VALUE, BY PRODUCT, 2020-2026 (USD MILLION)
CANADA SINGLE-CELL ANALYSISMARKET VALUE, BY CELL TYPE, 2020-2026 (USD MILLION)
CANADA SINGLE-CELL ANALYSISMARKET VALUE FOR TECHNIQUE, BY GEOGRAPHY, 2020-2026 (USD MILLION)
CANADA SINGLE-CELL ANALYSISMARKET VALUE FOR END USER, BY GEOGRAPHY, 2020-2026 (USD MILLION)
EUROPE SINGLE-CELL ANALYSISMARKET VALUE, BY COUNTRY, 2020-2026 (USD MILLION)
EUROPE SINGLE-CELL ANALYSISMARKET VALUE, BY PRODUCT, 2020-2026 (USD MILLION)
EUROPE SINGLE-CELL ANALYSISMARKET VALUE, BY CELL TYPE, 2020-2026 (USD MILLION)
EUROPE SINGLE-CELL ANALYSISMARKET VALUE FOR TECHNIQUE, BY GEOGRAPHY, 2020-2026 (USD MILLION)
EUROPE SINGLE-CELL ANALYSISMARKET VALUE FOR END USER, BY GEOGRAPHY, 2020-2026 (USD MILLION)
ASIA PACIFIC SINGLE-CELL ANALYSISMARKET VALUE, BY COUNTRY, 2020-2026 (USD MILLION)
ASIA PACIFIC SINGLE-CELL ANALYSISMARKET VALUE, BY PRODUCT, 2020-2026 (USD MILLION)
ASIA PACIFIC SINGLE-CELL ANALYSISMARKET VALUE, BY CELL TYPE, 2020-2026 (USD MILLION)
ASIA PACIFIC SINGLE-CELL ANALYSISMARKET VALUE FOR TECHNIQUE, BY GEOGRAPHY, 2020-2026 (USD MILLION)
ASIA PACIFIC SINGLE-CELL ANALYSISMARKET VALUE FOR END USER, BY GEOGRAPHY, 2020-2026 (USD MILLION)
REST OF WORLD SINGLE-CELL ANALYSISMARKET VALUE, BY COUNTRY, 2020-2026 (USD MILLION)
REST OF WORLD SINGLE-CELL ANALYSISMARKET VALUE, BY PRODUCT, 2020-2026 (USD MILLION)
REST OF WORLD SINGLE-CELL ANALYSISMARKET VALUE, BY CELL TYPE, 2020-2026 (USD MILLION)
REST OF WORLD SINGLE-CELL ANALYSISMARKET VALUE FOR TECHNIQUE, BY GEOGRAPHY, 2020-2026 (USD MILLION)
REST OF WORLD SINGLE-CELL ANALYSISMARKET VALUE FOR END USER, BY GEOGRAPHY, 2020-2026 (USD MILLION)	
</t>
  </si>
  <si>
    <t>List of Figures
GLOBAL SMART BED MARKET VALUE, BY PRODUCT, 2020-2026 (USD MILLION)
GLOBAL SMART BED MARKET VALUE FOR MANUAL, BY GEOGRAPHY, 2020-2026 (USD MILLION)
GLOBAL SMART BED MARKET VALUE FOR SEMI-AUTOMATIC, BY GEOGRAPHY, 2020-2026 (USD MILLION)
GLOBAL SMART BED MARKET VALUE FOR FULLY -AUTOMATIC, BY GEOGRAPHY, 2020-2026 (USD MILLION)
GLOBAL SMART BED MARKET VALUE, BY END USER, 2020-2026 (USD MILLION)
GLOBAL SMART BED MARKET VALUE FOR RESIDENTIAL, BY GEOGRAPHY, 2020-2026 (USD MILLION)
GLOBAL SMART BED MARKET VALUE FOR HOSPITAL, BY GEOGRAPHY, 2020-2026 (USD MILLION)
GLOBAL SMART BED MARKET VALUE FOR OTHER END USERS, BY GEOGRAPHY, 2020-2026 (USD MILLION)
NORTH AMERICA SMART BED MARKET VALUE, BY COUNTRY, 2020-2026 (USD MILLION)
NORTH AMERICA SMART BED MARKET VALUE, BY PRODUCT, 2020-2026 (USD MILLION)
NORTH AMERICA SMART BED MARKET VALUE, BY END USER, 2020-2026 (USD MILLION)
U.S SMART BED MARKET VALUE, BY COUNTRY, 2020-2026 (USD MILLION)
U.S SMART BED MARKET VALUE, BY PRODUCT, 2020-2026 (USD MILLION)
U.S SMART BED MARKET VALUE, BY END USER, 2020-2026 (USD MILLION)
CANADA SMART BED MARKET VALUE, BY COUNTRY, 2020-2026 (USD MILLION)
CANADA SMART BED MARKET VALUE, BY PRODUCT, 2020-2026 (USD MILLION)
CANADA SMART BED MARKET VALUE, BY END USER, 2020-2026 (USD MILLION)
EUROPE SMART BED MARKET VALUE, BY COUNTRY, 2020-2026 (USD MILLION)
EUROPE SMART BED MARKET VALUE, BY PRODUCT, 2020-2026 (USD MILLION)
EUROPE SMART BED MARKET VALUE, BY END USER, 2020-2026 (USD MILLION)
GERMANY SMART BED MARKET VALUE, BY COUNTRY, 2020-2026 (USD MILLION)
GERMANY SMART BED MARKET VALUE, BY PRODUCT, 2020-2026 (USD MILLION)
GERMANY SMART BED MARKET VALUE, BY END USER, 2020-2026 (USD MILLION)
U.K SMART BED MARKET VALUE, BY COUNTRY, 2020-2026 (USD MILLION)
U.K SMART BED MARKET VALUE, BY PRODUCT, 2020-2026 (USD MILLION)
U.K SMART BED MARKET VALUE, BY END USER, 2020-2026 (USD MILLION)
FRANCE SMART BED MARKET VALUE, BY COUNTRY, 2020-2026 (USD MILLION)
FRANCE SMART BED MARKET VALUE, BY PRODUCT, 2020-2026 (USD MILLION)
FRANCE SMART BED MARKET VALUE, BY END USER, 2020-2026 (USD MILLION)
ITALY SMART BED MARKET VALUE, BY COUNTRY, 2020-2026 (USD MILLION)
ITALY SMART BED MARKET VALUE, BY PRODUCT, 2020-2026 (USD MILLION)
ITALY SMART BED MARKET VALUE, BY END USER, 2020-2026 (USD MILLION)
SPAIN SMART BED MARKET VALUE, BY COUNTRY, 2020-2026 (USD MILLION)
SPAIN SMART BED MARKET VALUE, BY PRODUCT, 2020-2026 (USD MILLION)
SPAIN SMART BED MARKET VALUE, BY END USER, 2020-2026 (USD MILLION)
ROE SMART BED MARKET VALUE, BY COUNTRY, 2020-2026 (USD MILLION)
ROE SMART BED MARKET VALUE, BY PRODUCT, 2020-2026 (USD MILLION)
ROE SMART BED MARKET VALUE, BY END USER, 2020-2026 (USD MILLION)
ASIA PACIFIC SMART BED MARKET VALUE, BY COUNTRY, 2020-2026 (USD MILLION)
ASIA PACIFIC SMART BED MARKET VALUE, BY PRODUCT, 2020-2026 (USD MILLION)
ASIA PACIFIC SMART BED MARKET VALUE, BY END USER, 2020-2026 (USD MILLION)
CHINA SMART BED MARKET VALUE, BY COUNTRY, 2020-2026 (USD MILLION)
CHINA SMART BED MARKET VALUE, BY PRODUCT, 2020-2026 (USD MILLION)
CHINA SMART BED MARKET VALUE, BY END USER, 2020-2026 (USD MILLION)
INDIA SMART BED MARKET VALUE, BY COUNTRY, 2020-2026 (USD MILLION)
INDIA SMART BED MARKET VALUE, BY PRODUCT, 2020-2026 (USD MILLION)
INDIA SMART BED MARKET VALUE, BY END USER, 2020-2026 (USD MILLION)
JAPAN SMART BED MARKET VALUE, BY COUNTRY, 2020-2026 (USD MILLION)
JAPAN SMART BED MARKET VALUE, BY PRODUCT, 2020-2026 (USD MILLION)
JAPAN SMART BED MARKET VALUE, BY END USER, 2020-2026 (USD MILLION)
REST OF APACP SMART BED MARKET VALUE, BY COUNTRY, 2020-2026 (USD MILLION)
REST OF APACP SMART BED MARKET VALUE, BY PRODUCT, 2020-2026 (USD MILLION)
REST OF APACP SMART BED MARKET VALUE, BY END USER, 2020-2026 (USD MILLION)
REST OF WORLD SMART BED MARKET VALUE, BY COUNTRY, 2020-2026 (USD MILLION)
REST OF WORLD SMART BED MARKET VALUE, BY PRODUCT, 2020-2026 (USD MILLION)
REST OF WORLD SMART BED MARKET VALUE, BY END USER, 2020-2026 (USD MILLION)</t>
  </si>
  <si>
    <t xml:space="preserve">
1 Industry Outlook
1.1 Industry Overview
1.1.1 Overview
1.1.2 Global Driver for Pharmaceutical Demand
1.1.3 R&amp;amp;D Pipeline in the Pharmaceutical Industry
1.2 Industry Trends
1.3 Total Addressable Market
2 Report Outline
2.1 Report Scope
2.2 Report Summary
2.3 Research Methodology
2.4 Report Assumptions
3 Market Snapshot
3.1 Market Definition – Infoholic Research
3.2 Segmented Addressable Market
3.3 Trends in the Leukemia Therapeutics Market
3.4 Related Markets
3.4.1 Lung Cancer Drugs
3.4.2 Over the Counter (OTC) Drugs
3.4.3 Respiratory Drugs
3.4.4 Breast Cancer Drugs
4 Market Outlook
4.1 Market Segmentation
4.2 PEST Analysis
4.3 Porter 5 (Five) Forces
5 Market Characteristics
5.1 DRO –Market Dynamics
5.1.1 Drivers
5.1.1.1 Increasing incidence of leukemia cases across the globe
5.1.1.2 Rising elderly population
5.1.2 Opportunities
5.1.2.1 Promising pipeline of leukemia drugs
© Infoholic Research 21
5.1.2.2 Opportunities in emerging economies
5.1.3 Restraints
5.1.3.1 High cost of the drugs
5.1.3.2 Strict regulatory guidelines
5.2 DRO – Impact Analysis
5.3 Key Stakeholders
6 Disease Type: Market Size and Analysis
6.1 Overview
6.2 Acute Myeloid Leukemia (AML)
6.3 Acute Lymphocytic Leukemia (ALL)
6.4 Chronic Lymphocytic Leukemia (CLL)
6.5 Chronic Myeloid Leukemia (CML)
7 Molecule Type: Market Size and Analysis
7.1 Overview
7.2 Biologics
7.3 Small Molecules
8 Regions: Market Size and Analysis
8.1 Overview
8.2 North America
8.3 Europe
8.4 Asia Pacific
8.5 Rest of the World
9 Competitive Landscape
9.1 Overview
10 Vendor Profile
10.1 Novartis AG
10.2 F. Hoffmann-La Roche Ltd.
10.3 Sanofi S.A.
10.4 Bristol–Myers Squibb Company</t>
  </si>
  <si>
    <t xml:space="preserve">
1 Industry Outlook
1.1 Industry Overview
1.1.1 Overview
1.1.2 Geography
1.1.3 Medical Technologies
1.2 Reimbursement Scenario
1.2.1 Industry Trends
1.3 Total Addressable Market
2 Report Outline
2.1 Report Scope
2.2 Report Summary
2.3 Research Methodology
2.4 Report Assumptions
3 Market Snapshot
3.1 Market Definition – Infoholic Research
3.2 Segmented Addressable Market
3.3 Trends in the Computed Tomography Market
3.4 Related Markets
3.4.1 MRI Equipment
3.4.2 Ultrasound Devices
3.4.3 Medical X-ray Equipment
3.4.4 Healthcare X-ray Detectors
3.4.5 Mammography Devices
4 Market Outlook
4.1 Market Segmentation
4.2 PEST Analysis
4.3 Porter 5 (Five) Forces
5 Market Characteristics
5.1 DRO – Market Dynamics
5.1.1 Drivers
5.1.1.1 High prevalence of chronic disease coupled with the growing elderly population
5.1.1.2 Growing demand for early diagnosis and increased clinical efficacy of computed
tomography
5.1.2 Opportunities
5.1.2.1 Increasing awareness in early diagnosis and improving healthcare expenditure
5.1.2.2 Advancement in computed tomography
5.1.3 Restraints
5.1.3.1 Unfavorable reimbursement scenario
5.1.3.2 Risk of exposure to radiation
5.2 DRO – Impact Analysis
5.3 Key Stakeholders
6 Technology: Market Size and Analysis
6.1 Overview
6.2 High-End Slice
6.3 Mid-End Slice
6.4 Low-End Slice
6.5 Cone Beam Technology
7 Application: Market Size and Analysis
Global Computed Tomography Market - Global Drivers, Restraints, Opportunities, Trends,
and Forecast up to 2025
© Infoholic Research 21
7.1 Overview
7.2 Oncology
7.3 Neurology
7.4 Cardiovascular
7.5 Musculoskeletal
7.6 Others
8 End-users: Market Size and Analysis
8.1 Overview
8.2 Hospitals
8.3 Diagnostic Centers
8.4 Others
9 Regions: Market Size and Analysis
9.1 Overview
9.2 North America
9.3 Europe
9.4 Asia Pacific
9.5 Rest of the World
10 Competitive Landscape
10.1 Overview
11 Vendor Profile
11.1 Canon Medical System Corporation
11.2 General Electric Company
11.3 Siemens Healthineers AG
11.4 Koninklijke Philips NV
12 Companies to Watch for
12.1 Fujifilm Holdings Corporation
12.2 NeuroLogica Corporation
12.3 Koning Corporation
12.4 Shenzhen Anke High-Tech Co.
12.5 Neusoft Medical Systems Co. Ltd.</t>
  </si>
  <si>
    <t xml:space="preserve">
1 Executive Summary
1.1 Regulatory Changes Curtailing Demand Growth
1.2 Necessity Driven Trends Shaping Segmental Mix
2 Market Positioning
2.1 Industry Snapshot
2.1.1 Industry Overview
2.1.2 Key Trends
2.2 Related Markets
3 Market Outlook
3.1 Introduction
3.2 Value Chain Analysis
3.3 Market Segmentation
4 Market Characteristics
4.1 PESTLE Analysis
4.2 Porter’s Five Force Analysis
4.3 Market Dynamics
4.3.1 Drivers
4.3.1.1 Growing incomes &amp;amp; decreasing pricing increasing affordability, thus pushing market growth
4.3.1.2 Developing and underdeveloped markets to drive the demand via increased inclusion and
improving industrialization
4.3.1.3 Regulatory push for recycled content paving the way for premium market growth
4.3.2 Restraints
4.3.2.1 Wastage checking measures impacting adversely to packaging foam in food &amp;amp; consumer durables
4.3.2.2 Limited post-consumer waste collection infrastructure and nascent technology increasing recycling
cost
4.3.3 Opportunities
4.3.3.1 Large potential market in developing &amp;amp; underdeveloped markets
4.3.3.2 Huge demand created by internet platforms and increasing internet penetration
4.3.3.3 Opportunities for biodegradable &amp;amp; recyclable polymer materials in Europe &amp;amp; the US
4.3.4 DRO – Impact Analysis
4.4 Patent Analysis
5 Packaging Foam Market, By Type
5.1 Overview
5.2 Flexible Foam
5.3 Rigid Foam
Packaging Foam Market - Global Drivers, Restraints, Opportunities, Trends, and Forecast up to 2025
© Infoholic Research 14
6 Packaging Foam Market, By Material
6.1 Overview
6.2 Polystyrene Foam
6.3 Polyurethane Foam
6.3.1 Polyether Polyurethane Foam
6.3.2 Polyester Polyurethane Foam
6.4 Polyolefins Foam
6.4.1 Expanded Polyolefins Foam
6.4.2 Cross-linked Polyolefins Foam
7 Packaging Foam Market, By End-user
7.1 Overview
7.2 Food &amp;amp; Beverage
7.3 Automotive
7.4 Electrical &amp;amp; Electronics
7.5 Consumer Durables
7.6 Logistics
7.7 Medical &amp;amp; Personal Care
8 Packaging Foam Market, By Geography
8.1 Overview
8.2 Asia Pacific
8.2.1 Asia Pacific Packaging Foam Market, By Country
8.2.2 Asia Pacific Packaging Foam Market, By Type
8.2.3 Asia Pacific Packaging Foam Market, By Material
8.2.4 Asia Pacific Packaging Foam Market, By End-user
8.3 North America
8.3.1 North America Packaging Foam Market, By Country
8.3.2 North America Packaging Foam Market, By Type
8.3.3 North America Packaging Foam Market, By Material
8.3.4 North America Packaging Foam Market, By End-user
8.4 Europe
8.4.1 Europe Packaging Foam Market, By Country
8.4.2 Europe Packaging Foam Market, By Type
8.4.3 Europe Packaging Foam Market, By Material
8.4.4 Europe Packaging Foam Market, By End-user
8.5 Middle East &amp;amp; Africa
8.5.1 Middle East &amp;amp; Africa Packaging Foam Market, By Country
8.5.2 Middle East &amp;amp; Africa Packaging Foam Market, By Type
8.5.3 Middle East &amp;amp; Africa Packaging Foam Market, By Material
8.5.4 Middle East &amp;amp; Africa Packaging Foam Market, By End-user
Packaging Foam Market - Global Drivers, Restraints, Opportunities, Trends, and Forecast up to 2025
© Infoholic Research 14
8.6 Latin America
8.6.1 Latin America Packaging Foam Market, By Country
8.6.2 Latin America Packaging Foam Market, By Type
8.6.3 Latin America Packaging Foam Market, By Material
8.6.4 Latin America Packaging Foam Market, By End-user
9 Competitive Landscape
9.1 Competitive Regional Exposure Analysis
10 Vendors Profile
10.1 Atlas Roofing Corporation
10.1.1 Analyst Opinion
10.1.2 Business Analysis
10.1.2.1 Strategic Snapshot
10.1.2.2 Business Impact Analysis
10.1.2.3 Product/Service Portfolio
10.1.3 SWOT Analysis
10.2 ARMACELL
10.2.1 Analyst Opinion
10.2.2 Business Analysis
10.2.2.1 Strategic Snapshot
10.2.2.2 Business Impact Analysis
10.2.2.3 Product/Service Portfolio
10.2.3 SWOT Analysis
10.3 BASF SE
10.3.1 Analyst Opinion
10.3.2 Business Analysis
10.3.2.1 Strategic Snapshot
10.3.2.2 Business Impact Analysis
10.3.2.3 Product/Service Portfolio
10.3.3 SWOT Analysis
10.4 Borealis AG
10.4.1 Analyst Opinion
10.4.2 Business Analysis
10.4.2.1 Strategic Snapshot
10.4.2.2 Business Impact Analysis
10.4.2.3 Product/Service Portfolio
10.4.3 SWOT Analysis
10.5 Dart Container Corporation
10.5.1 Analyst Opinion
10.5.2 Business Analysis
Packaging Foam Market - Global Drivers, Restraints, Opportunities, Trends, and Forecast up to 2025
© Infoholic Research 14
10.5.2.1 Strategic Snapshot
10.5.2.2 Business Impact Analysis
10.5.2.3 Product/Service Portfolio
10.5.3 SWOT Analysis
10.6 FoamPartner Group
10.6.1 Analyst Opinion
10.6.2 Business Analysis
10.6.2.1 Strategic Snapshot
10.6.2.2 Business Impact Analysis
10.6.2.3 Product/Service Portfolio
10.6.3 SWOT Analysis
10.7 JSP
10.7.1 Analyst Opinion
10.7.2 Business Analysis
10.7.2.1 Strategic Snapshot
10.7.2.2 Business Impact Analysis
10.7.2.3 Product/Service Portfolio
10.7.3 SWOT Analysis
10.8 Kaneka Corporation
10.8.1 Analyst Opinion
10.8.2 Business Analysis
10.8.2.1 Strategic Snapshot
10.8.2.2 Business Impact Analysis
10.8.2.3 Product/Service Portfolio
10.8.3 SWOT Analysis
10.9 Sealed Air
10.9.1 Analyst Opinion
10.9.2 Business Analysis
10.9.2.1 Strategic Snapshot
10.9.2.2 Business Impact Analysis
10.9.2.3 Product/Service Portfolio
10.9.3 SWOT Analysis
10.10 Wisconsin Foam Products
10.10.1 Analyst Opinion
10.10.2 Business Analysis
10.10.2.1 Strategic Snapshot
10.10.2.2 Business Impact Analysis
10.10.2.3 Product/Service Portfolio
10.10.3 SWOT Analysis
10.11 Zotefoams
Packaging Foam Market - Global Drivers, Restraints, Opportunities, Trends, and Forecast up to 2025
© Infoholic Research 14
10.11.1 Analyst Opinion
10.11.2 Business Analysis
10.11.2.1 Strategic Snapshot
10.11.2.2 Business Impact Analysis
10.11.2.3 Product/Service Portfolio
10.11.3 SWOT Analysis
11 Annexure
11.1 Report Scope
11.2 Market Definition
11.3 Research Methodology
11.3.1 Data Collation &amp;amp; In-house Estimation
11.3.2 Market Triangulation
11.3.3 Forecasting
11.4 Study Declarations
11.5 Report Assumptions
11.6 Stakeholders
11.7 Abbreviations
Packaging Foam Market - Global</t>
  </si>
  <si>
    <t xml:space="preserve">
1 Industry Outlook
1.1 Industry Overview
1.2 Patient Demographics
1.3 Healthcare Spending in the US
1.4 Definition: Intracranial Pressure Monitor
1.5 Why Intracranial Pressure Monitor?
1.6 Industry Trends
1.7 Reimbursement Scenario
1.8 Emerging Global Markets
2 Report Outline
2.1 Report Scope
2.2 Report Summary
2.3 Research Methodology
2.4 Report Assumptions
3 Market Snapshot
3.1 Total Addressable Market
3.2 Segmented Addressable Market
3.3 Porter 5 (Five) Forces
4 Market Characteristics
4.1 Market Segmentation
4.2 Market Dynamics
4.2.1 Drivers
4.2.1.1 Increased incidence of neurological diseases (brain aneurysm)
4.2.1.2 Growing popularity of MI neurosurgeries
4.2.1.3 Increasing application of ICP monitoring devices
4.2.1.4 Growing prevalence of traumatic injuries
4.2.2 Restraints
4.2.2.1 Limitations of clincal data for ICP
4.2.2.2 Low penetration rate in emerging countries
4.2.2.3 Intense competition among vendors
4.2.2.4 Complications and risks associated with ICP monitoring devices
4.2.2.5 Lack of skilled professionals
4.2.3 Opportunities
4.2.3.1 Technological advancements
4.2.3.2 Emergence of ICP non-invasive monitors
4.2.3.3 Increase demand for wireless monitors
4.2.3.4 Increasing healthcare spending
Global Intracranial Pressure Monitoring Market - Global Drivers, Restraints, Opportunities,
Trends, and Forecast up to 2025
© Infoholic Research Page 2
4.2.4 DRO – Impact Analysis
4.3 Key Stakeholders
5 Product Types: Market Size and Analysis
5.1 ICP Monitors
5.1.1 Overview
5.1.2 Market Share and Analysis
5.2 Transduecrs
5.2.1 Overview
5.2.2 Market Share and Analysis
5.3 Consumables
5.3.1 Overview
5.3.2 Market Share and Analysis
6 Technology: Market Size and Analysis
6.1 Invasive ICP Monitoring
6.1.1 Overview
6.1.2 Market Share and Analysis
6.2 Non-invasive ICP Monitoring
6.2.1 Overview
6.2.2 Market Share and Analysis
7 Segmentation by Application:
7.1 TBI
7.2 Meningitis
7.3 SAH
7.4 ICH
7.5 Others
8 End-users
8.1 Overview
8.2 Hospitals
8.3 Trauma Centers
9 Regions: Market Size and Analysis
9.1 Overview
9.2 North America
9.2.1 Market Overview
9.3 Europe
9.3.1 Market Overview
9.4 APAC
9.4.1 Market Overview
9.5 Rest of the World
9.5.1 Market Overview
10 Competitive Landscape
10.1 Competitor Comparison Analysis
Global Intracranial Pressure Monitoring Market - Global Drivers, Restraints, Opportunities,
Trends, and Forecast up to 2025
© Infoholic Research Page 3
11 Vendor Profiles
11.1 Codman &amp;amp; Shurtleff, Inc
11.2 Medtronic plc
11.3 Integra Lifesciences
11.4 Natus Medical
12 Companies to Watch for
12.1 ICU Medical
12.2 Edwards Lifesciences
12.3 RAUMEDIC AG
12.4 Sophysa
12.5 Utah Medical
12.6 Argon Medical
12.7 Vittamed (Boston Neurosciences)
12 Other Vendors
Annexure
 Abbreviations</t>
  </si>
  <si>
    <t xml:space="preserve">
1	Executive Summary	
1.1	Regulatory Driven Europe &amp; Health Cautious Asia will Lead Market Growth	
1.2	All Around Growth Would Maintain Segment Mix	
2	Market Positioning	
2.1	Industry Snapshot	
2.1.1	Industry Overview	
2.1.2	Key Trends	
2.2	Related Markets	
3	Market Outlook	
3.1	Introduction	
3.1.1	Role of Biostimulants	
3.2	Value Chain Analysis	
3.3	Market Segmentation	
4	Market Characteristics	
4.1	PESTLE Analysis	
4.2	Porter’s Five Force Analysis	
4.3	Market Dynamics	
4.3.1	Drivers	
4.3.1.1	Regulatory inclusion paving the way for better awareness &amp; market growth	
4.3.1.2	Environmental &amp; health benefits to expand plant biostimulants market with health cautious consumers	
4.3.1.3	Growing incomes &amp; decreasing pricing increasing affordability, thus pushing market growth	
4.3.2	Restraints	
4.3.2.1	Lack of awareness consumer awareness limits the market potential	
4.3.2.2	High initial cost limits the market penetration, especially in price sensitive developing countries	
4.3.3	Opportunities	
4.3.3.1	Large potential market in Europe &amp; the US opened via regulatory changes	
4.3.3.2	Growing connectivity &amp; advanced agricultural technology developments supplementing the biostimulants growth	
4.3.4	DRO – Impact Analysis	
4.4	Patent Analysis	
5	Biostimulants Market, By Application	
5.1	Overview	
5.2	Foliar	
5.3	Soil	
5.4	Seeds	
6	Biostimulants Market, By Active Ingredient	
6.1	Overview	
6.2	Amino Acid &amp; Derivatives	
6.3	Humic Acid &amp; Fulvic Acid	
6.4	Seaweed Extracts	
6.5	Microbial Amendments	
7	Biostimulants Market, By Crop	
7.1	Overview	
7.2	Fruits &amp; Vegetables	
7.3	Cereals &amp; Grains	
7.4	Turf &amp; Ornamental Crops	
7.5	Pulses &amp; Oilseeds	
8	Biostimulants Market, By Geography	
8.1	Overview	
8.2	Asia Pacific	
8.2.1	Asia Pacific Biostimulants Market, By Country	
8.2.2	Asia Pacific Biostimulants Market, By Application	
8.2.3	Asia Pacific Biostimulants Market, By Active Ingredient	
8.2.4	Asia Pacific Biostimulants Market, By Crop	
8.3	North America	
8.3.1	North America Biostimulants Market, By Country	
8.3.2	North America Biostimulants Market, By Application	
8.3.3	North America Biostimulants Market, By Active Ingredient	
8.3.4	North America Biostimulants Market, By Crop	
8.4	Europe	
8.4.1	Europe Biostimulants Market, By Country	
8.4.2	Europe Biostimulants Market, By Application	
8.4.3	Europe Biostimulants Market, By Active Ingredient	
8.4.4	Europe Biostimulants Market, By Crop	
8.5	Middle East &amp; Africa	
8.5.1	Middle East &amp; Africa Biostimulants Market, By Country	
8.5.2	Middle East &amp; Africa Biostimulants Market, By Application	
8.5.3	Middle East &amp; Africa Biostimulants Market, By Active Ingredient	
8.5.4	Middle East &amp; Africa Biostimulants Market, By Crop	
8.6	Latin America	
8.6.1	Latin America Biostimulants Market, By Country	
8.6.2	Latin America Biostimulants Market, By Application	
8.6.3	Latin America Biostimulants Market, By Active Ingredient	
8.6.4	Latin America Biostimulants Market, By Crop	
9	Competitive Landscape	
9.1	Competitive Regional Exposure Analysis	
10	Vendors Profile	
10.1	BASF SE	
10.1.1	Analyst Opinion	
10.1.2	Business Analysis	
10.1.2.1	Strategic Snapshot	
10.1.2.2	Business Impact Analysis	
10.1.2.3	Product/Service Portfolio	
10.1.3	SWOT Analysis	
10.2	BAYER AG	
10.2.1	Analyst Opinion	
10.2.2	Business Analysis	
10.2.2.1	Strategic Snapshot	
10.2.2.2	Business Impact Analysis	
10.2.2.3	Product/Service Portfolio	
10.2.3	SWOT Analysis	
10.3	Syngenta	
10.3.1	Analyst Opinion	
10.3.2	Business Analysis	
10.3.2.1	Strategic Snapshot	
10.3.2.2	Business Impact Analysis	
10.3.2.3	Product/Service Portfolio	
10.3.3	SWOT Analysis	
10.4	FMC Corporation	
10.4.1	Analyst Opinion	
10.4.2	Business Analysis	
10.4.2.1	Strategic Snapshot	
10.4.2.2	Business Impact Analysis	
10.4.2.3	Product/Service Portfolio	
10.4.3	SWOT Analysis	
10.5	Valagro	
10.5.1	Analyst Opinion	
10.5.2	Business Analysis	
10.5.2.1	Strategic Snapshot	
10.5.2.2	Business Impact Analysis	
10.5.2.3	Product/Service Portfolio	
10.5.3	SWOT Analysis	
10.6	ADAMA Ltd	
10.6.1	Analyst Opinion	
10.6.2	Business Analysis	
10.6.2.1	Strategic Snapshot	
10.6.2.2	Business Impact Analysis	
10.6.2.3	Product/Service Portfolio	
10.6.3	SWOT Analysis	
10.7	Solvay	
10.7.1	Analyst Opinion	
10.7.2	Business Analysis	
10.7.2.1	Strategic Snapshot	
10.7.2.2	Business Impact Analysis	
10.7.2.3	Product/Service Portfolio	
10.7.3	SWOT Analysis	
10.8	AJINOMOTO CO., INC	
10.8.1	Analyst Opinion	
10.8.2	Business Analysis	
10.8.2.1	Strategic Snapshot	
10.8.2.2	Business Impact Analysis	
10.8.2.3	Product/Service Portfolio	
10.8.3	SWOT Analysis	
10.9	Stoller Group	
10.9.1	Analyst Opinion	
10.9.2	Business Analysis	
10.9.2.1	Strategic Snapshot	
10.9.2.2	Business Impact Analysis	
10.9.2.3	Product/Service Portfolio	
10.9.3	SWOT Analysis	
10.10	KOPPERT BIOLOGICAL SYSTEMS	
10.10.1	Analyst Opinion	
10.10.2	Business Analysis	
10.10.2.1	Strategic Snapshot	
10.10.2.2	Business Impact Analysis	
10.10.2.3	Product/Service Portfolio	
10.10.3	SWOT Analysis	
10.11	LALLEMAND INC	
10.11.1	Analyst Opinion	
10.11.2	Business Analysis	
10.11.2.1	Strategic Snapshot	
10.11.2.2	Business Impact Analysis	
10.11.2.3	Product/Service Portfolio	
10.11.3	SWOT Analysis	
11	Annexure	
11.1	Report Scope	
11.2	Market Definition	
11.3	Research Methodology	
11.3.1	Data Collation &amp; In-house Estimation	
11.3.2	Market Triangulation	
11.3.3	Forecasting	
11.4	Study Declarations	
11.5	Report Assumptions	
11.6	Seviations	
</t>
  </si>
  <si>
    <t xml:space="preserve">
1. Executive Summary
2. Industry Outlook
2.1. Industry Overview
2.2. Industry Trends
3. Market Snapshot
3.1. Market Definition
3.2. Market Outlook
3.3. PEST Analysis
3.4. Porter Five Forces
3.5. Related Markets
4. Market Characterisitics
4.1. Market Evolution
4.2. Market Trends and Impact
4.3. Advantages/Disadvantages of Market
4.4. Regulatory Impact
4.5. Market Offerings
4.6. Market Segmentation
4.7. Market Dynamics
4.7.1. Drivers
4.7.2. Restraints
4.7.3. Opportunities
4.8. DRO - Impact Analysis
5. Product: Market Size &amp;amp; Analysis
5.1. Overview
5.2. Devices
5.3. Disposables
6. Application: Market Size &amp;amp; Analysis
6.1. Overview
6.2. Plasmapheresis
6.3. Plateletpheresis
6.4. Erythrocytapheresis
6.5. Leukapheresis
6.6. Photopheresis
7. Technology: Market Size &amp;amp; Analysis
7.1. Overview
7.2. Membrane Filtration
7.3. Centrifugation
8. Method: Market Size &amp;amp; Analysis
8.1. Overview
8.2. Automated Blood Collection
8.3. Therapeutic Apheresis
9. Geography: Market Size &amp;amp; Analysis
9.1. Overview
9.2. North America
9.3. Europe
9.4. Asia Pacific
9.5. Rest of the World
10. Competitive Landscape
10.1. Competitor Comparison Analysis
10.2. Market Developments
10.3. Mergers and Acquisitions, Legal, Awards, Partnerships
10.4. Product Launches and execution
11. Vendor Profiles
11.1. Mallinckrodt Plc
11.1.1. Overview
11.1.2. Product Offerings
11.1.3. Geographic Revenue
11.1.4. Business Units
11.1.5. Developments
11.1.6. SWOT Analysis
11.1.7. Business Strategy
11.2. Medicap Clinic GmbH
11.2.1. Overview
11.2.2. Product Offerings
11.2.3. Geographic Revenue
11.2.4. Business Units
11.2.5. Developments
11.2.6. SWOT Analysis
11.2.7. Business Strategy
11.3. LMB Technologie GmbH
11.3.1. Overview
11.3.2. Product Offerings
11.3.3. Geographic Revenue
11.3.4. Business Units
11.3.5. Developments
11.3.6. SWOT Analysis
11.3.7. Business Strategy
11.4. Bioelettronica Srl
11.4.1. Overview
11.4.2. Product Offerings
11.4.3. Geographic Revenue
11.4.4. Business Units
11.4.5. Developments
11.4.6. SWOT Analysis
11.4.7. Business Strategy
11.5. Infomed
11.5.1. Overview
11.5.2. Product Offerings
11.5.3. Geographic Revenue
11.5.4. Business Units
11.5.5. Developments
11.5.6. SWOT Analysis
11.5.7. Business Strategy
11.6. B. Braun Melsungen AG
11.6.1. Overview
11.6.2. Product Offerings
11.6.3. Geographic Revenue
11.6.4. Business Units
11.6.5. Developments
11.6.6. SWOT Analysis
11.6.7. Business Strategy
11.7. Cerus Corporation
11.7.1. Overview
11.7.2. Product Offerings
11.7.3. Geographic Revenue
11.7.4. Business Units
11.7.5. Developments
11.7.6. SWOT Analysis
11.7.7. Business Strategy
11.8. Kaneka Corporation
11.8.1. Overview
11.8.2. Product Offerings
11.8.3. Geographic Revenue
11.8.4. Business Units
11.8.5. Developments
11.8.6. SWOT Analysis
11.8.7. Business Strategy
11.9. Kawasumi Laboratories, Inc.
11.9.1. Overview
11.9.2. Product Offerings
11.9.3. Geographic Revenue
11.9.4. Business Units
11.9.5. Developments
11.9.6. SWOT Analysis
11.9.7. Business Strategy
11.10. Nikkiso Co., Ltd.
11.10.1. Overview
11.10.2. Product Offerings
11.10.3. Geographic Revenue
11.10.4. Business Units
11.10.5. Developments
11.10.6. SWOT Analysis
11.10.7. Business Strategy
12. Companies to Watch
12.1. Macopharma SA
12.1.1. Overview
12.1.2. Market
12.1.3. Business Strategy
12.2. Miltenyi Biotec
12.2.1. Overview
12.2.2. Market
12.2.3. Business Strategy
12.3. Otsuka Holdings Co., Ltd.
12.3.1. Overview
12.3.2. Market
12.3.3. Business Strategy
12.4. Medica Spa
12.4.1. Overview
12.4.2. Market
12.4.3. Business Strategy
12.5. Cytosorbents Corporation
12.5.1. Overview
12.5.2. Market
12.5.3. Business Strategy
12.6. Toray Medical Co., Ltd.
12.6.1. Overview
12.6.2. Market
12.6.3. Business Strategy
12.7. Terumo BCT, Inc.
12.7.1. Overview
12.7.2. Market
12.7.3. Business Strategy
12.8. Fresenius Se &amp;amp; Co. KGaA
12.8.1. Overview
12.8.2. Market
12.8.3. Business Strategy
12.9. Haemonetics Corporation
12.9.1. Overview
12.9.2. Market
12.9.3. Business Strategy
12.10. Baxter International Inc.
12.10.1. Overview
12.10.2. Market
12.10.3. Business Strategy
12.11. Asahi Kasei Medical Co. Ltd
12.11.1. Overview
12.11.2. Market
12.11.3. Business Strategy
13. Analyst Opinion
14. Annexure
14.1. Report Scope
14.2. Market Definitions
14.3. Research Methodology
14.3.1. Data Collation and In-house Estimation
14.3.2. Market Triangulation
14.3.3. Forecasting
14.4. Report Assumptions
14.5. Declarations
14.6. Stakeholders
14.7. Abbreviations</t>
  </si>
  <si>
    <t xml:space="preserve">
1. Executive Summary
2. Industry Outlook
2.1. Industry Overview
2.2. Industry Trends
3. Market Snapshot
3.1. Market Definition
3.2. Market Outlook
3.3. PEST Analysis
3.4. Porter Five Forces
3.5. Related Markets
4. Market Characterisitics
4.1. Market Evolution
4.2. Market Trends and Impact
4.3. Advantages/Disadvantages of Market
4.4. Regulatory Impact
4.5. Market Segmentation
4.6. Market Dynamics
4.6.1. Drivers
4.6.2. Restraints
4.6.3. Opportunities
4.7. DRO - Impact Analysis
5. Animal Type: Market Size &amp;amp; Analysis
5.1. Overview
5.2. Poultry
5.3. Swine,
5.4. Livestock
5.5. Aquatic animals
5.6. Other animals
6. Type of Drug: Market Size &amp;amp; Analysis
6.1. Overview
6.2. Antibiotic Growth Promoters
6.3. Non-Antibiotics
6.3.1. Prebiotics &amp;amp; Probiotics
6.3.2. Phytogenics
6.3.3. Feed Enzymes
6.3.4. Hormones
7. Geography: Market Size &amp;amp; Analysis
7.1. Overview
7.2. North America
7.3. Europe
7.4. Asia Pacific
7.5. Rest of the World
8. Competitive Landscape
8.1. Competitor Comparison Analysis
8.2. Market Developments
8.3. Mergers and Acquisitions, Legal, Awards, Partnerships
8.4. Product Launches and execution
9. Vendor Profiles
9.1. Elanco Animal Health Inc
9.1.1. Overview
9.1.2. Product Offerings
9.1.3. Geographic Revenue
9.1.4. Business Units
9.1.5. Developments
9.1.6. SWOT Analysis
9.1.7. Business Strategy
9.2. Royal DSM N.V
9.2.1. Overview
9.2.2. Product Offerings
9.2.3. Geographic Revenue
9.2.4. Business Units
9.2.5. Developments
9.2.6. SWOT Analysis
9.2.7. Business Strategy
9.3. Cargill, Inc
9.3.1. Overview
9.3.2. Product Offerings
9.3.3. Geographic Revenue
9.3.4. Business Units
9.3.5. Developments
9.3.6. SWOT Analysis
9.3.7. Business Strategy
9.4. Merck &amp;amp; Co., Inc
9.4.1. Overview
9.4.2. Product Offerings
9.4.3. Geographic Revenue
9.4.4. Business Units
9.4.5. Developments
9.4.6. SWOT Analysis
9.4.7. Business Strategy
9.5. Alltech, Inc
9.5.1. Overview
9.5.2. Product Offerings
9.5.3. Geographic Revenue
9.5.4. Business Units
9.5.5. Developments
9.5.6. SWOT Analysis
9.5.7. Business Strategy
9.6. Vetoquinol
9.6.1. Overview
9.6.2. Product Offerings
9.6.3. Geographic Revenue
9.6.4. Business Units
9.6.5. Developments
9.6.6. SWOT Analysis
9.6.7. Business Strategy
9.7. Bupo Animal Health
9.7.1. Overview
9.7.2. Product Offerings
9.7.3. Geographic Revenue
9.7.4. Business Units
9.7.5. Developments
9.7.6. SWOT Analysis
9.7.7. Business Strategy
9.8. Archer-Daniels-Midland Company
9.8.1. Overview
9.8.2. Product Offerings
9.8.3. Geographic Revenue
9.8.4. Business Units
9.8.5. Developments
9.8.6. SWOT Analysis
9.8.7. Business Strategy
9.9. Chr. Hansen
9.9.1. Overview
9.9.2. Product Offerings
9.9.3. Geographic Revenue
9.9.4. Business Units
9.9.5. Developments
9.9.6. SWOT Analysis
9.9.7. Business Strategy
9.10. Novus International, Inc
9.10.1. Overview
9.10.2. Product Offerings
9.10.3. Geographic Revenue
9.10.4. Business Units
9.10.5. Developments
9.10.6. SWOT Analysis
9.10.7. Business Strategy
10. Companies to Watch
10.1. Erber AG
10.1.1. Overview
10.1.2. Market
10.1.3. Business Strategy
10.2. Kemin Industries
10.2.1. Overview
10.2.2. Market
10.2.3. Business Strategy
10.3. Associated British Foods PLC
10.3.1. Overview
10.3.2. Market
10.3.3. Business Strategy
10.4. Nutreco, Erber AG
10.4.1. Overview
10.4.2. Market
10.4.3. Business Strategy
10.5. BASF SE
10.5.1. Overview
10.5.2. Market
10.5.3. Business Strategy
10.6. Phibro Animal Health Corporation
10.6.1. Overview
10.6.2. Market
10.6.3. Business Strategy
10.7. Evonik Industries AG
10.7.1. Overview
10.7.2. Market
10.7.3. Business Strategy
10.8. Bluestar Adisseo Company
10.8.1. Overview
10.8.2. Market
10.8.3. Business Strategy
10.9. Land O’lakes, Inc
10.9.1. Overview
10.9.2. Market
10.9.3. Business Strategy
10.10. Lallemand Inc.
10.10.1. Overview
10.10.2. Market
10.10.3. Business Strategy
11. Analyst Opinion
12. Annexure
12.1. Report Scope
12.2. Market Definitions
12.3. Research Methodology
12.3.1. Data Collation and In-house Estimation
12.3.2. Market Triangulation
12.3.3. Forecasting
12.4. Report Assumptions
12.5. Declarations
12.6. Stakeholders
12.7. Abbreviations</t>
  </si>
  <si>
    <t xml:space="preserve">
Executive Summary
Industry Outlook
Industry Overview
Industry Trends
Market Snapshot
Market Definition
Market Outlook
PEST Analysis
Porter Five Forces
Related Markets
Market Characterisitics
Market Evolution
Market Trends and Impact
Advantages/Disadvantages of Market
Regulatory Impact
Market Offerings
Market Segmentation
Market Dynamics
Drivers
Restraints
Opportunities
DRO - Impact Analysis
End User: Market Size &amp; Analysis
Overview
Research Centers and Academic &amp; Government Institutes
Pharmaceutical &amp; Biotechnology Companies
Contract Research Organizations
Application: Market Size &amp; Analysis
Overview
Cardiovascular Diseases
Metabolic Diseases
Neurodegenerative Diseases
Immuno-oncology
Other Applications
Technology: Market Size &amp; Analysis
Overview
Machine Learning
Deep Learning
Supervised Learning
Reinforcement Learning
Unsupervised Learning
Other Machine Learning Technlogies
Others Technologies
Offering: Market Size &amp; Analysis
Overview
Services
Software
Geography: Market Size &amp; Analysis
Overview
North America
Europe
Asia Pacific
Rest of the World
Competitive Landscape
Competitor Comparison Analysis
Market Developments
Mergers and Acquisitions, Legal, Awards, Partnerships
Product Launches and execution
Vendor Profiles
Microsoft Corporation
Overview
Product Offerings
Geographic Revenue
Business Units
Developments
SWOT Analysis
Business Strategy
NVIDIA Corporation
Overview
Product Offerings
Geographic Revenue
Business Units
Developments
SWOT Analysis
Business Strategy
IBM Corporation
Overview
Product Offerings
Geographic Revenue
Business Units
Developments
SWOT Analysis
Business Strategy
Google
Overview
Product Offerings
Geographic Revenue
Business Units
Developments
SWOT Analysis
Business Strategy
Atomwise, Inc
Overview
Product Offerings
Geographic Revenue
Business Units
Developments
SWOT Analysis
Business Strategy
Deep Genomics
Overview
Product Offerings
Geographic Revenue
Business Units
Developments
SWOT Analysis
Business Strategy
Cloud Pharmaceuticals, Inc
Overview
Product Offerings
Geographic Revenue
Business Units
Developments
SWOT Analysis
Business Strategy
Insilico Medicine
Overview
Product Offerings
Geographic Revenue
Business Units
Developments
SWOT Analysis
Business Strategy
Benevolentai
Overview
Product Offerings
Geographic Revenue
Business Units
Developments
SWOT Analysis
Business Strategy
Exscientia
Overview
Product Offerings
Geographic Revenue
Business Units
Developments
SWOT Analysis
Business Strategy
Companies to Watch
Cyclica
Overview
Market
Business Strategy
Bioage
Overview
Market
Business Strategy
Numerate
Overview
Market
Business Strategy
Numedii, Inc.
Overview
Market
Business Strategy
Envisagenics
Overview
Market
Business Strategy
Twoxar, Incorporated
Overview
Market
Business Strategy
Owkin, Inc
Overview
Market
Business Strategy
Xtalpi, Inc
Overview
Market
Business Strategy
Verge Genomics
Overview
Market
Business Strategy
Berg LLC
Overview
Market
Business Strategy
Analyst Opinion
Annexure
Report Scope
Market Definitions
Research Methodology
Data Collation and In-house Estimation
Market Triangulation
Forecasting
Report Assumptions
Declarations
Stakeholders
Abbreviations</t>
  </si>
  <si>
    <t xml:space="preserve">
Executive Summary
Industry Outlook
Industry Overview
Industry Trends
Market Snapshot
Market Definition
Market Outlook
PEST Analysis
Porter Five Forces
Related Markets
Market Characterisitics
Market Evolution
Market Trends and Impact
Advantages/Disadvantages of Market
Regulatory Impact
Market Offerings
Market Segmentation
Market Dynamics
Drivers
Restraints
Opportunities
DRO - Impact Analysis
End User: Market Size &amp; Analysis
Overview
Pharmaceutical &amp; Biotechnology Companies
Research Institutes
Cosmetics Industry
Other End Users
Application: Market Size &amp; Analysis
Overview
Cancer &amp; Stem Cell Research
Drug Discovery &amp; Toxicology Testing
Tissue Engineering &amp; Regenerative Medicine
Technology: Market Size &amp; Analysis
Overview
Scaffold-based 3D Cell Cultures
Hydrogels/ECM Analogs
Solid Scaffolds
Micropatterned Surfaces
Scaffold-free 3D Cell Cultures
Low Attachment Plates
Hanging Drop Plates
3D Bioreactors
3D Petri Dishes
Microfluidics-based 3D Cell Cultures       
Magnetic &amp; Bioprinted 3D Cell Cultures
Geography: Market Size &amp; Analysis
Overview
North America
Europe
Asia Pacific
Rest of the World
Competitive Landscape
Competitor Comparison Analysis
Market Developments
Mergers and Acquisitions, Legal, Awards, Partnerships
Product Launches and execution
Vendor Profiles
3D Biotek, LLC
Overview
Product Offerings
Geographic Revenue
Business Units
Developments
SWOT Analysis
Business Strategy
Advanced Biomatrix, Inc
Overview
Product Offerings
Geographic Revenue
Business Units
Developments
SWOT Analysis
Business Strategy
Becton
Overview
Product Offerings
Geographic Revenue
Business Units
Developments
SWOT Analysis
Business Strategy
Dickinson and Company
Overview
Product Offerings
Geographic Revenue
Business Units
Developments
SWOT Analysis
Business Strategy
Corning Incorporated
Overview
Product Offerings
Geographic Revenue
Business Units
Developments
SWOT Analysis
Business Strategy
Kuraray Co., Ltd
Overview
Product Offerings
Geographic Revenue
Business Units
Developments
SWOT Analysis
Business Strategy
Lonza Group Ltd
Overview
Product Offerings
Geographic Revenue
Business Units
Developments
SWOT Analysis
Business Strategy
Merck &amp; Co., Inc
Overview
Product Offerings
Geographic Revenue
Business Units
Developments
SWOT Analysis
Business Strategy
Synthecon Incorporated
Overview
Product Offerings
Geographic Revenue
Business Units
Developments
SWOT Analysis
Business Strategy
Thermo Fisher Scientific Inc
Overview
Product Offerings
Geographic Revenue
Business Units
Developments
SWOT Analysis
Business Strategy
VWR Corporation.
Overview
Product Offerings
Geographic Revenue
Business Units
Developments
SWOT Analysis
Business Strategy
Companies to Watch
Greiner Bio-One International GmbH
Overview
Market
Business Strategy
Promocell GmbH
Overview
Market
Business Strategy
Advanced Biomatrix, Inc.
Overview
Market
Business Strategy
Hµrel Corporation
Overview
Market
Business Strategy
Synvivo, Inc.
Overview
Market
Business Strategy
Analyst Opinion
Annexure
Report Scope
Market Definitions
Research Methodology
Data Collation and In-house Estimation
Market Triangulation
Forecasting
Report Assumptions
Declarations
Stakeholders
Abbreviations</t>
  </si>
  <si>
    <t xml:space="preserve">
Executive Summary
Industry Outlook
Industry Overview
Industry Trends
Market Snapshot
Market Definition
Market Outlook
PEST Analysis
Porter Five Forces
Related Markets
Ecosystem
Market Outlook
Market Evolution
Market Trends and Impact
Market Segmentation
Market Dynamics
Drivers
Restraints
Opportunities
DRO - Impact Analysis
Components: Market Size &amp; Analysis
Overview
Solution
Services
Application: Market Size &amp; Analysis
Overview
Customer Relationship Management
Virtual Assistants
Product Recommendation
Product Search and Discovery
Supply Chain Management and Demand Forecasting
Creative Designing and Trend Forecasting
Deployment Mode: Market Size &amp; Analysis
Overview
Cloud
On-premises
Category: Market Size &amp; Analysis
Overview
Apparel
Accessories
Footwear
Beauty and Cosmetics
Jewellery and Watches
Others
End User: Market Size &amp; Analysis
Overview
Fashion Designers
Fashion Stores
Geography: Market Size &amp; Analysis
Overview
North America
Europe
Asia Pacific
Rest of the World
Competitive Landscape
Competitor Comparison Analysis
Market Developments
Mergers and Acquisitions, Legal, Awards, Partnerships
Product Launches and execution
Vendor Profiles
Adobe
Overview
Product Offerings
Geographic Revenue
Business Units
Developments
SWOT Analysis
Business Strategy
Oracle
Overview
Product Offerings
Geographic Revenue
Business Units
Developments
SWOT Analysis
Business Strategy
Catchoom
Overview
Product Offerings
Geographic Revenue
Business Units
Developments
SWOT Analysis
Business Strategy
Huawei
Overview
Product Offerings
Geographic Revenue
Business Units
Developments
SWOT Analysis
Business Strategy
Vue.AI
Overview
Product Offerings
Geographic Revenue
Business Units
Developments
SWOT Analysis
Business Strategy
Heuritech
Overview
Product Offerings
Geographic Revenue
Business Units
Developments
SWOT Analysis
Business Strategy
Wide Eyes
Overview
Product Offerings
Geographic Revenue
Business Units
Developments
SWOT Analysis
Business Strategy
Findmine
Overview
Product Offerings
Geographic Revenue
Business Units
Developments
SWOT Analysis
Business Strategy
Intelistyle
Overview
Product Offerings
Geographic Revenue
Business Units
Developments
SWOT Analysis
Business Strategy
Lily AI
Overview
Product Offerings
Geographic Revenue
Business Units
Developments
SWOT Analysis
Business Strategy
Companies to Watch
IBM
Overview
Market
Business Strategy
Microsoft
Overview
Market
Business Strategy
Google
Overview
Market
Business Strategy
Facebook
Overview
Market
Business Strategy
AWS
Overview
Market
Business Strategy
Pttrns.AI
Overview
Market
Business Strategy
SAP
Overview
Market
Business Strategy
Stitch Fix
Overview
Market
Business Strategy
Syte
Overview
Market
Business Strategy
Mode AI
Overview
Market
Business Strategy
Analyst Opinion
Annexure
Report Scope
Market Definitions
Research Methodology
Data Collation and In-house Estimation
Market Triangulation
Forecasting
Report Assumptions
Declarations
Stakeholders
Abbreviations
</t>
  </si>
  <si>
    <t xml:space="preserve">
Executive Summary
Industry Outlook
Industry Overview
Industry Trends
Market Snapshot
Market Definition
Market Outlook
PEST Analysis
Porter Five Forces
Related Markets
Market Characterisitics
Market Evolution
Market Trends and Impact
Advantages/Disadvantages of Market
Regulatory Impact
Market Offerings
Market Segmentation
Market Dynamics
Drivers
Restraints
Opportunities
DRO - Impact Analysis
Product: Market Size &amp; Analysis
Overview
Indoor monitors
Fixed
Portable 
Outdoor monitors 
Dust &amp; Particulate 
AQM Stations
Wearable monitors
Sampling Method: Market Size &amp; Analysis
Overview
 Active Monitoring
Passive Monitoring
Intermittent Monitoring
Manual Monitoring
Stack Monitoring 
End User: Market Size &amp; Analysis
Overview
Government Agencies and Academic Institutes 
Commercial and Residential Users
Petrochemical Industry
Power Generation Plants
Pharmaceutical Industry
Smart City Authority
Other End Users
Pollutant: Market Size &amp; Analysis
Overview
Chemical Pollutants
NOx
SOx
COx
VOCs
Other Chemical Pollutants
Physical Pollutants
Biological Pollutants
Geography: Market Size &amp; Analysis
Overview
North America
Europe
Asia Pacific
Rest of the World
Competitive Landscape
Competitor Comparison Analysis
Market Developments
Mergers and Acquisitions, Legal, Awards, Partnerships
Product Launches and execution
Vendor Profiles
Thermo Fisher Scientific
Overview
Product Offerings
Geographic Revenue
Business Units
Developments
SWOT Analysis
Business Strategy
Siemens AG
Overview
Product Offerings
Geographic Revenue
Business Units
Developments
SWOT Analysis
Business Strategy
Teledyne Technologies
Overview
Product Offerings
Geographic Revenue
Business Units
Developments
SWOT Analysis
Business Strategy
Emerson Electric
Overview
Product Offerings
Geographic Revenue
Business Units
Developments
SWOT Analysis
Business Strategy
GE Healthcare
Overview
Product Offerings
Geographic Revenue
Business Units
Developments
SWOT Analysis
Business Strategy
3M
Overview
Product Offerings
Geographic Revenue
Business Units
Developments
SWOT Analysis
Business Strategy
Horiba
Overview
Product Offerings
Geographic Revenue
Business Units
Developments
SWOT Analysis
Business Strategy
Merck
Overview
Product Offerings
Geographic Revenue
Business Units
Developments
SWOT Analysis
Business Strategy
Spectris    
Overview
Product Offerings
Geographic Revenue
Business Units
Developments
SWOT Analysis
Business Strategy
TSI
Overview
Product Offerings
Geographic Revenue
Business Units
Developments
SWOT Analysis
Business Strategy
Companies to Watch
Testo
Overview
Market
Business Strategy
Honeywell
Overview
Market
Business Strategy
Agilent Technologies
Overview
Market
Business Strategy
Perkin Elmer.
Overview
Market
Business Strategy
Tisch Environmental, Inc.
Overview
Market
Business Strategy
Aeroqual
Overview
Market
Business Strategy
Orbes Marshall
Overview
Market
Business Strategy
Plume Labs
Overview
Market
Business Strategy
Atmotube
Overview
Market
Business Strategy
Hangzhou Zetian Technology Co., Ltd
Overview
Market
Business Strategy
Analyst Opinion
Annexure
Report Scope
Market Definitions
Research Methodology
Data Collation and In-house Estimation
Market Triangulation
Forecasting
Report Assumptions
Declarations
Stakeholders
Abbreviations
</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</si>
  <si>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Component: Market Size &amp; Analysis
Software &amp; services
Hardware 
Application: Market Size &amp; Analysis
Teleradiology
Tele-consultation
Tele-ICU
Tele-stroke
Tele-psychiatry
Tele-dermatology
Other Applications 
End User: Market Size &amp; Analysis
Providers
Payers
Patients
Other
Geography: Market Size &amp; Analysis
North America
Europe
Asia Pacific
Rest of the World
Competitive Landscape
Competitor Comparison Analysis
Vendor Profiles
Teladoc
Overview
Product Offerings
Geographic Revenue
Business Units
Developments
Business Strategy
Doctor on Demand
Overview
Product Offerings
Geographic Revenue
Business Units
Developments
Business Strategy
GE Healthcare
Overview
Product Offerings
Geographic Revenue
Business Units
Developments
Business Strategy
SnapMD
Overview
Product Offerings
Geographic Revenue
Business Units
Developments
Business Strategy
Encounter Telehealth
Overview
Product Offerings
Geographic Revenue
Business Units
Developments
Business Strategy
GlobalMed
Overview
Product Offerings
Geographic Revenue
Business Units
Developments
Business Strategy
HelloMD
Overview
Product Offerings
Geographic Revenue
Business Units
Developments
Business Strategy
MDLIVE Inc
Overview
Product Offerings
Geographic Revenue
Business Units
Developments
Business Strategy
InTouch Technologies
Overview
Product Offerings
Geographic Revenue
Business Units
Developments
Business Strategy
Dictum Health, Inc. LLC
Overview
Product Offerings
Geographic Revenue
Business Units
Developments
Business Strategy
Companies to Watch
American Well
Overview
Market
Business Strategy
Koninklijke Philips
Overview
Market
Business Strategy
Medtronic
Overview
Market
Business Strategy
E Healthcare
Overview
Market
Business Strategy
Cerner Corporation
Overview
Market
Business Strategy
Siemens Healthineers Ag
Overview
Market
Business Strategy
Cisco Systems
Overview
Market
Business Strategy
Asahi Kasei Corporation
Overview
Market
Business Strategy
Iron Bow Technologies
Overview
Market
Business Strategy
Teladoc Health
Overview
Market
Business Strategy
Medvivo Group
Overview
Market
Business Strategy
Amc Health
Overview
Market
Business Strategy
Telespecialists
Overview
Market
Business Strategy
Medweb
Overview
Market
Business Strategy
Vsee
Overview
Market
Business Strategy
Imediplus
Overview
Market
Business Strategy
Chiron Health
Overview
Market
Business Strategy
Zipnosis
Overview
Market
Business Strategy
Analyst Opinion
Annexure
Report Scope
Market Definitions
Research Methodology
Data Collation and In-house Estimation
Market Triangulation
Forecasting
Report Assumptions
Declarations
Stakeholders
Abbreviations
</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</si>
  <si>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Technology: Market Size &amp; Analysis
Overview
Molecular Assay Technologies
Non-molecular Assay Technologies
Application: Market Size &amp; Analysis
Overview
Diagnostic Applications
Antibody Screening
Chimerism Monitoring
Others
Research Applications
Product: Market Size &amp; Analysis
Overview
Reagents &amp; Consumables
Instruments
Software &amp; Services
End User: Market Size &amp; Analysis
Overview
Independent Reference Laboratories
Hospitals &amp; Transplant Centers
Research Laboratories &amp; Academic Institutes
Geography: Market Size &amp; Analysis
Overview
North America
Europe
Asia Pacific
Rest of the World
Competitive Landscape
Competitor Comparison Analysis
Market Developments
Mergers and Acquisitions, Legal, Awards, Partnerships
Product Launches and execution
Vendor Profiles
Thermo Fisher Scientific Inc. 
Overview
Product Offerings
Geographic Revenue
Business Units
Developments
SWOT Analysis
Business Strategy
F. Hoffman-La Roche Limited
Overview
Product Offerings
Geographic Revenue
Business Units
Developments
SWOT Analysis
Business Strategy
Qiagen
Overview
Product Offerings
Geographic Revenue
Business Units
Developments
SWOT Analysis
Business Strategy
Immucor
Overview
Product Offerings
Geographic Revenue
Business Units
Developments
SWOT Analysis
Business Strategy
Abbott Laboratories Inc
Overview
Product Offerings
Geographic Revenue
Business Units
Developments
SWOT Analysis
Business Strategy
Luminex
Overview
Product Offerings
Geographic Revenue
Business Units
Developments
SWOT Analysis
Business Strategy
Biofortuna
Overview
Product Offerings
Geographic Revenue
Business Units
Developments
SWOT Analysis
Business Strategy
Omixon
Overview
Product Offerings
Geographic Revenue
Business Units
Developments
SWOT Analysis
Business Strategy
Creative Biolabs 
Overview
Product Offerings
Geographic Revenue
Business Units
Developments
SWOT Analysis
Business Strategy
Tbg Diagnostics Limited 
Overview
Product Offerings
Geographic Revenue
Business Units
Developments
SWOT Analysis
Business Strategy
Companies to Watch
Caredx, Inc.
Overview
Market
Business Strategy
Illumina
Overview
Market
Business Strategy
Bio-Rad Laboratories
Overview
Market
Business Strategy
Alpha Biotech, Ltd.
Overview
Market
Business Strategy
Gendx
Overview
Market
Business Strategy
 Histogenetics Llc
Overview
Market
Business Strategy
Pacific Biosciences of California, Inc.
Overview
Market
Business Strategy
Hansa Biopharma Ab
Overview
Market
Business Strategy
Bag Healthcare
Overview
Market
Business Strategy
Takara Bio
Overview
Market
Business Strategy
Analyst Opinion
Annexure
Report Scope
Market Definitions
Research Methodology
Data Collation and In-house Estimation
Market Triangulation
Forecasting
Report Assumptions
Declarations
Stakeholders
Abbreviations
</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</si>
  <si>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Product: Market Size &amp; Analysis
Overview
Enzymes
Glycosidases &amp; Neuramidases
Glycosyltransferases &amp; Sialytransferases
Other Enzymes
Instruments
Mass Spectrometry Instruments
Chromatography Instruments
Arrays
Other Instruments (electrophoresis instruments, NMR instruments, and HPLC columns)
Kits
Glycan Releasing Kits
Glycan Labelling Kits
Glycan Purification Kits
Other Kits
Carbohydrates
Oligosaccharides
Monosaccharides
Other Carbohydrates
Reagents &amp; Chemicals
Application: Market Size &amp; Analysis
Overview
Drug Discovery &amp; Development
Disease Diagnostics
Other Applications
End User: Market Size &amp; Analysis
Overview
Academic Research Institutes
Pharmaceutical and Biotechnology Companies
Clinical Laboratories 
Geography: Market Size &amp; Analysis
Overview
North America
Europe
Asia Pacific
Rest of the World
Competitive Landscape
Competitor Comparison Analysis
Market Developments
Mergers and Acquisitions, Legal, Awards, Partnerships
Product Launches and execution
Vendor Profiles
Thermo Fisher Scientific, Inc.
Overview
Product Offerings
Geographic Revenue
Business Units
Developments
Business Strategy
Merck KGaA
Overview
Product Offerings
Geographic Revenue
Business Units
Developments
Business Strategy
Agilent Technologies
Overview
Product Offerings
Geographic Revenue
Business Units
Developments
Business Strategy
Bruker
Overview
Product Offerings
Geographic Revenue
Business Units
Developments
Business Strategy
New England Biolabs
Overview
Product Offerings
Geographic Revenue
Business Units
Developments
Business Strategy
Danaher
Overview
Product Offerings
Geographic Revenue
Business Units
Developments
Business Strategy
Shimadzu Corporation
Overview
Product Offerings
Geographic Revenue
Business Units
Developments
Business Strategy
Takara Bio, Inc.
Overview
Product Offerings
Geographic Revenue
Business Units
Developments
Business Strategy
Waters Corporation
Overview
Product Offerings
Geographic Revenue
Business Units
Developments
Business Strategy
Companies to Watch
Raybiotech, Inc.
Overview
Market
Business Strategy
Z Biotech, Llc.
Overview
Market
Business Strategy
Chemily Glycoscience
Overview
Market
Business Strategy
Dextra Laboratories Ltd.
Overview
Market
Business Strategy
Lectenz Bio
Overview
Market
Business Strategy
Ludger Ltd.
Overview
Market
Business Strategy
Valiant Co., Ltd.
Overview
Market
Business Strategy
Sanyo Fine Co., Ltd.
Overview
Market
Business Strategy
Analyst Opinion
Annexure
Report Scope
Market Definitions
Research Methodology
Data Collation and In-house Estimation
Market Triangulation
Forecasting
Report Assumptions
Declarations
Stakeholders
Abbreviations
</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</si>
  <si>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End User: Market Size &amp; Analysis
Overview
Hospitals, and Clinics
Prehospital Care Settings
Public Access Markets
Home Care Settings
Alternate Care Facilities
Type: Market Size &amp; Analysis
Overview
Implantable Cardioverter Defibrillators (ICDs)
External Defibrillators
Geography: Market Size &amp; Analysis
Overview
North America
Europe
Asia Pacific
Rest of the World
Competitive Landscape
Competitor Comparison Analysis
Market Developments
Mergers and Acquisitions, Legal, Awards, Partnerships
Product Launches and execution
Vendor Profiles
Mindray Medical
Overview
Product Offerings
Geographic Revenue
Business Units
Developments
SWOT Analysis
Business Strategy
Nihon Kohden
Overview
Product Offerings
Geographic Revenue
Business Units
Developments
SWOT Analysis
Business Strategy
Physio-Control
Overview
Product Offerings
Geographic Revenue
Business Units
Developments
SWOT Analysis
Business Strategy
Progetti Medical Equipment Solutions
Overview
Product Offerings
Geographic Revenue
Business Units
Developments
SWOT Analysis
Business Strategy
Schiller AG 
Overview
Product Offerings
Geographic Revenue
Business Units
Developments
SWOT Analysis
Business Strategy
ST. Jude Medical
Overview
Product Offerings
Geographic Revenue
Business Units
Developments
SWOT Analysis
Business Strategy
Zoll Medical Corporation
Overview
Product Offerings
Geographic Revenue
Business Units
Developments
SWOT Analysis
Business Strategy
Biotronik
Overview
Product Offerings
Geographic Revenue
Business Units
Developments
SWOT Analysis
Business Strategy
Boston Scientific
Overview
Product Offerings
Geographic Revenue
Business Units
Developments
SWOT Analysis
Business Strategy
CU Medical Systems
Overview
Product Offerings
Geographic Revenue
Business Units
Developments
SWOT Analysis
Business Strategy
Companies to Watch
Koninklijke Philips N.V.
Overview
Market
Business Strategy
Mediana
Overview
Market
Business Strategy
Medtronic
Overview
Market
Business Strategy
Metsis Medikal
Overview
Market
Business Strategy
Microport
Overview
Market
Business Strategy
Analyst Opinion
Annexure
Report Scope
Market Definitions
Research Methodology
Data Collation and In-house Estimation
Market Triangulation
Forecasting
Report Assumptions
Declarations
Stakeholders
Abbreviations
</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</si>
  <si>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Indication: Market Size &amp; Analysis
Overview
Autoimmune Disease    	
Blood Disorders     	
Infectious Disease   	
Chronic Disorder   	
Oncology     	
Offsite Treatment   	
Other Diseases
Type of Manufacturing: Market Size &amp; Analysis
Overview
In-House Manufacturing
Contract Manufacturing
Product: Market Size &amp; Analysis
Overview
Insulin
Recombinant human growth hormone (rhGH)
Granulocyte colony-stimulating factor
Interferon
Erythropoietin
Etanercept
Monoclonal antibodies
 Rituximab
Infliximab
 Adalimumab
Trastuzumab
Follitropin
Glucagon
Calcitonin
Teriparatide
Enoxaparin Sodium
Geography: Market Size &amp; Analysis
Overview
North America
Europe
Asia Pacific
Rest of the World
Competitive Landscape
Competitor Comparison Analysis
Market Developments
Mergers and Acquisitions, Legal, Awards, Partnerships
Product Launches and execution
Vendor Profiles
Dr. Reddy’s Laboratories
Overview
Product Offerings
Geographic Revenue
Business Units
Developments
SWOT Analysis
Business Strategy
Stada Arzneimittel Ag
Overview
Product Offerings
Geographic Revenue
Business Units
Developments
SWOT Analysis
Business Strategy
Coherus Biosciences
Overview
Product Offerings
Geographic Revenue
Business Units
Developments
SWOT Analysis
Business Strategy
Biocad
Overview
Product Offerings
Geographic Revenue
Business Units
Developments
SWOT Analysis
Business Strategy
Amega Biotech
Overview
Product Offerings
Geographic Revenue
Business Units
Developments
SWOT Analysis
Business Strategy
Probiomed
Overview
Product Offerings
Geographic Revenue
Business Units
Developments
SWOT Analysis
Business Strategy
Boehringer Ingelheim
Overview
Product Offerings
Geographic Revenue
Business Units
Developments
SWOT Analysis
Business Strategy
Apotex
Overview
Product Offerings
Geographic Revenue
Business Units
Developments
SWOT Analysis
Business Strategy
Fresenius Kabi
Overview
Product Offerings
Geographic Revenue
Business Units
Developments
SWOT Analysis
Business Strategy
Gedeon Richter
Overview
Product Offerings
Geographic Revenue
Business Units
Developments
SWOT Analysis
Business Strategy
Companies to Watch
Mabxience
Overview
Market
Business Strategy
Sandoz
Overview
Market
Business Strategy
Pfizer
Overview
Market
Business Strategy
Eli Lilly
Overview
Market
Business Strategy
Teva Pharmaceutical
Overview
Market
Business Strategy
Celltrion
Overview
Market
Business Strategy
Biocon
Overview
Market
Business Strategy
Amgen
Overview
Market
Business Strategy
Samsung Biologics
Overview
Market
Business Strategy
Mylan
Overview
Market
Business Strategy
Analyst Opinion
Annexure
Report Scope
Market Definitions
Research Methodology
Data Collation and In-house Estimation
Market Triangulation
Forecasting
Report Assumptions
Declarations
Stakeholders
Abbreviations
 </t>
  </si>
  <si>
    <t xml:space="preserve">
Executive Summary
Industry Outlook
Industry Overview
Industry Trends
Market Snapshot
Market Definition
Market Outlook
PEST Analysis
Porter Five Forces
Related Markets
Market Characterisitics
Market Evolution
Market Trends and Impact
Advantages/Disadvantages of Market
Regulatory Impact
Market Offerings
Market Segmentation
Market Dynamics
Drivers
Restraints
Opportunities
DRO - Impact Analysis
Products &amp; services: Market Size &amp; Analysis
Overview
Hcit Outsourcing Services
Population Health Management Solutions
Medical Image Analysis Solutions
e-prescribing Solutions
Practice Management Software
Surgical Planning Software
Telehealth Solutions
Healthcare Integration Solutions
Other Clinical Solutions
Non-Clinical Healthcare It Solutions
Revenue Cycle Management Solutions
Healthcare Analytics Solutions
Healthcare Quality Management Solutions
Healthcare Interoperability Solutions
Other Non-clinical Solutions 
Other
Components: Market Size &amp; Analysis
Overview
Services
Software
Hardware
Specialty: Market Size &amp; Analysis
Overview
Single Specialty
Multi-specialty
Geography: Market Size &amp; Analysis
Overview
North America
Europe
Asia Pacific
Rest of the World
Competitive Landscape
Competitor Comparison Analysis
Market Developments
Mergers and Acquisitions, Legal, Awards, Partnerships
Product Launches and execution
Vendor Profiles
Cerner Corporation
Overview
Product Offerings
Geographic Revenue
Business Units
Developments
Business Strategy
Allscripts Healthcare Solutions, Inc
Overview
Product Offerings
Geographic Revenue
Business Units
Developments
Business Strategy
Mckesson Corporation
Overview
Product Offerings
Geographic Revenue
Business Units
Developments
Business Strategy
Nextgen Healthcare
Overview
Product Offerings
Geographic Revenue
Business Units
Developments
Business Strategy
Epic Systems Corporation
Overview
Product Offerings
Geographic Revenue
Business Units
Developments
Business Strategy
Philips Healthcare
Overview
Product Offerings
Geographic Revenue
Business Units
Developments
Business Strategy
GE HEALTHCARE
Overview
Product Offerings
Geographic Revenue
Business Units
Developments
Business Strategy
Medical Information Technology, Inc
Overview
Product Offerings
Geographic Revenue
Business Units
Developments
Business Strategy
ECLINICAL WORKS
Overview
Product Offerings
Geographic Revenue
Business Units
Developments
Business Strategy
Novus International, Inc
Overview
Product Offerings
Geographic Revenue
Business Units
Developments
Business Strategy
Companies to Watch
Advanced Data Systems Corporation
Overview
Market
Business Strategy
OPTUM
Overview
Market
Business Strategy
CUREMD
Overview
Market
Business Strategy
HST PATHWAYS
Overview
Market
Business Strategy
SURGICAL INFORMATION SYSTEMS, LLC
Overview
Market
Business Strategy
WRS HEALTH
Overview
Market
Business Strategy
DAVLONG BUSINESS SOLUTIONS
Overview
Market
Business Strategy
COMPULINK HEALTHCARE SOLUTIONS
Overview
Market
Business Strategy
AMBLITEL
Overview
Market
Business Strategy
DRCHRONO
Overview
Market
Business Strategy
Analyst Opinion
Annexure
Annexure
 Report Scope
Market Definitions
Research Methodology
Data Collation and In-house Estimation
Market Triangulation
Forecasting
Report Assumptions
Declarations
Stakeholders
Abbreviations
</t>
  </si>
  <si>
    <t xml:space="preserve">
1. Executive Summary
2. Industry Outlook
2.1. Industry Overview
2.2. Industry Trends
3. Market Snapshot
3.1. Market Definition
3.2. Market Outlook
3.3. PEST Analysis
3.4. Porter Five Forces
3.5. Related Markets
4. Market characteristics
4.1. Market Evolution
4.2. Market Trends and Impact
4.3. Advantages/Disadvantages of Market
4.4. Regulatory Impact
4.5. Market Offerings
4.6. Market Segmentation
4.7. Market Dynamics
4.7.1. Drivers
4.7.2. Restraints
4.7.3. Opportunities
4.8. DRO - Impact Analysis
5. End User: Market Size &amp;amp; Analysis
5.1. Overview
5.2. Research Institutes and Universities
5.3. Veterinary Reference Laboratories
5.4. Veterinary Hospitals and Clinics
6. Animal Type: Market Size &amp;amp; Analysis
6.1. Overview
6.2. Horses
6.3. Dogs
6.4. Cats
6.5. Other Companion Animals
7. Application: Market Size &amp;amp; Analysis
7.1. Overview
7.2. Clinical Pathology
7.3. Bacteriology
7.4. Virology
7.5. Parasitology
7.6. Other
8. Technology: Market Size &amp;amp; Analysis
8.1. Overview
8.2. Molecular Diagnostics
8.2.1. Polymer Chain Reaction Tests
8.2.2. Microarrays
8.2.3. Other Molecular Diagnostic Products
8.3. Urinalysis
8.3.1. Urinalysis Clips &amp;amp; Cartridges
8.3.2. Urine Analyzers
8.3.3. Urine Test Strips
8.4. Hematology
8.4.1. Hematology Cartridges
8.4.2. Hematology Analyzers
8.5. Immunodiagnostics
8.6. Clinical Biochemistry
9. Geography: Market Size &amp;amp; Analysis
9.1. Overview
9.2. North America
9.3. Europe
9.4. Asia Pacific
9.5. Rest of the World
10. Competitive Landscape
10.1. Competitor Comparison Analysis
10.2. Market Developments
10.3. Mergers and Acquisitions, Legal, Awards, Partnerships
10.4. Product Launches and execution
11. Vendor Profiles
11.1. IDvet
11.1.1. Overview
11.1.2. Product Offerings
11.1.3. Geographic Revenue
11.1.4. Business Units
11.1.5. Developments
11.1.6. Business Strategy
11.2. Randox Laboratories, Ltd
11.2.1. Overview
11.2.2. Product Offerings
11.2.3. Geographic Revenue
11.2.4. Business Units
11.2.5. Developments
11.2.6. Business Strategy
11.3. Mindray Medical International Limited
11.3.1. Overview
11.3.2. Product Offerings
11.3.3. Geographic Revenue
11.3.4. Business Units
11.3.5. Developments
11.3.6. Business Strategy
11.4. Skyla
11.4.1. Overview
11.4.2. Product Offerings
11.4.3. Geographic Revenue
11.4.4. Business Units
11.4.5. Developments
11.4.6. Business Strategy
11.5. Bionote Inc
11.5.1. Overview
11.5.2. Product Offerings
11.5.3. Geographic Revenue
11.5.4. Business Units
11.5.5. Developments
11.5.6. Business Strategy
11.6. Scil Animal Care Company GmbH.
11.6.1. Overview
11.6.2. Product Offerings
11.6.3. Geographic Revenue
11.6.4. Business Units
11.6.5. Developments
11.6.6. Business Strategy
11.7. Urit Medical Electronic Co., Ltd
11.7.1. Overview
11.7.2. Product Offerings
11.7.3. Geographic Revenue
11.7.4. Business Units
11.7.5. Developments
11.7.6. Business Strategy
11.8. Eurolyser Diagnostica GmbH
11.8.1. Overview
11.8.2. Product Offerings
11.8.3. Geographic Revenue
11.8.4. Business Units
11.8.5. Developments
11.8.6. Business Strategy
11.9. Nova Biomedical
11.9.1. Overview
11.9.2. Product Offerings
11.9.3. Geographic Revenue
11.9.4. Business Units
11.9.5. Developments
11.9.6. Business Strategy
11.10. Fassisi GmbH
11.10.1. Overview
11.10.2. Product Offerings
11.10.3. Geographic Revenue
11.10.4. Business Units
11.10.5. Developments
11.10.6. Business Strategy
12. Companies to Watch
12.1. Swissavans AG
12.1.1. Overview
12.1.2. Market
12.1.3. Business Strategy
12.2. IDEXX Laboratories, Inc
12.2.1. Overview
12.2.2. Market
12.2.3. Business Strategy
12.3. Zoetis Inc
12.3.1. Overview
12.3.2. Market
12.3.3. Business Strategy
12.4. Heska Corporation
12.4.1. Overview
12.4.2. Market
12.4.3. Business Strategy
12.5. Thermo Fisher Scientific Inc
12.5.1. Overview
12.5.2. Market
12.5.3. Business Strategy
12.6. Virbac
12.6.1. Overview
12.6.2. Market
12.6.3. Business Strategy
12.7. Neogen Corporation
12.7.1. Overview
12.7.2. Market
12.7.3. Business Strategy
12.8. Biomérieux SA
12.8.1. Overview
12.8.2. Market
12.8.3. Business Strategy
12.9. INDICAL Bioscience GmbH
12.9.1. Overview
12.9.2. Market
12.9.3. Business Strategy
12.10. Fujifilm Holdings Corporation
12.10.1. Overview
12.10.2. Market
12.10.3. Business Strategy
13. Analyst Opinion
14. Annexure
14.1. Report Scope
14.2. Market Definitions
14.3. Research Methodology
14.3.1. Data Collation and In-house Estimation
14.3.2. Market Triangulation
14.3.3. Forecasting
14.4. Report Assumptions
14.5. Declarations
14.6. Stakeholders
14.7. Abbreviations</t>
  </si>
  <si>
    <t xml:space="preserve">
1. Executive Summary
2. Industry Outlook
2.1. Industry Overview
2.2. Industry Trends
3. Market Snapshot
3.1. Market Defination
3.2. Market Outlook
3.2.1. PEST Analysis
3.2.2. Porter Five Forces
3.3. Related Markets
4. Market Outlook
4.1. Overview
4.2. Market Trends and Impact
4.3. Advantages/Disadvantages of Market
4.4. Regulatory Impact
4.5. Market Offering
4.6. Market Segmentation
4.7. Market Dynamics
4.7.1. Drivers
4.7.2. Restraints
4.7.3. Opportunities
4.8. DRO - Impact Analysis
5. Product: Market Size &amp;amp; Analysis
5.1. Overview
5.2. Extraoral Imaging Systems
5.2.1. Panoramic Systems
5.2.2. Panoramic &amp;amp; Cephalometric Systems
5.2.3. 3D CBCT Systems
5.3. Intraoral Imaging Systems
5.3.1. Intraoral Scanners
5.3.2. Intraoral X-ray Systems
5.3.3. Intraoral Sensors
Artificial Limbs Market by Application Analysis (Modular Industry, Sockets, Liners,
Upper Extremity Prosthetics, European Train Control Systemer Extremity
Prosthetics); By End-Uses Analysis (Hospitals, Prosthetic clinics, Rehabilitation
Centres); By Technology Application Kiosk Analysis (Conventional orthopaedic
prosthetics, Electric-powered orthopaedic prosthetics, Hybrid orthopaedic
prosthetics) and by regional analysis - Global Forecast by 2017 - 2024
5.3.4. Intraoral PSP Systems
5.3.5. Intraoral Cameras
6. Application: Market Size &amp;amp; Analysis
6.1. Overview
6.2. Implantology
6.3. Endodontics
6.4. Oral &amp;amp; Maxillofacial Surgery
6.5. Orthodontics
6.6. Other
7. Vertical: Market Size &amp;amp; Analysis
7.1. Overview
7.2. Dental Hospitals &amp;amp; Clinics
7.3. Dental Diagnostic Centers
7.4. Dental Academic &amp;amp; Research Institutes
8. Geography: Market Size &amp;amp; Analysis
8.1. Overview
8.2. North America
8.3. Europe
8.4. Asia Pacific
8.5. Rest of the World
9. Competitive Landscape
9.1. Competitor Comparison Analysis
9.2. Market Developments
9.2.1. Mergers and Acquisitions, Legal, Awards, Partnerships
9.2.2. Product Launches and execution
10. Vendor Profiles
10.1. Envista Holdings Corporation
10.1.1. Overview
10.1.2. Product Offerings
10.1.3. Geographic Revenue
10.1.4. Business Units
10.1.5. Developments
10.1.6. Business Strategy
10.2. DENTSPLY Sirona, Inc
10.2.1. Overview
10.2.2. Product Offerings
10.2.3. Geographic Revenue
10.2.4. Business Units
10.2.5. Developments
10.2.6. Business Strategy
10.3. PLANMECA OY
10.3.1. Overview
10.3.2. Product Offerings
10.3.3. Geographic Revenue
10.3.4. Business Units
10.3.5. Developments
10.3.6. Business Strategy
10.4. Carestream Dental, LLC
10.4.1. Overview
10.4.2. Product Offerings
10.4.3. Geographic Revenue
10.4.4. Business Units
10.4.5. Developments
10.4.6. Business Strategy
10.5. VATECH Co., Ltd
10.5.1. Overview
10.5.2. Product Offerings
10.5.3. Geographic Revenue
10.5.4. Business Units
10.5.5. Developments
10.5.6. Business Strategy
10.6. General Co., Ltd
10.6.1. Overview
10.6.2. Product Offerings
10.6.3. Geographic Revenue
10.6.4. Business Units
10.6.5. Developments
10.6.6. Business Strategy
10.7. Align Technology, Inc
10.7.1. Overview
10.7.2. Product Offerings
10.7.3. Geographic Revenue
10.7.4. Business Units
10.7.5. Developments
10.7.6. Business Strategy
10.8. Apteryx Imaging, Inc
10.8.1. Overview
10.8.2. Product Offerings
10.8.3. Geographic Revenue
10.8.4. Business Units
10.8.5. Developments
10.8.6. Business Strategy
10.9. ACTEON Group
10.9.1. Overview
10.9.2. Product Offerings
10.9.3. Geographic Revenue
10.9.4. Business Units
10.9.5. Developments
10.9.6. Business Strategy
10.10. Owandy Radiology
10.10.1. Overview
10.10.2. Product Offerings
10.10.3. Geographic Revenue
10.10.4. Business Units
10.10.5. Developments
10.10.6. Business Strategy
11. Companies to Watch
11.1. J. MORITA CORP
11.1.1. Overview
11.1.2. Market
11.1.3. Business Strategy
11.2. Midmark Corporation
11.2.1. Overview
11.2.2. Market
11.2.3. Business Strategy
11.3. DURR DENTAL SE
11.3.1. Overview
11.3.2. Market
11.3.3. Business Strategy
11.4. FONA Italy
11.4.1. Overview
11.4.2. Market
11.4.3. Business Strategy
11.5. 3Shape A/S
11.5.1. Overview
11.5.2. Market
11.5.3. Business Strategy
11.6. Ningbo Runyes Medical Instrument Co. Ltd
11.6.1. Overview
11.6.2. Market
11.6.3. Business Strategy
11.7. Asahi Roentgen Ind. Co., Ltd
11.7.1. Overview
11.7.2. Market
11.7.3. Business Strategy
11.8. Cefla S.C
11.8.1. Overview
11.8.2. Market
11.8.3. Business Strategy
11.9. Yoshida Dental MFG. Co. Ltd
11.9.1. Overview
11.9.2. Market
11.9.3. Business Strategy
11.10. Prexion, Inc
11.10.1. Overview
11.10.2. Market
11.10.3. Business Strategy
12. Analyst Opinion
13. Annexure
13.1. Report Scope
13.2. Market Definitions
13.3. Research Methodology
13.3.1. Data Collation and In-house Estimation
13.3.2. Market Triangulation
13.3.3. Forecasting
13.4. Report Assumptions
13.5. Declarations
13.6. Stakeholders
13.7. Abbreviations</t>
  </si>
  <si>
    <t xml:space="preserve">
1. Executive Summary
2. Industry Outlook
2.1. Industry Overview
2.2. Industry Trends
3. Market Snapshot
3.1. Market Definition
3.2. Market Outlook
3.3. PEST Analysis
3.4. Porter Five Forces
3.5. Related Markets
4. Market characteristics
4.1. Market Evolution
4.2. Market Trends and Impact
4.3. Advantages/Disadvantages of Market
4.4. Regulatory Impact
4.5. Market Offerings
4.6. Market Segmentation
4.7. Market Dynamics
4.7.1. Drivers
4.7.2. Restraints
4.7.3. Opportunities
4.8. DRO - Impact Analysis
5. Indirect Restorative Materials: Market Size &amp;amp; Analysis
5.1. Overview
5.2. Metal-ceramics
5.3. Ceramics
5.3.1. Traditional All-ceramics
5.3.2. CAD/CAM Ceramics
5.3.2.1. Zirconia
5.3.2.2. Glass Ceramics
5.4. Other Indirect Restorative Materials
5.4.1. Resins
5.4.2. Non-ceramics
6. Equipment: Market Size &amp;amp; Analysis
6.1. Overview
6.2. Milling Equipment
6.3. Scanners
6.4. Furnaces
6.5. Articulators
7. Prosthetic Type: Market Size &amp;amp; Analysis
7.1. Overview
7.2. Bridges
7.3. Crowns
7.3.1. Crowns &amp;amp; Bridges Materials
7.3.1.1. Porcelain Fused-to-Metal (PFM)
7.3.1.2. Traditional Ceramics
7.3.1.3. CAD/CAM Ceramics
7.3.1.4. Resins
7.3.1.5. Full Cast
7.4. Dentures
8. Geography: Market Size &amp;amp; Analysis
8.1. Overview
8.2. North America
8.3. Europe
8.4. Asia Pacific
8.5. Rest of the World
9. Competitive Landscape
9.1. Competitor Comparison Analysis
9.2. Market Developments
9.2.1. Mergers and Acquisitions, Legal, Awards, Partnerships
9.2.2. Product Launches and execution
10. Vendor Profiles
10.1. Dentsply Sirona Inc
10.1.1. Overview
10.1.2. Product Offerings
10.1.3. Geographic Revenue
10.1.4. Business Units
10.1.5. Developments
10.1.6. Business Strategy
10.2. Danaher Corporation
10.2.1. Overview
10.2.2. Product Offerings
10.2.3. Geographic Revenue
10.2.4. Business Units
10.2.5. Developments
10.2.6. Business Strategy
10.3. 3M Company
10.3.1. Overview
10.3.2. Product Offerings
10.3.3. Geographic Revenue
10.3.4. Business Units
10.3.5. Developments
10.3.6. Business Strategy
10.4. Zimmer Biomet Holdings, Inc.
10.4.1. Overview
10.4.2. Product Offerings
10.4.3. Geographic Revenue
10.4.4. Business Units
10.4.5. Developments
10.4.6. Business Strategy
10.5. Ultradent Products, Inc.
10.5.1. Overview
10.5.2. Product Offerings
10.5.3. Geographic Revenue
10.5.4. Business Units
10.5.5. Developments
10.5.6. Business Strategy
10.6. GC Corporation
10.6.1. Overview
10.6.2. Product Offerings
10.6.3. Geographic Revenue
10.6.4. Business Units
10.6.5. Developments
10.6.6. Business Strategy
10.7. Mitsui Chemicals, Inc
10.7.1. Overview
10.7.2. Product Offerings
10.7.3. Geographic Revenue
10.7.4. Business Units
10.7.5. Developments
10.7.6. Business Strategy
10.8. Planmeca Oy
10.8.1. Overview
10.8.2. Product Offerings
10.8.3. Geographic Revenue
10.8.4. Business Units
10.8.5. Developments
10.8.6. Business Strategy
10.9. BEGO GmbH &amp;amp; Co. KG
10.9.1. Overview
10.9.2. Product Offerings
10.9.3. Geographic Revenue
10.9.4. Business Units
10.9.5. Developments
10.9.6. Business Strategy
10.10. Septodont Holding
10.10.1. Overview
10.10.2. Product Offerings
10.10.3. Geographic Revenue
10.10.4. Business Units
10.10.5. Developments
10.10.6. Business Strategy
11. Companies to Watch
11.1. Ivoclar Vivadent AG
11.1.1. Overview
11.1.2. Market
11.1.3. Business Strategy
11.2. VOCO GmbH
11.2.1. Overview
11.2.2. Market
11.2.3. Business Strategy
11.3. Vita Zahnfabrik H. Rauter GmbH &amp;amp; Co
11.3.1. Overview
11.3.2. Market
11.3.3. Business Strategy
11.4. Kuraray Noritake Dental, Inc.
11.4.1. Overview
11.4.2. Market
11.4.3. Business Strategy
11.5. Shofu Inc
11.5.1. Overview
11.5.2. Market
11.5.3. Business Strategy
12. Analyst Opinion
13. Annexure
13.1. Report Scope
13.2. Market Definitions
13.3. Research Methodology
13.3.1. Data Collation and In-house Estimation
13.3.2. Market Triangulation
13.3.3. Forecasting
13.4. Report Assumptions
13.5. Declarations
13.6. Stakeholders
13.7. Abbreviations</t>
  </si>
  <si>
    <t xml:space="preserve">
Executive Summary
Industry Outlook
Industry Overview
Industry Trends
Market Snapshot
Total Addressable Market
Segment Addressable Market
PEST Analysis
Porter Five Forces
Related Markets
Ecosystem
Market Outlook
Market Evolution
Market Trends and Impact
Pricing Analysis
Market Segmentation
Market Dynamics
Drivers
Restraints
Opportunities
DRO - Impact Analysis
Device Type: Market Size &amp; Analysis
Overview
Active Dosimeters Segment
Passive Dosimeters
Technology: Market Size &amp; Analysis
Overview
Electronic Dosimeters
Thermoluminescent Dosimeters
OSL Dosimeters
Sorbent Tubes
Colorimetric Tubes
Others
End Use: Market Size &amp; Analysis
Overview
Industrial
Medical
Oil and Gas
Defense, Homeland Security and Waste Management
Mining
Environmental
Others 
Geography: Market Size &amp; Analysis
Overview
North America
Europe
Asia Pacific
Rest of the World
Competitive Landscape
Competitor Comparison Analysis
Market Developments
Mergers and Acquisitions, Legal, Awards, Partnerships
Product Launches and execution
Vendor Profiles
Arrow Tech Inc
Overview
Product Offerings
Geographic Revenue
Business Units
Developments
Business Strategy
Biodex Medical Systems Inc
Overview
Product Offerings
Geographic Revenue
Business Units
Developments
Business Strategy
Chp Dosimetry
Overview
Product Offerings
Geographic Revenue
Business Units
Developments
Business Strategy
Fluke Biomedical
Overview
Product Offerings
Geographic Revenue
Business Units
Developments
Business Strategy
Fuji Electric Co. Ltd.
Overview
Product Offerings
Geographic Revenue
Business Units
Developments
Business Strategy
Gammadata Instrument Ab
Overview
Product Offerings
Geographic Revenue
Business Units
Developments
Business Strategy
Zefon International
Overview
Product Offerings
Geographic Revenue
Business Units
Developments
Business Strategy
Gastech Australia
Overview
Product Offerings
Geographic Revenue
Business Units
Developments
Business Strategy
Honeywell Analytics Inc.
Overview
Product Offerings
Geographic Revenue
Business Units
Developments
Business Strategy
Iba Worldwide
Overview
Product Offerings
Geographic Revenue
Business Units
Developments
Business Strategy
Companies to Watch
Intech Dosimeters Pvt. Ltd
Overview
Market
Business Strategy
Landauer
Overview
Market
Business Strategy
Thermo Fisher Scientific Inc.
Overview
Market
Business Strategy
Skc Inc/Pa
Overview
Market
Business Strategy
Teledyne Advanced Electronic Solutions
Overview
Market
Business Strategy
Sierra Radiation Dosimetry Services Inc.
Overview
Market
Business Strategy
Sensidyne, Lp
Overview
Market
Business Strategy
Mirion Technologies Inc.
Overview
Market
Business Strategy
Med-Pro Inc
Overview
Market
Business Strategy
Nextteq Llc
Overview
Market
Business Strategy
Analyst Opinion
Annexure
Report Scope
Market Definitions
Research Methodology
Data Collation and In-house Estimation
Market Triangulation
Forecasting
Report Assumptions
Declarations
Stakeholders
Abbreviations</t>
  </si>
  <si>
    <t xml:space="preserve">
Executive Summary
Industry Outlook
Industry Overview
Industry Trends
Market Snapshot
Total Addressable Market
Segment Addressable Market
PEST Analysis
Porter Five Forces
Related Markets
Ecosystem
Market Outlook
Overview
Market Evolution
Market Trends and Impact
Pricing Analysis
Market Segmentation
Market Dynamics
Drivers
Restraints
Opportunities
DRO - Impact Analysis
Component: Market Size &amp; Analysis
Overview
Hardware 
Platform 
Services
Vertical: Market Size &amp; Analysis
Overview
Vertical
Manufaturing
Healthcare
Transportation
Government
Media and Entertainment
Energy and Utilities
Telecom &amp; IT
Retail
Others
Application: Market Size &amp; Analysis
Overview
Smart Cities
Location Services
Analytics
Environemental Monitoring
Optimized Local Content
Data Caching
Augmented Reality
Others
Organization Sizes: Market Size &amp; Analysis
Overview
Small and Medium-sized Enterprises
Large Enterprises
Geography: Market Size &amp; Analysis
Overview
North America
Europe
Asia Pacific
Rest of the World
Competitive Landscape
Competitor Comparison Analysis
Market Developments
Mergers and Acquisitions, Legal, Awards, Partnerships
Product Launches and execution
Vendor Profiles
Cisco
Overview
Business Units
Geographic Revenue
Product Offerings
Developments
Business Strategy
HPE
Overview
Business Units
Geographic Revenue
Product Offerings
Developments
Business Strategy
Huawei
Overview
Business Units
Geographic Revenue
Product Offerings
Developments
Business Strategy
Unit4
Overview
Business Units
Geographic Revenue
Product Offerings
Developments
Business Strategy
Dell Technologies
Overview
Business Units
Geographic Revenue
Product Offerings
Developments
Business Strategy
NOKIA
Overview
Business Units
Geographic Revenue
Product Offerings
Developments
Business Strategy
Microsoft Corporation
Overview
Business Units
Geographic Revenue
Product Offerings
Developments
Business Strategy
IBM
Overview
Business Units
Geographic Revenue
Product Offerings
Developments
Business Strategy
Foghorn Systems
Overview
Business Units
Geographic Revenue
Product Offerings
Developments
Business Strategy
Machineshop    
Overview
Business Units
Geographic Revenue
Product Offerings
Developments
Business Strategy
Companies to Watch
Saguna Networks
Overview
Market
Business Strategy
Litmus Automation
Overview
Market
Business Strategy
Sixsq
Overview
Market
Business Strategy
Azion Technologies
Overview
Market
Business Strategy
Vapor Io
Overview
Market
Business Strategy
Adlink
Overview
Market
Business Strategy
Altran
Overview
Market
Business Strategy
Axellio
Overview
Market
Business Strategy
Analyst Opinion
Annexure
Report Scope
Market Definitions
Research Methodology
Data Collation and In-house Estimation
Market Triangulation
Forecasting
Report Assumptions
Declarations
Stakeholders
Abbreviations</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</si>
  <si>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Product: Market Size &amp; Analysis
Overview	
Infusion pumps
Intravenous Sets 
IV Cannulas 
Needleless Connectors
Compression Therapy   	
Application: Market Size &amp; Analysis
Overview
Anti-Infectives
Endocrinology
Enteral nutrition
Hydration Therapy
Parenteral Nutrition
Specialty Pharmaceuticals
Others 	  	
Geography: Market Size &amp; Analysis
Overview
North America
Europe
Asia Pacific
Rest of the World
Competitive Landscape
Competitor Comparison Analysis
Market Developments
Mergers and Acquisitions, Legal, Awards, Partnerships
Product Launches and execution
Vendor Profiles
CareFusion Corporation
Overview
Product Offerings
Geographic Revenue
Business Units
Developments
SWOT Analysis
Business Strategy
BAXTER INC
Overview
Product Offerings
Geographic Revenue
Business Units
Developments
SWOT Analysis
Business Strategy
ICU MEDICAL INC.
Overview
Product Offerings
Geographic Revenue
Business Units
Developments
SWOT Analysis
Business Strategy
CAESAREA MEDICAL ELECTRONICS.
Overview
Product Offerings
Geographic Revenue
Business Units
Developments
SWOT Analysis
Business Strategy
SMITH’S MEDICAL
Overview
Product Offerings
Geographic Revenue
Business Units
Developments
SWOT Analysis
Business Strategy
TERUMO CORPORATION
Overview
Product Offerings
Geographic Revenue
Business Units
Developments
SWOT Analysis
Business Strategy
BRAUN MELSUNGEN AG
Overview
Product Offerings
Geographic Revenue
Business Units
Developments
SWOT Analysis
Business Strategy
JMS CO. LTD
Overview
Product Offerings
Geographic Revenue
Business Units
Developments
SWOT Analysis
Business Strategy
HOSPIRA INC
Overview
Product Offerings
Geographic Revenue
Business Units
Developments
SWOT Analysis
Business Strategy
ABBOTT LABORATORIES
Overview
Product Offerings
Geographic Revenue
Business Units
Developments
SWOT Analysis
Business Strategy
Analyst Opinion
Annexure
Report Scope
Market Definitions
Research Methodology
Data Collation and In-house Estimation
Market Triangulation
Forecasting
Report Assumptions
Declarations
Stakeholders
Abbreviations</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</si>
  <si>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End-user: Market Size &amp; Analysis
Overview	
Traditional Diagnostic Tests
RIDT 
Viral Culture 
DFA 
Serological assays
Molecular Diagnostic Tests
 RT-PCR
 INNAT
  TMA
 LAMP
NASBA
Other INNAT 
          5.3.3 Other Molecular Tests   	
End-User: Market Size &amp; Analysis
Overview
Hospitals 
Clinical Laboratories 
Other End-User  	  	
Geography: Market Size &amp; Analysis
Overview
North America
Europe
Asia Pacific
Rest of the World
Competitive Landscape
Competitor Comparison Analysis
Market Developments
Mergers and Acquisitions, Legal, Awards, Partnerships
Product Launches and execution
Vendor Profiles
F. HOFFMANN-LA ROCHE AG
Overview
Product Offerings
Geographic Revenue
Business Units
Developments
SWOT Analysis
Business Strategy
QUIDEL CORPORATION
Overview
Product Offerings
Geographic Revenue
Business Units
Developments
SWOT Analysis
Business Strategy
THERMO FISHER SCIENTIFIC, INC
Overview
Product Offerings
Geographic Revenue
Business Units
Developments
SWOT Analysis
Business Strategy
ABBOTT LABORATORIES, INC.
Overview
Product Offerings
Geographic Revenue
Business Units
Developments
SWOT Analysis
Business Strategy
HOLOGIC, INC
Overview
Product Offerings
Geographic Revenue
Business Units
Developments
SWOT Analysis
Business Strategy
BECTON, DICKINSON AND COMPANY
Overview
Product Offerings
Geographic Revenue
Business Units
Developments
SWOT Analysis
Business Strategy
DANAHER CORPORATION
Overview
Product Offerings
Geographic Revenue
Business Units
Developments
SWOT Analysis
Business Strategy
DIASORIN SA
Overview
Product Offerings
Geographic Revenue
Business Units
Developments
SWOT Analysis
Business Strategy
MERIDIAN BIOSCIENCE
Overview
Product Offerings
Geographic Revenue
Business Units
Developments
SWOT Analysis
Business Strategy
LUMINEX CORPORATION
Overview
Product Offerings
Geographic Revenue
Business Units
Developments
SWOT Analysis
Business Strategy
Companies to Watch
BIOMÉRIEUX SA
Overview
Market
Business Strategy
GENMARK DIAGNOSTICS, INC
Overview
Market
Business Strategy
SIEMENS HEALTHINEERS
Overview
Market
Business Strategy
TECAN TRADING
Overview
Market
Business Strategy
SEKISUI DIAGNOSTICS
Overview
Market
Business Strategy
SA SCIENTIFIC, LTD
Overview
Market
Business Strategy
ALTONA DIAGNOSTICS GMBH
Overview
Market
Business Strategy
CORIS BIOCONCEPT SPRL
Overview
Market
Business Strategy
ELITECH GROUP
Overview
Market
Business Strategy
Analyst Opinion
Annexure
Report Scope
Market Definitions
Research Methodology
Data Collation and In-house Estimation
Market Triangulation
Forecasting
Report Assumptions
Declarations
Stakeholders
Abbreviations</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</si>
  <si>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Delivery Mode: Market Size &amp; Analysis
Overview
On-premise LIS
Cloud-based LIS
Product: Market Size &amp; Analysis
Overview
Standalone LIS
Integrated LIS
Component: Market Size &amp; Analysis
Overview
Services
Software
End User: Market Size &amp; Analysis
Overview
Hospital laboratories
Independent laboratories
Physician office laboratories
Other end users
Geography: Market Size &amp; Analysis
Overview
North America
Europe
Asia Pacific
Rest of the World
Competitive Landscape
Competitor Comparison Analysis
Market Developments
Mergers and Acquisitions, Legal, Awards, Partnerships
Product Launches and execution
Vendor Profiles
Orchard Software Corporation
Overview
Product Offerings
Geographic Revenue
Business Units
Developments
Business Strategy
Sunquest Information Systems, Inc.
Overview
Product Offerings
Geographic Revenue
Business Units
Developments
Business Strategy
Cerner Corporation
Overview
Product Offerings
Geographic Revenue
Business Units
Developments
Business Strategy
Ecotest
Overview
Product Offerings
Geographic Revenue
Business Units
Developments
Business Strategy
Computer Programs and Systems, Inc.
Overview
Product Offerings
Geographic Revenue
Business Units
Developments
Business Strategy
Compugroup Medical Ag
Overview
Product Offerings
Geographic Revenue
Business Units
Developments
Business Strategy
Comp Pro Med, Inc.
Overview
Product Offerings
Geographic Revenue
Business Units
Developments
Business Strategy
Scc Soft Computer
Overview
Product Offerings
Geographic Revenue
Business Units
Developments
Business Strategy
Epic Systems Corporation 
Overview
Product Offerings
Geographic Revenue
Business Units
Developments
Business Strategy
Comp Pro Med, Inc.
Overview
Product Offerings
Geographic Revenue
Business Units
Developments
Business Strategy
Companies to Watch
Schuyler House
Overview
Market
Business Strategy
LabWare, Inc.
Overview
Market
Business Strategy
LabHealth
Overview
Market
Business Strategy
American Soft Solutions Corp
Overview
Market
Business Strategy
LigoLab LLC
Overview
Market
Business Strategy
Allscripts Healthcare Solutions, Inc
Overview
Market
Business Strategy
Common Cents Systems, Inc
Overview
Market
Business Strategy
XIFIN, Inc
Overview
Market
Business Strategy
Cirdan Ltd
Overview
Market
Business Strategy
Clinical Software Solutions Ltd
Overview
Market
Business Strategy
Analyst Opinion
Annexure
Report Scope
Market Definitions
Research Methodology
Data Collation and In-house Estimation
Market Triangulation
Forecasting
Report Assumptions
Declarations
Stakeholders
Abbreviations
</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</si>
  <si>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Type: Market Size &amp; Analysis
Overview
Hemodynamic Monitoring Devices
Devices
Disposables
Neuromonitoring Devices
Cerebral Oximeters
Electroencephalograph (EEG) Machines
Electromyograph (EMG) Machines
Electrophysiological (EP) Monitoring
Intracranial Pressure Monitors
Cardiac Monitoring Devices
ECG Devices 
Event Monitors 
Implantable Loop Recorders 
Mobile Cardiac Telemetry Monitors
Smart Wearable ECG Monitors
Fetal &amp; Neonatal Monitoring Devices
Ultrasound
Fetal Monitoring Devices
Neonatal Monitoring Devices
Respiratory Monitoring Devices
Pulse Oximeters
Spirometers
Capnographs
Peak Flow Meters
Multiparameter Monitoring Devices
Low-Acuity Monitoring Devices
Mid-Acuity Monitoring Devices
High-Acuity Monitoring Devices
Temperature Monitoring Devices
Weight Monitoring Devices
Others
Geography: Market Size &amp; Analysis
Overview
North America
Europe
Asia Pacific
Rest of the World
Competitive Landscape
Competitor Comparison Analysis
Market Developments
Mergers and Acquisitions, Legal, Awards, Partnerships
Product Launches and execution
Vendor Profiles
Medtronic
Overview
Product Offerings
Geographic Revenue
Business Units
Developments
Business Strategy
Nihon Kohden
Overview
Product Offerings
Geographic Revenue
Business Units
Developments
Business Strategy
Natus Medical
Overview
Product Offerings
Geographic Revenue
Business Units
Developments
Business Strategy
Koninklijke Philips N.V.
Overview
Product Offerings
Geographic Revenue
Business Units
Developments
Business Strategy
Edward Lifesciences
Overview
Product Offerings
Geographic Revenue
Business Units
Developments
Business Strategy
Omron
Overview
Product Offerings
Geographic Revenue
Business Units
Developments
Business Strategy
Masimo
Overview
Product Offerings
Geographic Revenue
Business Units
Developments
Business Strategy
GE Healthcare
Overview
Product Offerings
Geographic Revenue
Business Units
Developments
Business Strategy
Hill-Rom Holdings
Overview
Product Offerings
Geographic Revenue
Business Units
Developments
Business Strategy
Drägerwerk Ag
Overview
Product Offerings
Geographic Revenue
Business Units
Developments
Business Strategy
Companies to Watch
Compumedics
Overview
Market
Business Strategy
Shenzhen Mindray Bio-Medical Electronics
Overview
Market
Business Strategy
Abbott Laboratories
Overview
Market
Business Strategy
Boston Scientific Corporation
Overview
Market
Business Strategy
Biotronik
Overview
Market
Business Strategy
Hill-Rom Holdings
Overview
Market
Business Strategy
BTL
Overview
Market
Business Strategy
Biotelemetry
Overview
Market
Business Strategy
Shenzhen Mindray Bio-Medical Electronics Co., Ltd.
Overview
Market
Business Strategy
Schiller g
Overview
Market
Business Strategy
Analyst Opinion
Annexure
Report Scope
Market Definitions
Research Methodology
Data Collation and In-house Estimation
Market Triangulation
Forecasting
Report Assumptions
Declarations
Stakeholders
Abbreviations
</t>
  </si>
  <si>
    <t xml:space="preserve">
1. Executive Summary
2. Industry Outlook
2.1. Industry Overview
2.2. Industry Trends
3. Market Snapshot
3.1. Total Adressable Market
3.2. Segment Addressable Market
3.2.1. PEST Analysis
3.2.2. Porter Five Forces
3.3. Related Markets
3.4. Ecosystem
4. Market Outlook
4.1. Overview
4.1.1. Market Evolution
4.2. Market Trends and Impact
4.3. Pricing Analysis
4.4. Market Segmentation
4.5. Market Dynamics
4.5.1. Drivers
4.5.2. Restraints
4.5.3. Opportunities
4.6. DRO - Impact Analysis
5. Function: Market Size &amp;amp; Analysis
5.1. Overview
5.2. Claims &amp;amp; Denial Management
5.3. Medical Coding &amp;amp; Billing
5.4. Patient Insurance Eligibility Verification
5.5. Payment Remittance
5.6. Electronic Health Record
5.7. Clinical Documentation Improvement
5.8. Other Functions
6. Offering: Market Size &amp;amp; Analysis
6.1. Overview
6.2. Software
6.3. Services
7. Product: Market Size &amp;amp; Analysis
7.1. Overview
7.2. Integrated Solutions
7.3. Standalone Solutions
8. End-user: Market Size &amp;amp; Analysis
8.1. Overview
8.2. Physicians
8.3. Hospitals
8.4. Laboratories
8.5. Other End Users
9. Geography: Market Size &amp;amp; Analysis
9.1. Overview
9.2. North America
9.3. Europe
9.4. Asia Pacific
9.5. Rest of the World
10. Competitive Landscape
10.1. Competitor Comparison Analysis
10.2. Market Developments
10.3. Mergers and Acquisitions, Legal, Awards, Partnerships
10.4. Product Launches and execution
11. Vendor Profiles
11.1. Cerner
11.1.1. Overview
11.1.2. Business Units
11.1.3. Geographic Revenue
11.1.4. Product Offerings
11.1.5. Developments
11.1.6. Business Strategy
11.2. Mckesson
11.2.1. Overview
11.2.2. Business Units
11.2.3. Geographic Revenue
11.2.4. Product Offerings
11.2.5. Developments
11.2.6. Business Strategy
11.3. Quest Diagnostics
11.3.1. Overview
11.3.2. Business Units
11.3.3. Geographic Revenue
11.3.4. Product Offerings
11.3.5. Developments
11.3.6. Business Strategy
11.4. Allscripts Healthcare Solutions
11.4.1. Overview
11.4.2. Business Units
11.4.3. Geographic Revenue
11.4.4. Product Offerings
11.4.5. Developments
11.4.6. Business Strategy
11.5. Athenahealth
11.5.1. Overview
11.5.2. Business Units
11.5.3. Geographic Revenue
11.5.4. Product Offerings
11.5.5. Developments
11.5.6. Business Strategy
11.6. Ge Healthcare
11.6.1. Overview
11.6.2. Business Units
11.6.3. Geographic Revenue
11.6.4. Product Offerings
11.6.5. Developments
11.6.6. Business Strategy
11.7. ECLINICALWORKS
11.7.1. Overview
11.7.2. Business Units
11.7.3. Geographic Revenue
11.7.4. Product Offerings
11.7.5. Developments
11.7.6. Business Strategy
11.8. Conifer Health Solutions
11.8.1. Overview
11.8.2. Business Units
11.8.3. Geographic Revenue
11.8.4. Product Offerings
11.8.5. Developments
11.8.6. Business Strategy
11.9. Epic Systems
11.9.1. Overview
11.9.2. Business Units
11.9.3. Geographic Revenue
11.9.4. Product Offerings
11.9.5. Developments
11.9.6. Business Strategy
11.10. Gebbs Healthcare Solutions
11.10.1. Overview
11.10.2. Business Units
11.10.3. Geographic Revenue
11.10.4. Product Offerings
11.10.5. Developments
11.10.6. Business Strategy
12. Companies to Watch
12.1. Experian
12.1.1. Overview
12.1.2. Market
12.1.3. Business Strategy
12.2. Agilent Technologies, Inc
12.2.1. Overview
12.2.2. Market
12.2.3. Business Strategy
12.3. Constellation Software
12.3.1. Overview
12.3.2. Market
12.3.3. Business Strategy
12.4. The Ssi Group
12.4.1. Overview
12.4.2. Market
12.4.3. Business Strategy
12.5. Nthrive
12.5.1. Overview
12.5.2. Market
12.5.3. Business Strategy
13. Analyst Opinion
14. Annexure
14.1. Report Scope
14.2. Market Definitions
14.3. Research Methodology
14.3.1. Data Collation and In-house Estimation
14.3.2. Market Triangulation
14.3.3. Forecasting
14.4. Report Assumptions
14.5. Declarations
14.6. Stakeholders
14.7. Abbreviations</t>
  </si>
  <si>
    <t xml:space="preserve">
Executive Summary
Industry Outlook
Industry Overview
Industry Trends
Market Snapshot
Market Definition
Market Outlook
PEST Analysis
Porter Five Forces
Related Markets
Market characteristics
Market Evolution
Market Trends and Impact
Advantages/Disadvantages of Market
Regulatory Impact
Market Offerings
Market Segmentation
Market Dynamics
Drivers
Restraints
Opportunities
DRO - Impact Analysis
Technique: Market Size &amp; Analysis
Overview
Consumables 
Beads
Microplates
Reagents
Assay Kits
Other Consumables
Instruments 
Flow Cytometers
NGS Systems
PCR Instruments 
Spectrophotometers
Microscopes
Cell Counters
HCS Systems
Microarrays
Other Instruments   	
Cell Type: Market Size &amp; Analysis
Overview
Human Cells
Animal Cells  
Microbial Cells  	  	
Technique: Market Size &amp; Analysis
Overview
Flow Cytometry
Next-generation Sequencing 
Polymerase Chain Reaction
Microscopy 
Mass Spectrometry
Other Techniques
End User: Market Size &amp; Analysis
Overview
Academic &amp; Research Laboratories 
Biotechnology &amp; Pharmaceutical Companies
Hospitals &amp; Diagnostic Laboratories
Cell Banks &amp; IVF Centers
Geography: Market Size &amp; Analysis
Overview
North America
Europe
Asia Pacific
Rest of the World
Competitive Landscape
Competitor Comparison Analysis
Market Developments
Mergers and Acquisitions, Legal, Awards, Partnerships
Product Launches and execution
Vendor Profiles
Becton, Dickinson and Company
Overview
Product Offerings
Geographic Revenue
Business Units
Developments
Business Strategy
Danaher Corporatio
Overview
Product Offerings
Geographic Revenue
Business Units
Developments
Business Strategy
Merck Millipore.
Overview
Product Offerings
Geographic Revenue
Business Units
Developments
Business Strategy
Qiagen N.V.
Overview
Product Offerings
Geographic Revenue
Business Units
Developments
Business Strategy
Thermo Fisher Scientific, Inc
Overview
Product Offerings
Geographic Revenue
Business Units
Developments
Business Strategy
General Electric Company
Overview
Product Offerings
Geographic Revenue
Business Units
Developments
Business Strategy
BARCO
Overview
Product Offerings
Geographic Revenue
Business Units
Developments
Business Strategy
Promega Corporation
Overview
Product Offerings
Geographic Revenue
Business Units
Developments
Business Strategy
Shanghai Goodview Electronics
Overview
Product Offerings
Geographic Revenue
Business Units
Developments
Business Strategy
Companies to Watch
Fluidigm Corporation
Overview
Market
Business Strategy
Agilent Technologies, Inc
Overview
Market
Business Strategy
Nanostring Technologies, Inc.
Overview
Market
Business Strategy
Tecan Group Ltd
Overview
Market
Business Strategy
Sartorius AG
Overview
Market
Business Strategy
LUMINEX CORPORATION
Overview
Market
Business Strategy
Takara Bio Inc.
Overview
Market
Business Strategy
Fluxion Biosciences
Overview
Market
Business Strategy
Menarini Silicon Biosystems
Overview
Market
Business Strategy
Analyst Opinion
Annexure
Report Scope
Market Definitions
Research Methodology
Data Collation and In-house Estimation
Market Triangulation
Forecasting
Report Assumptions
Declarations
Stakeholders
Abbreviations</t>
  </si>
  <si>
    <t xml:space="preserve">
Executive Summary
Industry Outlook
Industry Overview
Industry Trends
Market Snapshot
Total Addressable Market
Segment Addressable Market
PEST Analysis
Porter Five Forces
Related Markets
Ecosystem
Market Outlook
Overview
Market Evolution
Market Trends and Impact
Pricing Analysis
Market Segmentation
Market Dynamics
Drivers
Restraints
Opportunities
DRO - Impact Analysis
Product: Market Size &amp; Analysis
Manual
Semi-automatic
Fully -automatic
End-user: Market Size &amp; Analysis
Residential
Healthcare
Other End Users
Geography: Market Size &amp; Analysis
North America
Europe
Asia Pacific
Rest of the World
Competitive Landscape
Competitor Comparison Analysis
Market Developments
Mergers and Acquisitions, Legal, Awards, Partnerships
Product Launches and execution
Vendor Profiles
Paramount Bed Co
Overview
Business Units
Geographic Revenue
Product Offerings
Developments
Business Strategy
Stryker Corporation
Overview
Business Units
Geographic Revenue
Product Offerings
Developments
Business Strategy
BodiTrak
Overview
Business Units
Geographic Revenue
Product Offerings
Developments
Business Strategy
ArjoHuntleigh AB
Overview
Business Units
Geographic Revenue
Product Offerings
Developments
Business Strategy
Hill Rom Holdings Inc
Overview
Business Units
Geographic Revenue
Product Offerings
Developments
Business Strategy
Sleepnumber
Overview
Business Units
Geographic Revenue
Product Offerings
Developments
Business Strategy
Invacare Corporation
Overview
Business Units
Geographic Revenue
Product Offerings
Developments
Business Strategy
Responsive Surface Technology
Overview
Business Units
Geographic Revenue
Product Offerings
Developments
Business Strategy
Hi-Interiors SRL.
Overview
Business Units
Geographic Revenue
Product Offerings
Developments
Business Strategy
BAM Labs   
Overview
Business Units
Geographic Revenue
Product Offerings
Developments
Business Strategy
Analyst Opinion
Annexure
Report Scope
Market Definitions
Research Methodology
Data Collation and In-house Estimation
Market Triangulation
Forecasting
Report Assumptions
Declarations
Stakeholders
Abbreviations
</t>
  </si>
  <si>
    <t xml:space="preserve">
TABLE 1. GLOBAL APHERESIS MARKET VALUE, BY PRODUCT, 2020-2026 (USD BILLION)
TABLE 2. GLOBAL APHERESIS MARKET VALUE FOR DEVICES, BY GEOGRAPHY, 2020-2026 (USD
BILLION)
TABLE 3. GLOBAL APHERESIS MARKET VALUE FOR DISPOSABLES, BY GEOGRAPHY, 2020-2026 (USD
BILLION)
TABLE 4. GLOBAL APHERESIS MARKET VALUE, BY APPLICATION, 2020-2026 (USD BILLION)
TABLE 5. GLOBAL APHERESIS MARKET VALUE FOR PLASMAPHERESIS, BY GEOGRAPHY, 2020-2026
(USD BILLION)
TABLE 6. GLOBAL APHERESIS MARKET VALUE FOR PLATELETPHERESIS, BY GEOGRAPHY, 2020-2026
(USD BILLION)
TABLE 7. GLOBAL APHERESIS MARKET VALUE FOR ERYTHROCYTAPHERESIS, BY GEOGRAPHY, 2020-
2026 (USD BILLION)
TABLE 8. GLOBAL APHERESIS MARKET VALUE FOR LEUKAPHERESIS, BY GEOGRAPHY, 2020-2026 (USD
BILLION)
TABLE 9. GLOBAL APHERESIS MARKET VALUE FOR PHOTOPHERESIS, BY GEOGRAPHY, 2020-2026
(USD BILLION)
TABLE 10. GLOBAL APHERESIS MARKET VALUE, BY TECHNOLOGY, 2020-2026 (USD BILLION)
TABLE 11. GLOBAL APHERESIS MARKET VALUE FOR MEMBRANE FILTRATION, BY GEOGRAPHY, 2020-
2026 (USD BILLION)
TABLE 12. GLOBAL APHERESIS MARKET VALUE FOR CENTRIFUGATION, BY GEOGRAPHY, 2020-2026
(USD BILLION)
TABLE 13. GLOBAL APHERESIS MARKET VALUE, BY METHOD, 2020-2026 (USD BILLION)
TABLE 14. GLOBAL APHERESIS MARKET VALUE FOR AUTOMATED BLOOD COLLECTION, BY GEOGRAPHY,
2020-2026 (USD BILLION)
TABLE 15. GLOBAL APHERESIS MARKET VALUE FOR THERAPEUTIC APHERESIS, BY GEOGRAPHY, 2020-
2026 (USD BILLION)
TABLE 16. NORTH AMERICA APHERESIS MARKET VALUE, BY PRODUCT, 2020-2026 (USD BILLION)
TABLE 17. NORTH AMERICA APHERESIS MARKET VALUE FOR DEVICES, BY GEOGRAPHY, 2020-2026
(USD BILLION)
TABLE 18. NORTH AMERICA APHERESIS MARKET VALUE FOR DISPOSABLES, BY GEOGRAPHY, 2020-
2026 (USD BILLION)
TABLE 19. NORTH AMERICA APHERESIS MARKET VALUE, BY APPLICATION, 2020-2026 (USD BILLION)
TABLE 20. NORTH AMERICA APHERESIS MARKET VALUE FOR PLASMAPHERESIS, BY GEOGRAPHY, 2020-
2026 (USD BILLION)
TABLE 21. NORTH AMERICA APHERESIS MARKET VALUE FOR PLATELETPHERESIS, BY GEOGRAPHY,
2020-2026 (USD BILLION)
TABLE 22. NORTH AMERICA APHERESIS MARKET VALUE FOR ERYTHROCYTAPHERESIS, BY GEOGRAPHY,
2020-2026 (USD BILLION)
TABLE 23. NORTH AMERICA APHERESIS MARKET VALUE FOR LEUKAPHERESIS, BY GEOGRAPHY, 2020-
2026 (USD BILLION)
TABLE 24. NORTH AMERICA APHERESIS MARKET VALUE FOR PHOTOPHERESIS, BY GEOGRAPHY, 2020-
2026 (USD BILLION)
TABLE 25. NORTH AMERICA APHERESIS MARKET VALUE, BY TECHNOLOGY, 2020-2026 (USD BILLION)
TABLE 26. NORTH AMERICA APHERESIS MARKET VALUE FOR MEMBRANE FILTRATION, BY GEOGRAPHY,
2020-2026 (USD BILLION)
TABLE 27. NORTH AMERICA APHERESIS MARKET VALUE FOR CENTRIFUGATION, BY GEOGRAPHY, 2020-
2026 (USD BILLION)
TABLE 28. NORTH AMERICA APHERESIS MARKET VALUE, BY METHOD, 2020-2026 (USD BILLION)
TABLE 29. NORTH AMERICA APHERESIS MARKET VALUE FOR AUTOMATED BLOOD COLLECTION, BY
GEOGRAPHY, 2020-2026 (USD BILLION)
TABLE 30. NORTH AMERICA APHERESIS MARKET VALUE FOR THERAPEUTIC APHERESIS, BY
GEOGRAPHY, 2020-2026 (USD BILLION)
TABLE 31. EUROPE APHERESIS MARKET VALUE, BY PRODUCT, 2020-2026 (USD BILLION)
TABLE 32. EUROPE APHERESIS MARKET VALUE FOR DEVICES, BY GEOGRAPHY, 2020-2026 (USD
BILLION)
TABLE 33. EUROPE APHERESIS MARKET VALUE FOR DISPOSABLES, BY GEOGRAPHY, 2020-2026 (USD
BILLION)
TABLE 34. EUROPE APHERESIS MARKET VALUE, BY APPLICATION, 2020-2026 (USD BILLION)
TABLE 35. EUROPE APHERESIS MARKET VALUE FOR PLASMAPHERESIS, BY GEOGRAPHY, 2020-2026
(USD BILLION)
TABLE 36. EUROPE APHERESIS MARKET VALUE FOR PLATELETPHERESIS, BY GEOGRAPHY, 2020-2026
(USD BILLION)
TABLE 37. EUROPE APHERESIS MARKET VALUE FOR ERYTHROCYTAPHERESIS, BY GEOGRAPHY, 2020-
2026 (USD BILLION)
TABLE 38. EUROPE APHERESIS MARKET VALUE FOR LEUKAPHERESIS, BY GEOGRAPHY, 2020-2026 (USD
BILLION)
TABLE 39. EUROPE APHERESIS MARKET VALUE FOR PHOTOPHERESIS, BY GEOGRAPHY, 2020-2026
(USD BILLION)
TABLE 40. EUROPE APHERESIS MARKET VALUE, BY TECHNOLOGY, 2020-2026 (USD BILLION)
TABLE 41. EUROPE APHERESIS MARKET VALUE FOR MEMBRANE FILTRATION, BY GEOGRAPHY, 2020-
2026 (USD BILLION)
TABLE 42. EUROPE APHERESIS MARKET VALUE FOR CENTRIFUGATION, BY GEOGRAPHY, 2020-2026
(USD BILLION)
TABLE 43. EUROPE APHERESIS MARKET VALUE, BY METHOD, 2020-2026 (USD BILLION)
TABLE 44. EUROPE APHERESIS MARKET VALUE FOR AUTOMATED BLOOD COLLECTION, BY GEOGRAPHY,
2020-2026 (USD BILLION)
TABLE 45. EUROPE APHERESIS MARKET VALUE FOR THERAPEUTIC APHERESIS, BY GEOGRAPHY, 2020-
2026 (USD BILLION)
TABLE 46. ASIA PACIFIC APHERESIS MARKET VALUE, BY PRODUCT, 2020-2026 (USD BILLION)
TABLE 47. ASIA PACIFC APHERESIS MARKET VALUE FOR DEVICES, BY GEOGRAPHY, 2020-2026 (USD
BILLION)
TABLE 48. ASIA PACIFC APHERESIS MARKET VALUE FOR DISPOSABLES, BY GEOGRAPHY, 2020-2026
(USD BILLION)
TABLE 49. ASIA PACIFC APHERESIS MARKET VALUE, BY APPLICATION, 2020-2026 (USD BILLION)
TABLE 50. ASIA PACIFC APHERESIS MARKET VALUE FOR PLASMAPHERESIS, BY GEOGRAPHY, 2020-
2026 (USD BILLION)
TABLE 51. ASIA PACIFC APHERESIS MARKET VALUE FOR PLATELETPHERESIS, BY GEOGRAPHY, 2020-
2026 (USD BILLION)
TABLE 52. ASIA PACIFC APHERESIS MARKET VALUE FOR ERYTHROCYTAPHERESIS, BY GEOGRAPHY,
2020-2026 (USD BILLION)
TABLE 53. ASIA PACIFC APHERESIS MARKET VALUE FOR LEUKAPHERESIS, BY GEOGRAPHY, 2020-2026
(USD BILLION)
TABLE 54. ASIA PACIFC APHERESIS MARKET VALUE FOR PHOTOPHERESIS, BY GEOGRAPHY, 2020-2026
(USD BILLION)
TABLE 55. ASIA PACIFC APHERESIS MARKET VALUE, BY TECHNOLOGY, 2020-2026 (USD BILLION)
TABLE 56. ASIA PACIFC APHERESIS MARKET VALUE FOR MEMBRANE FILTRATION, BY GEOGRAPHY,
2020-2026 (USD BILLION)
TABLE 57. ASIA PACIFC APHERESIS MARKET VALUE FOR CENTRIFUGATION, BY GEOGRAPHY, 2020-2026
(USD BILLION)
TABLE 58. ASIA PACIFC APHERESIS MARKET VALUE, BY METHOD, 2020-2026 (USD BILLION)
TABLE 59. ASIA PACIFC APHERESIS MARKET VALUE FOR AUTOMATED BLOOD COLLECTION, BY
GEOGRAPHY, 2020-2026 (USD BILLION)
TABLE 60. ASIA PACIFC APHERESIS MARKET VALUE FOR THERAPEUTIC APHERESIS, BY GEOGRAPHY,
2020-2026 (USD BILLION)
TABLE 61. REST OF WORLD APHERESIS MARKET VALUE, BY PRODUCT, 2020-2026 (USD BILLION)
TABLE 62. REST OF WORLD APHERESIS MARKET VALUE FOR DEVICES, BY GEOGRAPHY, 2020-2026
(USD BILLION)
TABLE 63. REST OF WORLD APHERESIS MARKET VALUE FOR DISPOSABLES, BY GEOGRAPHY, 2020-
2026 (USD BILLION)
TABLE 64. REST OF WORLD APHERESIS MARKET VALUE, BY APPLICATION, 2020-2026 (USD BILLION)
TABLE 65. REST OF WORLD APHERESIS MARKET VALUE FOR PLASMAPHERESIS, BY GEOGRAPHY, 2020-
2026 (USD BILLION)
TABLE 66. REST OF WORLD APHERESIS MARKET VALUE FOR PLATELETPHERESIS, BY GEOGRAPHY,
2020-2026 (USD BILLION)
TABLE 67. REST OF WORLD APHERESIS MARKET VALUE FOR ERYTHROCYTAPHERESIS, BY GEOGRAPHY,
2020-2026 (USD BILLION)
TABLE 68. REST OF WORLD APHERESIS MARKET VALUE FOR LEUKAPHERESIS, BY GEOGRAPHY, 2020-
2026 (USD BILLION)
TABLE 69. REST OF WORLD APHERESIS MARKET VALUE FOR PHOTOPHERESIS, BY GEOGRAPHY, 2020-
2026 (USD BILLION)
TABLE 70. REST OF WORLD APHERESIS MARKET VALUE, BY TECHNOLOGY, 2020-2026 (USD BILLION)
TABLE 71. REST OF WORLD APHERESIS MARKET VALUE FOR MEMBRANE FILTRATION, BY GEOGRAPHY,
2020-2026 (USD BILLION)
TABLE 72. REST OF WORLD APHERESIS MARKET VALUE FOR CENTRIFUGATION, BY GEOGRAPHY, 2020-
2026 (USD BILLION)
TABLE 73. REST OF WORLD APHERESIS MARKET VALUE, BY METHOD, 2020-2026 (USD BILLION)
TABLE 74. REST OF WORLD APHERESIS MARKET VALUE FOR AUTOMATED BLOOD COLLECTION, BY
GEOGRAPHY, 2020-2026 (USD BILLION)
TABLE 75. REST OF WORLD APHERESIS MARKET VALUE FOR THERAPEUTIC APHERESIS, BY
GEOGRAPHY, 2020-2026 (USD BILLION)
TABLE 76. MALLINCKRODT PLC: OVERVIEW
TABLE 77. MALLINCKRODT PLC: STRATEGIC SNAPSHOT
TABLE 78. MALLINCKRODT PLC: BUSINESS OPPORTUNITIES AND OUTLOOK
TABLE 79. MALLINCKRODT PLC: PRODUCT/SERVICE PORTFOLIO
TABLE 80. MEDICAP CLINIC GMBH: OVERVIEW
TABLE 81. MEDICAP CLINIC GMBH: STRATEGIC SNAPSHOT
TABLE 82. MEDICAP CLINIC GMBH: BUSINESS OPPORTUNITIES AND OUTLOOK
TABLE 83. MEDICAP CLINIC GMBH: PRODUCT/SERVICE PORTFOLIO
TABLE 84. LMB TECHNOLOGIE GMBH: OVERVIEW
TABLE 85. LMB TECHNOLOGIE GMBH: STRATEGIC SNAPSHOT
TABLE 86. LMB TECHNOLOGIE GMBH: BUSINESS OPPORTUNITIES AND OUTLOOK
TABLE 87. LMB TECHNOLOGIE GMBH: PRODUCT/SERVICE PORTFOLIO
TABLE 88. BIOELETTRONICA SRL: OVERVIEW
TABLE 89. BIOELETTRONICA SRL: STRATEGIC SNAPSHOT
TABLE 90. BIOELETTRONICA SRL: BUSINESS OPPORTUNITIES AND OUTLOOK
TABLE 91. BIOELETTRONICA SRL: PRODUCT/SERVICE PORTFOLIO
TABLE 92. INFOMED: OVERVIEW
TABLE 93. INFOMED: STRATEGIC SNAPSHOT
TABLE 94. INFOMED: BUSINESS OPPORTUNITIES AND OUTLOOK
TABLE 95. INFOMED: PRODUCT/SERVICE PORTFOLIO
TABLE 96. B. BRAUN MELSUNGEN AG: OVERVIEW
TABLE 97. B. BRAUN MELSUNGEN AG: STRATEGIC SNAPSHOT
TABLE 98. B. BRAUN MELSUNGEN AG: BUSINESS OPPORTUNITIES AND OUTLOOK
TABLE 99. B. BRAUN MELSUNGEN AG: PRODUCT/SERVICE PORTFOLIO
TABLE 100. CERUS CORPORATION: OVERVIEW
TABLE 101. CERUS CORPORATION: STRATEGIC SNAPSHOT
TABLE 102. CERUS CORPORATION: BUSINESS OPPORTUNITIES AND OUTLOOK
TABLE 103. CERUS CORPORATION: PRODUCT/SERVICE PORTFOLIO
TABLE 104. KANEKA CORPORATION: OVERVIEW
TABLE 105. KANEKA CORPORATION: STRATEGIC SNAPSHOT
TABLE 106. KANEKA CORPORATION: BUSINESS OPPORTUNITIES AND OUTLOOK
TABLE 107. KANEKA CORPORATION: PRODUCT/SERVICE PORTFOLIO
TABLE 108. KAWASUMI LABORATORIES, INC: OVERVIEW
TABLE 109. KAWASUMI LABORATORIES, INC: STRATEGIC SNAPSHOT
TABLE 110. KAWASUMI LABORATORIES, INC: BUSINESS OPPORTUNITIES AND OUTLOOK
TABLE 111. KAWASUMI LABORATORIES, INC: PRODUCT/SERVICE PORTFOLIO
TABLE 112. NIKKISO CO., LTD: OVERVIEW
TABLE 113. NIKKISO CO., LTD: STRATEGIC SNAPSHOT
TABLE 114. NIKKISO CO., LTD: BUSINESS OPPORTUNITIES AND OUTLOOK
TABLE 115. NIKKISO CO., LTD: PRODUCT/SERVICE PORTFOLIO</t>
  </si>
  <si>
    <t xml:space="preserve">
TABLE 1. GLOBAL ANIMAL GROWTH PROMOTERS AND PERFORMANCE ENHANCERS MARKET VALUE, BY
ANIMAL TYPE, 2020-2026 (USD BILLION)
TABLE 2. GLOBAL ANIMAL GROWTH PROMOTERS AND PERFORMANCE ENHANCERS MARKET VALUE
FOR POULTRY, BY GEOGRAPHY, 2020-2026 (USD BILLION)
TABLE 3. GLOBAL ANIMAL GROWTH PROMOTERS AND PERFORMANCE ENHANCERS MARKET VALUE
FOR SWINE, BY GEOGRAPHY, 2020-2026 (USD BILLION)
TABLE 4. GLOBAL ANIMAL GROWTH PROMOTERS AND PERFORMANCE ENHANCERS MARKET VALUE
FOR LIVESTOCK, BY GEOGRAPHY, 2020-2026 (USD BILLION)
TABLE 5. GLOBAL ANIMAL GROWTH PROMOTERS AND PERFORMANCE ENHANCERS MARKET VALUE
FOR AQUATIC ANIMALS, BY GEOGRAPHY, 2020-2026 (USD BILLION)
TABLE 6. GLOBAL ANIMAL GROWTH PROMOTERS AND PERFORMANCE ENHANCERS MARKET VALUE
FOR OTHER ANIMALS, BY GEOGRAPHY, 2020-2026 (USD BILLION)
TABLE 7. GLOBAL ANIMAL GROWTH PROMOTERS AND PERFORMANCE ENHANCERS MARKET VALUE, BY
TYPE OF DRUG/CHEMICAL, 2020-2026 (USD BILLION)
TABLE 8. GLOBAL ANIMAL GROWTH PROMOTERS AND PERFORMANCE ENHANCERS MARKET VALUE
FOR ANTIBIOTICS, BY GEOGRAPHY, 2020-2026 (USD BILLION)
TABLE 9. GLOBAL ANIMAL GROWTH PROMOTERS AND PERFORMANCE ENHANCERS MARKET VALUE
FOR NON-ANTIBIOTICS, BY GEOGRAPHY, 2020-2026 (USD BILLION)
TABLE 10. NORTH AMERICA ANIMAL GROWTH PROMOTERS AND PERFORMANCE ENHANCERS MARKET
VALUE, BY ANIMAL TYPE, 2020-2026 (USD BILLION)
TABLE 11. NORTH AMERICA ANIMAL GROWTH PROMOTERS AND PERFORMANCE ENHANCERS MARKET
VALUE FOR POULTRY, BY GEOGRAPHY, 2020-2026 (USD BILLION)
TABLE 12. NORTH AMERICA ANIMAL GROWTH PROMOTERS AND PERFORMANCE ENHANCERS MARKET
VALUE FOR SWINE, BY GEOGRAPHY, 2020-2026 (USD BILLION)
TABLE 13. NORTH AMERICA ANIMAL GROWTH PROMOTERS AND PERFORMANCE ENHANCERS MARKET
VALUE FOR LIVESTOCK, BY GEOGRAPHY, 2020-2026 (USD BILLION)
TABLE 14. NORTH AMERICA ANIMAL GROWTH PROMOTERS AND PERFORMANCE ENHANCERS MARKET
VALUE FOR AQUATIC ANIMALS, BY GEOGRAPHY, 2020-2026 (USD BILLION)
TABLE 15. NORTH AMERICA ANIMAL GROWTH PROMOTERS AND PERFORMANCE ENHANCERS MARKET
VALUE FOR OTHER ANIMALS, BY GEOGRAPHY, 2020-2026 (USD BILLION)
TABLE 16. NORTH AMERICA ANIMAL GROWTH PROMOTERS AND PERFORMANCE ENHANCERS MARKET
VALUE, BY TYPE OF DRUG/CHEMICAL, 2020-2026 (USD BILLION)
TABLE 17. NORTH AMERICA ANIMAL GROWTH PROMOTERS AND PERFORMANCE ENHANCERS MARKET
VALUE FOR ANTIBIOTICS, BY GEOGRAPHY, 2020-2026 (USD BILLION)
TABLE 18. NORTH AMERICA ANIMAL GROWTH PROMOTERS AND PERFORMANCE ENHANCERS MARKET
VALUE FOR NON-ANTIBIOTICS, BY GEOGRAPHY, 2020-2026 (USD BILLION)
TABLE 19. EUROPE ANIMAL GROWTH PROMOTERS AND PERFORMANCE ENHANCERS MARKET VALUE, BY
ANIMAL TYPE, 2020-2026 (USD BILLION)
TABLE 20. EUROPE ANIMAL GROWTH PROMOTERS AND PERFORMANCE ENHANCERS MARKET VALUE
FOR POULTRY, BY GEOGRAPHY, 2020-2026 (USD BILLION)
TABLE 21. EUROPE ANIMAL GROWTH PROMOTERS AND PERFORMANCE ENHANCERS MARKET VALUE
FOR SWINE, BY GEOGRAPHY, 2020-2026 (USD BILLION)
TABLE 22. EUROPE ANIMAL GROWTH PROMOTERS AND PERFORMANCE ENHANCERS MARKET VALUE
FOR LIVESTOCK, BY GEOGRAPHY, 2020-2026 (USD BILLION)
TABLE 23. EUROPE ANIMAL GROWTH PROMOTERS AND PERFORMANCE ENHANCERS MARKET VALUE
FOR AQUATIC ANIMALS, BY GEOGRAPHY, 2020-2026 (USD BILLION)
TABLE 24. EUROPE ANIMAL GROWTH PROMOTERS AND PERFORMANCE ENHANCERS MARKET VALUE
FOR OTHER ANIMALS, BY GEOGRAPHY, 2020-2026 (USD BILLION)
TABLE 25. EUROPE ANIMAL GROWTH PROMOTERS AND PERFORMANCE ENHANCERS MARKET VALUE, BY
TYPE OF DRUG/CHEMICAL, 2020-2026 (USD BILLION)
TABLE 26. EUROPE ANIMAL GROWTH PROMOTERS AND PERFORMANCE ENHANCERS MARKET VALUE
FOR ANTIBIOTICS, BY GEOGRAPHY, 2020-2026 (USD BILLION)
TABLE 27. EUROPE ANIMAL GROWTH PROMOTERS AND PERFORMANCE ENHANCERS MARKET VALUE
FOR NON-ANTIBIOTICS, BY GEOGRAPHY, 2020-2026 (USD BILLION)
TABLE 28. ASIA PACIFIC ANIMAL GROWTH PROMOTERS AND PERFORMANCE ENHANCERS MARKET
VALUE, BY ANIMAL TYPE, 2020-2026 (USD BILLION)
TABLE 29. ASIA PACIFIC ANIMAL GROWTH PROMOTERS AND PERFORMANCE ENHANCERS MARKET
VALUE FOR POULTRY, BY GEOGRAPHY, 2020-2026 (USD BILLION)
TABLE 30. ASIA PACIFIC ANIMAL GROWTH PROMOTERS AND PERFORMANCE ENHANCERS MARKET
VALUE FOR SWINE, BY GEOGRAPHY, 2020-2026 (USD BILLION)
TABLE 31. ASIA PACIFIC ANIMAL GROWTH PROMOTERS AND PERFORMANCE ENHANCERS MARKET
VALUE FOR LIVESTOCK, BY GEOGRAPHY, 2020-2026 (USD BILLION)
TABLE 32. ASIA PACIFIC ANIMAL GROWTH PROMOTERS AND PERFORMANCE ENHANCERS MARKET
VALUE FOR AQUATIC ANIMALS, BY GEOGRAPHY, 2020-2026 (USD BILLION)
TABLE 33. ASIA PACIFIC ANIMAL GROWTH PROMOTERS AND PERFORMANCE ENHANCERS MARKET
VALUE FOR OTHER ANIMALS, BY GEOGRAPHY, 2020-2026 (USD BILLION)
TABLE 34. ASIA PACIFIC ANIMAL GROWTH PROMOTERS AND PERFORMANCE ENHANCERS MARKET
VALUE, BY TYPE OF DRUG/CHEMICAL, 2020-2026 (USD BILLION)
TABLE 35. ASIA PACIFIC ANIMAL GROWTH PROMOTERS AND PERFORMANCE ENHANCERS MARKET
VALUE FOR ANTIBIOTICS, BY GEOGRAPHY, 2020-2026 (USD BILLION)
TABLE 36. ASIA PACIFIC ANIMAL GROWTH PROMOTERS AND PERFORMANCE ENHANCERS MARKET
VALUE FOR NON-ANTIBIOTICS, BY GEOGRAPHY, 2020-2026 (USD BILLION)
TABLE 37. REST OF WORLD ANIMAL GROWTH PROMOTERS AND PERFORMANCE ENHANCERS MARKET
VALUE, BY ANIMAL TYPE, 2020-2026 (USD BILLION)
TABLE 38. REST OF WORLD ANIMAL GROWTH PROMOTERS AND PERFORMANCE ENHANCERS MARKET
VALUE FOR POULTRY, BY GEOGRAPHY, 2020-2026 (USD BILLION)
TABLE 39. REST OF WORLD ANIMAL GROWTH PROMOTERS AND PERFORMANCE ENHANCERS MARKET
VALUE FOR SWINE, BY GEOGRAPHY, 2020-2026 (USD BILLION)
TABLE 40. REST OF WORLD ANIMAL GROWTH PROMOTERS AND PERFORMANCE ENHANCERS MARKET
VALUE FOR LIVESTOCK, BY GEOGRAPHY, 2020-2026 (USD BILLION)
TABLE 41. REST OF WORLD ANIMAL GROWTH PROMOTERS AND PERFORMANCE ENHANCERS MARKET
VALUE FOR AQUATIC ANIMALS, BY GEOGRAPHY, 2020-2026 (USD BILLION)
TABLE 42. REST OF WORLD ANIMAL GROWTH PROMOTERS AND PERFORMANCE ENHANCERS MARKET
VALUE FOR OTHER ANIMALS, BY GEOGRAPHY, 2020-2026 (USD BILLION)
TABLE 43. REST OF WORLD ANIMAL GROWTH PROMOTERS AND PERFORMANCE ENHANCERS MARKET
VALUE, BY TYPE OF DRUG/CHEMICAL, 2020-2026 (USD BILLION)
TABLE 44. REST OF WORLD ANIMAL GROWTH PROMOTERS AND PERFORMANCE ENHANCERS MARKET
VALUE FOR ANTIBIOTICS, BY GEOGRAPHY, 2020-2026 (USD BILLION)
TABLE 45. REST OF WORLD ANIMAL GROWTH PROMOTERS AND PERFORMANCE ENHANCERS MARKET
VALUE FOR NON-ANTIBIOTICS, BY GEOGRAPHY, 2020-2026 (USD BILLION)
TABLE 46. Elanco Animal Health Inc.: OVERVIEW
TABLE 47. Elanco Animal Health Inc.: STRATEGIC SNAPSHOT
TABLE 48. Elanco Animal Health Inc.: BUSINESS OPPORTUNITIES AND OUTLOOK
TABLE 49. Elanco Animal Health Inc.: PRODUCT/SERVICE PORTFOLIO
TABLE 50. ROYAL DSM N.V: OVERVIEW
TABLE 51. ROYAL DSM N.V: STRATEGIC SNAPSHOT
TABLE 52. ROYAL DSM N.V: BUSINESS OPPORTUNITIES AND OUTLOOK
TABLE 53. ROYAL DSM N.V: PRODUCT/SERVICE PORTFOLIO
TABLE 54. CARGILL, INC: OVERVIEW
TABLE 55. CARGILL, INC: STRATEGIC SNAPSHOT
TABLE 56. CARGILL, INC: BUSINESS OPPORTUNITIES AND OUTLOOK
TABLE 57. CARGILL, INC: PRODUCT/SERVICE PORTFOLIO
TABLE 58. MERCK &amp;amp; CO., INC: OVERVIEW
TABLE 59. MERCK &amp;amp; CO., INC: STRATEGIC SNAPSHOT
TABLE 60. MERCK &amp;amp; CO., INC: BUSINESS OPPORTUNITIES AND OUTLOOK
TABLE 61. MERCK &amp;amp; CO., INC: PRODUCT/SERVICE PORTFOLIO
TABLE 62. ALLTECH, INC: OVERVIEW
TABLE 63. ALLTECH, INC: STRATEGIC SNAPSHOT
TABLE 64. ALLTECH, INC: BUSINESS OPPORTUNITIES AND OUTLOOK
TABLE 65. ALLTECH, INC: PRODUCT/SERVICE PORTFOLIO
TABLE 66. VETOQUINOL: OVERVIEW
TABLE 67. VETOQUINOL: STRATEGIC SNAPSHOT
TABLE 68. VETOQUINOL: BUSINESS OPPORTUNITIES AND OUTLOOK
TABLE 69. VETOQUINOL: PRODUCT/SERVICE PORTFOLIO
TABLE 70. BUPO ANIMAL HEALTH: OVERVIEW
TABLE 71. BUPO ANIMAL HEALTH: STRATEGIC SNAPSHOT
TABLE 72. BUPO ANIMAL HEALTH: BUSINESS OPPORTUNITIES AND OUTLOOK
TABLE 73. BUPO ANIMAL HEALTH: PRODUCT/SERVICE PORTFOLIO
TABLE 74. ARCHER-DANIELS-MIDLAND COMPANY: OVERVIEW
TABLE 75. ARCHER-DANIELS-MIDLAND COMPANY: STRATEGIC SNAPSHOT
TABLE 76. ARCHER-DANIELS-MIDLAND COMPANY: BUSINESS OPPORTUNITIES AND OUTLOOK
TABLE 77. ARCHER-DANIELS-MIDLAND COMPANY: PRODUCT/SERVICE PORTFOLIO
TABLE 78. CHR. HANSEN: OVERVIEW
TABLE 79. CHR. HANSEN: STRATEGIC SNAPSHOT
TABLE 80. CHR. HANSEN: BUSINESS OPPORTUNITIES AND OUTLOOK
TABLE 81. CHR. HANSEN: PRODUCT/SERVICE PORTFOLIO
TABLE 82. NOVUS INTERNATIONAL, INC: OVERVIEW
TABLE 83. NOVUS INTERNATIONAL, INC: STRATEGIC SNAPSHOT
TABLE 84. NOVUS INTERNATIONAL, INC: BUSINESS OPPORTUNITIES AND OUTLOOK
TABLE 85. NOVUS INTERNATIONAL, INC: PRODUCT/SERVICE PORTFOLIO</t>
  </si>
  <si>
    <t xml:space="preserve">
GLOBAL ARTIFICIAL INTELLIGENCE IN DRUG DISCOVERY MARKET VALUE, BY END USER, 2020-2026 (USD BILLION)
GLOBAL ARTIFICIAL INTELLIGENCE IN DRUG DISCOVERY MARKET VALUE FOR RESEARCH CENTERS AND ACADEMIC &amp; GOVERNMENT INSTITUTES, BY GEOGRAPHY, 2020-2026 (USD BILLION)
GLOBAL ARTIFICIAL INTELLIGENCE IN DRUG DISCOVERY MARKET VALUE FOR PHARMACEUTICAL &amp; BIOTECHNOLOGY COMPANIES, BY GEOGRAPHY, 2020-2026 (USD BILLION)
GLOBAL ARTIFICIAL INTELLIGENCE IN DRUG DISCOVERY MARKET VALUE FOR CONTRACT RESEARCH ORGANIZATION, BY GEOGRAPHY, 2020-2026 (USD BILLION)
GLOBAL ARTIFICIAL INTELLIGENCE IN DRUG DISCOVERY MARKET VALUE, BY APPLICATION, 2020-2026 (USD BILLION)
GLOBAL ARTIFICIAL INTELLIGENCE IN DRUG DISCOVERY MARKET VALUE FOR CARDIOVASCULAR DISEASES, BY GEOGRAPHY, 2020-2026 (USD BILLION)
GLOBAL ARTIFICIAL INTELLIGENCE IN DRUG DISCOVERY MARKET VALUE FOR METABOLIC DISEASES, BY GEOGRAPHY, 2020-2026 (USD BILLION)
GLOBAL ARTIFICIAL INTELLIGENCE IN DRUG DISCOVERY MARKET VALUE FOR IMMUNOONCOLOGY, BY GEOGRAPHY, 2020-2026 (USD BILLION)
GLOBAL ARTIFICIAL INTELLIGENCE IN DRUG DISCOVERY MARKET VALUE FOR NEURODEGENERATIVE DISEASES, BY GEOGRAPHY, 2020-2026 (USD BILLION)
GLOBAL ARTIFICIAL INTELLIGENCE IN DRUG DISCOVERY MARKET VALUE FOR OTHER APPLICATIONS, BY GEOGRAPHY, 2020-2026 (USD BILLION)
GLOBAL ARTIFICIAL INTELLIGENCE IN DRUG DISCOVERY MARKET VALUE FOR TECHNOLOGIES, BY GEOGRAPHY, 2020-2026 (USD BILLION)
GLOBAL ARTIFICIAL INTELLIGENCE IN DRUG DISCOVERY MARKET VALUE FOR MACHINE LEARNING, BY GEOGRAPHY, 2020-2026 (USD BILLION)
GLOBAL ARTIFICIAL INTELLIGENCE IN DRUG DISCOVERY MARKET VALUE FOR DEEP LEARNING, BY GEOGRAPHY, 2020-2026 (USD BILLION)
GLOBAL ARTIFICIAL INTELLIGENCE IN DRUG DISCOVERY MARKET VALUE FOR SUPERVISED LEARNING, BY GEOGRAPHY, 2020-2026 (USD BILLION)
GLOBAL ARTIFICIAL INTELLIGENCE IN DRUG DISCOVERY MARKET VALUE FOR REINFORCEMENT LEARNING, BY GEOGRAPHY, 2020-2026 (USD BILLION)
GLOBAL ARTIFICIAL INTELLIGENCE IN DRUG DISCOVERY MARKET VALUE FOR UNSUPERVISED LEARNING, BY GEOGRAPHY, 2020-2026 (USD BILLION)
GLOBAL ARTIFICIAL INTELLIGENCE IN DRUG DISCOVERY MARKET VALUE FOR OTHER MACHINE LEARNING TECHNOLOGIES, BY GEOGRAPHY, 2020-2026 (USD BILLION)
GLOBAL ARTIFICIAL INTELLIGENCE IN DRUG DISCOVERY MARKET VALUE FOR OFFERING, BY GEOGRAPHY, 2020-2026 (USD BILLION)
GLOBAL ARTIFICIAL INTELLIGENCE IN DRUG DISCOVERY MARKET VALUE FOR SOFTWARE, BY GEOGRAPHY, 2020-2026 (USD BILLION)
GLOBAL ARTIFICIAL INTELLIGENCE IN DRUG DISCOVERY MARKET VALUE FOR SERVICES, BY GEOGRAPHY, 2020-2026 (USD BILLION)
NORTH AMERICA ARTIFICIAL INTELLIGENCE IN DRUG DISCOVERY MARKET VALUE, BY END USER, 2020-2026 (USD BILLION)
NORTH AMERICA ARTIFICIAL INTELLIGENCE IN DRUG DISCOVERY MARKET VALUE FOR RESEARCH CENTERS AND ACADEMIC &amp; GOVERNMENT INSTITUTES, BY GEOGRAPHY, 2020-2026 (USD BILLION)
NORTH AMERICA ARTIFICIAL INTELLIGENCE IN DRUG DISCOVERY MARKET VALUE FOR PHARMACEUTICAL &amp; BIOTECHNOLOGY COMPANIES, BY GEOGRAPHY, 2020-2026 (USD BILLION)
NORTH AMERICA ARTIFICIAL INTELLIGENCE IN DRUG DISCOVERY MARKET VALUE FOR CONTRACT RESEARCH ORGANIZATION, BY GEOGRAPHY, 2020-2026 (USD BILLION)
NORTH AMERICA ARTIFICIAL INTELLIGENCE IN DRUG DISCOVERY MARKET VALUE, BY APPLICATION, 2020-2026 (USD BILLION)
NORTH AMERICA ARTIFICIAL INTELLIGENCE IN DRUG DISCOVERY MARKET VALUE FOR CARDIOVASCULAR DISEASES, BY GEOGRAPHY, 2020-2026 (USD BILLION)
NORTH AMERICA ARTIFICIAL INTELLIGENCE IN DRUG DISCOVERY MARKET VALUE FOR METABOLIC DISEASES, BY GEOGRAPHY, 2020-2026 (USD BILLION)
NORTH AMERICA ARTIFICIAL INTELLIGENCE IN DRUG DISCOVERY MARKET VALUE FOR IMMUNOONCOLOGY, BY GEOGRAPHY, 2020-2026 (USD BILLION)
NORTH AMERICA ARTIFICIAL INTELLIGENCE IN DRUG DISCOVERY MARKET VALUE FOR NEURODEGENERATIVE DISEASES, BY GEOGRAPHY, 2020-2026 (USD BILLION)
NORTH AMERICA ARTIFICIAL INTELLIGENCE IN DRUG DISCOVERY MARKET VALUE FOR OTHER APPLICATIONS, BY GEOGRAPHY, 2020-2026 (USD BILLION)
NORTH AMERICA ARTIFICIAL INTELLIGENCE IN DRUG DISCOVERY MARKET VALUE FOR OTHER APPLICATIONS, BY GEOGRAPHY, 2020-2026 (USD BILLION)
NORTH AMERICA ARTIFICIAL INTELLIGENCE IN DRUG DISCOVERY MARKET VALUE FOR MACHINE LEARNING, BY GEOGRAPHY, 2020-2026 (USD BILLION)
NORTH AMERICA ARTIFICIAL INTELLIGENCE IN DRUG DISCOVERY MARKET VALUE FOR DEEP LEARNING, BY GEOGRAPHY, 2020-2026 (USD BILLION)
NORTH AMERICA ARTIFICIAL INTELLIGENCE IN DRUG DISCOVERY MARKET VALUE FOR SUPERVISED LEARNING, BY GEOGRAPHY, 2020-2026 (USD BILLION)
NORTH AMERICA ARTIFICIAL INTELLIGENCE IN DRUG DISCOVERY MARKET VALUE FOR REINFORCEMENT LEARNING, BY GEOGRAPHY, 2020-2026 (USD BILLION)
NORTH AMERICA ARTIFICIAL INTELLIGENCE IN DRUG DISCOVERY MARKET VALUE FOR UNSUPERVISED LEARNING, BY GEOGRAPHY, 2020-2026 (USD BILLION)
NORTH AMERICA ARTIFICIAL INTELLIGENCE IN DRUG DISCOVERY MARKET VALUE FOR OTHER MACHINE LEARNING TECHNOLOGIES, BY GEOGRAPHY, 2020-2026 (USD BILLION)
NORTH AMERICA ARTIFICIAL INTELLIGENCE IN DRUG DISCOVERY MARKET VALUE FOR OFFERING, BY GEOGRAPHY, 2020-2026 (USD BILLION)
NORTH AMERICA ARTIFICIAL INTELLIGENCE IN DRUG DISCOVERY MARKET VALUE FOR SOFTWARE, BY GEOGRAPHY, 2020-2026 (USD BILLION)
NORTH AMERICA ARTIFICIAL INTELLIGENCE IN DRUG DISCOVERY MARKET VALUE FOR SERVICES, BY GEOGRAPHY, 2020-2026 (USD BILLION)
EUROPE ARTIFICIAL INTELLIGENCE IN DRUG DISCOVERY MARKET VALUE, BY END USER, 2020-2026 (USD BILLION)
EUROPE ARTIFICIAL INTELLIGENCE IN DRUG DISCOVERY MARKET VALUE FOR RESEARCH CENTERS AND ACADEMIC &amp; GOVERNMENT INSTITUTES, BY GEOGRAPHY, 2020-2026 (USD BILLION)
EUROPE ARTIFICIAL INTELLIGENCE IN DRUG DISCOVERY MARKET VALUE FOR PHARMACEUTICAL &amp; BIOTECHNOLOGY COMPANIES, BY GEOGRAPHY, 2020-2026 (USD BILLION)
EUROPE ARTIFICIAL INTELLIGENCE IN DRUG DISCOVERY MARKET VALUE FOR CONTRACT RESEARCH ORGANIZATION, BY GEOGRAPHY, 2020-2026 (USD BILLION)
EUROPE ARTIFICIAL INTELLIGENCE IN DRUG DISCOVERY MARKET VALUE, BY APPLICATION, 2020-2026 (USD BILLION)
EUROPE ARTIFICIAL INTELLIGENCE IN DRUG DISCOVERY MARKET VALUE FOR CARDIOVASCULAR DISEASES, BY GEOGRAPHY, 2020-2026 (USD BILLION)
EUROPE ARTIFICIAL INTELLIGENCE IN DRUG DISCOVERY MARKET VALUE FOR METABOLIC DISEASES, BY GEOGRAPHY, 2020-2026 (USD BILLION)
EUROPE ARTIFICIAL INTELLIGENCE IN DRUG DISCOVERY MARKET VALUE FOR IMMUNOONCOLOGY, BY GEOGRAPHY, 2020-2026 (USD BILLION)
EUROPE ARTIFICIAL INTELLIGENCE IN DRUG DISCOVERY MARKET VALUE FOR NEURODEGENERATIVE DISEASES, BY GEOGRAPHY, 2020-2026 (USD BILLION)
EUROPE ARTIFICIAL INTELLIGENCE IN DRUG DISCOVERY MARKET VALUE FOR OTHER APPLICATIONS, BY GEOGRAPHY, 2020-2026 (USD BILLION)
EUROPE ARTIFICIAL INTELLIGENCE IN DRUG DISCOVERY MARKET VALUE FOR TECHNOLOGY, BY GEOGRAPHY, 2020-2026 (USD BILLION)
EUROPE ARTIFICIAL INTELLIGENCE IN DRUG DISCOVERY MARKET VALUE FOR MACHINE LEARNING, BY GEOGRAPHY, 2020-2026 (USD BILLION)
EUROPE ARTIFICIAL INTELLIGENCE IN DRUG DISCOVERY MARKET VALUE FOR DEEP LEARNING, BY GEOGRAPHY, 2020-2026 (USD BILLION)
EUROPE ARTIFICIAL INTELLIGENCE IN DRUG DISCOVERY MARKET VALUE FOR SUPERVISED LEARNING, BY GEOGRAPHY, 2020-2026 (USD BILLION)
EUROPE ARTIFICIAL INTELLIGENCE IN DRUG DISCOVERY MARKET VALUE FOR REINFORCEMENT LEARNING, BY GEOGRAPHY, 2020-2026 (USD BILLION)
EUROPE ARTIFICIAL INTELLIGENCE IN DRUG DISCOVERY MARKET VALUE FOR UNSUPERVISED LEARNING, BY GEOGRAPHY, 2020-2026 (USD BILLION)
EUROPE ARTIFICIAL INTELLIGENCE IN DRUG DISCOVERY MARKET VALUE FOR OTHER MACHINE LEARNING TECHNOLOGIES, BY GEOGRAPHY, 2020-2026 (USD BILLION)
EUROPE ARTIFICIAL INTELLIGENCE IN DRUG DISCOVERY MARKET VALUE FOR OFFERING, BY GEOGRAPHY, 2020-2026 (USD BILLION)
EUROPE ARTIFICIAL INTELLIGENCE IN DRUG DISCOVERY MARKET VALUE FOR SOFTWARE, BY GEOGRAPHY, 2020-2026 (USD BILLION)
EUROPE ARTIFICIAL INTELLIGENCE IN DRUG DISCOVERY MARKET VALUE FOR SERVICES, BY GEOGRAPHY, 2020-2026 (USD BILLION)
ASIA PACIFIC ARTIFICIAL INTELLIGENCE IN DRUG DISCOVERY MARKET VALUE, BY END USER, 2020-2026 (USD BILLION)
ASIA PACIFIC ARTIFICIAL INTELLIGENCE IN DRUG DISCOVERY MARKET VALUE FOR RESEARCH CENTERS AND ACADEMIC &amp; GOVERNMENT INSTITUTES, BY GEOGRAPHY, 2020-2026 (USD BILLION)
ASIA PACIFIC ARTIFICIAL INTELLIGENCE IN DRUG DISCOVERY MARKET VALUE FOR PHARMACEUTICAL &amp; BIOTECHNOLOGY COMPANIES, BY GEOGRAPHY, 2020-2026 (USD BILLION)
ASIA PACIFIC ARTIFICIAL INTELLIGENCE IN DRUG DISCOVERY MARKET VALUE FOR CONTRACT RESEARCH ORGANIZATION, BY GEOGRAPHY, 2020-2026 (USD BILLION)
ASIA PACIFIC ARTIFICIAL INTELLIGENCE  IN DRUG DISCOVERY MARKET VALUE, BY APPLICATION, 2020-2026 (USD BILLION)
ASIA PACIFIC ARTIFICIAL INTELLIGENCE IN DRUG DISCOVERY MARKET VALUE FOR CARDIOVASCULAR DISEASES, BY GEOGRAPHY, 2020-2026 (USD BILLION)
ASIA PACIFIC ARTIFICIAL INTELLIGENCE IN DRUG DISCOVERY MARKET VALUE FOR METABOLIC DISEASES, BY GEOGRAPHY, 2020-2026 (USD BILLION)
ASIA PACIFIC ARTIFICIAL INTELLIGENCE IN DRUG DISCOVERY MARKET VALUE FOR IMMUNOONCOLOGY, BY GEOGRAPHY, 2020-2026 (USD BILLION)
ASIA PACIFIC ARTIFICIAL INTELLIGENCE IN DRUG DISCOVERY MARKET VALUE FOR NEURODEGENERATIVE DISEASES, BY GEOGRAPHY, 2020-2026 (USD BILLION)
ASIA PACIFIC ARTIFICIAL INTELLIGENCE IN DRUG DISCOVERY MARKET VALUE FOR OTHER APPLICATIONS, BY GEOGRAPHY, 2020-2026 (USD BILLION)
ASIA PACIFIC ARTIFICIAL INTELLIGENCE IN DRUG DISCOVERY MARKET VALUE FOR TECHNOLOGY, BY GEOGRAPHY, 2020-2026 (USD BILLION)
ASIA PACIFIC ARTIFICIAL INTELLIGENCE IN DRUG DISCOVERY MARKET VALUE FOR MACHINE LEARNING, BY GEOGRAPHY, 2020-2026 (USD BILLION)
ASIA PACIFIC ARTIFICIAL INTELLIGENCE IN DRUG DISCOVERY MARKET VALUE FOR DEEP LEARNING, BY GEOGRAPHY, 2020-2026 (USD BILLION)
ASIA PACIFIC ARTIFICIAL INTELLIGENCE IN DRUG DISCOVERY MARKET VALUE FOR SUPERVISED LEARNING, BY GEOGRAPHY, 2020-2026 (USD BILLION)
ASIA PACIFIC ARTIFICIAL INTELLIGENCE IN DRUG DISCOVERY MARKET VALUE FOR REINFORCEMENT LEARNING, BY GEOGRAPHY, 2020-2026 (USD BILLION)
ASIA PACIFIC ARTIFICIAL INTELLIGENCE IN DRUG DISCOVERY MARKET VALUE FOR UNSUPERVISED LEARNING, BY GEOGRAPHY, 2020-2026 (USD BILLION)
ASIA PACIFIC ARTIFICIAL INTELLIGENCE IN DRUG DISCOVERY MARKET VALUE FOR MACHINE LEARNING TECHNOLOGIES, BY GEOGRAPHY, 2020-2026 (USD BILLION)
ASIA PACIFIC ARTIFICIAL INTELLIGENCE IN DRUG DISCOVERY MARKET VALUE FOR OFFERING, BY GEOGRAPHY, 2020-2026 (USD BILLION)
ASIA PACIFIC ARTIFICIAL INTELLIGENCE IN DRUG DISCOVERY MARKET VALUE FOR SOFTWARE, BY GEOGRAPHY, 2020-2026 (USD BILLION)
ASIA PACIFIC ARTIFICIAL INTELLIGENCE IN DRUG DISCOVERY MARKET VALUE FOR SERVICES, BY GEOGRAPHY, 2020-2026 (USD BILLION)
REST OF WORLD ARTIFICIAL INTELLIGENCE IN DRUG DISCOVERY MARKET VALUE, BY END USER, 2020-2026 (USD BILLION)
REST OF WORLD ARTIFICIAL INTELLIGENCE IN DRUG DISCOVERY MARKET VALUE FOR RESEARCH CENTERS AND ACADEMIC &amp; GOVERNMENT INSTITUTES, BY GEOGRAPHY, 2020-2026 (USD BILLION)
REST OF WORLD ARTIFICIAL INTELLIGENCE IN DRUG DISCOVERY MARKET VALUE FOR PHARMACEUTICAL &amp; BIOTECHNOLOGY COMPANIES, BY GEOGRAPHY, 2020-2026 (USD BILLION)
REST OF WORLD ARTIFICIAL INTELLIGENCE IN DRUG DISCOVERY MARKET VALUE FOR CONTRACT RESEARCH ORGANIZATION, BY GEOGRAPHY, 2020-2026 (USD BILLION)
REST OF WORLD ARTIFICIAL INTELLIGENCE IN DRUG DISCOVERY MARKET VALUE, BY APPLICATION, 2020-2026 (USD BILLION)
REST OF WORLD ARTIFICIAL INTELLIGENCE IN DRUG DISCOVERY MARKET VALUE FOR CARDIOVASCULAR DISEASES, BY GEOGRAPHY, 2020-2026 (USD BILLION)
REST OF WORLD ARTIFICIAL INTELLIGENCE IN DRUG DISCOVERY MARKET VALUE FOR METABOLIC DISEASES, BY GEOGRAPHY, 2020-2026 (USD BILLION)
REST OF WORLD ARTIFICIAL INTELLIGENCE IN DRUG DISCOVERY MARKET VALUE FOR IMMUNOONCOLOGY, BY GEOGRAPHY, 2020-2026 (USD BILLION)
REST OF WORLD ARTIFICIAL INTELLIGENCE IN DRUG DISCOVERY MARKET VALUE FOR NEURODEGENERATIVE DISEASES, BY GEOGRAPHY, 2020-2026 (USD BILLION)
REST OF WORLD ARTIFICIAL INTELLIGENCE IN DRUG DISCOVERY MARKET VALUE FOR OTHER APPLICATIONS, BY GEOGRAPHY, 2020-2026 (USD BILLION)
REST OF WORLD ARTIFICIAL INTELLIGENCE IN DRUG DISCOVERY MARKET VALUE FOR TECHNOLOGIES, BY GEOGRAPHY, 2020-2026 (USD BILLION)
REST OF WORLD ARTIFICIAL INTELLIGENCE IN DRUG DISCOVERY MARKET VALUE FOR MACHINE LEARNING, BY GEOGRAPHY, 2020-2026 (USD BILLION)
REST OF WORLD ARTIFICIAL INTELLIGENCE IN DRUG DISCOVERY MARKET VALUE FOR DEEP LEARNING, BY GEOGRAPHY, 2020-2026 (USD BILLION)
REST OF WORLD ARTIFICIAL INTELLIGENCE IN DRUG DISCOVERY MARKET VALUE FOR SUPERVISED LEARNING, BY GEOGRAPHY, 2020-2026 (USD BILLION)
REST OF WORLD ARTIFICIAL INTELLIGENCE IN DRUG DISCOVERY MARKET VALUE FOR REINFORCEMENT LEARNING, BY GEOGRAPHY, 2020-2026 (USD BILLION)
REST OF WORLD ARTIFICIAL INTELLIGENCE IN DRUG DISCOVERY MARKET VALUE FOR UNSUPERVISED LEARNING, BY GEOGRAPHY, 2020-2026 (USD BILLION)
REST OF WORLD ARTIFICIAL INTELLIGENCE IN DRUG DISCOVERY MARKET VALUE FOR OTHER MACHINE LEARNING TECHNOLOGIES, BY GEOGRAPHY, 2020-2026 (USD BILLION)
REST OF WORLD ARTIFICIAL INTELLIGENCE IN DRUG DISCOVERY MARKET VALUE FOR OFFERING, BY GEOGRAPHY, 2020-2026 (USD BILLION)
REST OF WORLD ARTIFICIAL INTELLIGENCE IN DRUG DISCOVERY MARKET VALUE FOR SOFTWARE, BY GEOGRAPHY, 2020-2026 (USD BILLION)
REST OF WORLD ARTIFICIAL INTELLIGENCE IN DRUG DISCOVERY MARKET VALUE FOR SERVICES, BY GEOGRAPHY, 2020-2026 (USD BILLION)
MICROSOFT CORPORATION.: OVERVIEW    
MICROSOFT CORPORATION.: STRATEGIC SNAPSHOT    
MICROSOFT CORPORATION.: BUSINESS OPPORTUNITIES AND OUTLOOK    
MICROSOFT CORPORATION.: PRODUCT/SERVICE PORTFOLIO
NVIDIA CORPORATION: OVERVIEW    
NVIDIA CORPORATION: STRATEGIC SNAPSHOT    
NVIDIA CORPORATION: BUSINESS OPPORTUNITIES AND OUTLOOK    
NVIDIA CORPORATION: PRODUCT/SERVICE PORTFOLIO
IBM CORPORATION: OVERVIEW    
IBM CORPORATION: STRATEGIC SNAPSHOT    
IBM CORPORATION: BUSINESS OPPORTUNITIES AND OUTLOOK    
IBM CORPORATION: PRODUCT/SERVICE PORTFOLIO
GOOGLE: OVERVIEW    
GOOGLE: STRATEGIC SNAPSHOT    
GOOGLE: BUSINESS OPPORTUNITIES AND OUTLOOK    
GOOGLE: PRODUCT/SERVICE PORTFOLIO
ATOMWISE, INC: OVERVIEW    
ATOMWISE, INC: STRATEGIC SNAPSHOT    
ATOMWISE, INC: BUSINESS OPPORTUNITIES AND OUTLOOK    
ATOMWISE, INC: PRODUCT/SERVICE PORTFOLIO
DEEP GENOMICS: OVERVIEW    
DEEP GENOMICS: STRATEGIC SNAPSHOT    
DEEP GENOMICS: BUSINESS OPPORTUNITIES AND OUTLOOK    
DEEP GENOMICS: PRODUCT/SERVICE PORTFOLIO
CLOUD PHARMACEUTICALS, INC: OVERVIEW    
CLOUD PHARMACEUTICALS, INC: STRATEGIC SNAPSHOT    
CLOUD PHARMACEUTICALS, INC: BUSINESS OPPORTUNITIES AND OUTLOOK    
CLOUD PHARMACEUTICALS, INC: PRODUCT/SERVICE PORTFOLIO
INSILICO MEDICINE.: OVERVIEW    
INSILICO MEDICINE.: STRATEGIC SNAPSHOT    
INSILICO MEDICINE.: BUSINESS OPPORTUNITIES AND OUTLOOK    
INSILICO MEDICINE.: PRODUCT/SERVICE PORTFOLIO
BENEVOLENTAI: OVERVIEW    
BENEVOLENTAI: STRATEGIC SNAPSHOT    
BENEVOLENTAI: BUSINESS OPPORTUNITIES AND OUTLOOK    
BENEVOLENTAI: PRODUCT/SERVICE PORTFOLIO
EXSCIENTIA.: OVERVIEW    
EXSCIENTIA.: STRATEGIC SNAPSHOT    
EXSCIENTIA.: BUSINESS OPPORTUNITIES AND OUTLOOK    
EXSCIENTIA.: PRODUCT/SERVICE PORTFOLIO
</t>
  </si>
  <si>
    <t xml:space="preserve">
GLOBAL 3D CELL CULTURE MARKET VALUE, BY END USER, 2020-2026 (USD MILLION)
GLOBAL 3D CELL CULTURE MARKET VALUE FOR PHARMACEUTICAL &amp; BIOTECHNOLOGY COMPANIES, BY GEOGRAPHY, 2020-2026 (USD MILLION)
GLOBAL 3D CELL CULTURE MARKET VALUE FOR RESEARCH INSTITUTES, BY GEOGRAPHY, 2020-2026 (USD MILLION)
GLOBAL 3D CELL CULTURE MARKET VALUE FOR COSMETICS INDUSTRY, BY GEOGRAPHY, 2020-2026 (USD MILLION)
GLOBAL 3D CELL CULTURE MARKET VALUE FOR OTHER, BY GEOGRAPHY, 2020-2026 (USD MILLION)
GLOBAL 3D CELL CULTURE MARKET VALUE, BY APPLICATION, 2020-2026 (USD MILLION)
GLOBAL 3D CELL CULTURE MARKET VALUE FOR CANCER &amp; STEM CELL RESEARCH, BY GEOGRAPHY, 2020-2026 (USD MILLION)
GLOBAL 3D CELL CULTURE MARKET VALUE FOR DRUG DISCOVERY &amp; TOXICOLOGY TESTING, BY GEOGRAPHY, 2020-2026 (USD MILLION)
GLOBAL 3D CELL CULTURE MARKET VALUE FOR TISSUE ENGINEERING &amp; REGENERATIVE MEDICINE, BY GEOGRAPHY, 2020-2026 (USD MILLION)
GLOBAL 3D CELL CULTURE MARKET VALUE, BY PRODUCT, 2020-2026 (USD MILLION)
GLOBAL 3D CELL CULTURE MARKET VALUE FOR SCAFFOLD-BASED 3D CELL CULTURES, BY GEOGRAPHY, 2020-2026 (USD MILLION)
GLOBAL 3D CELL CULTURE MARKET VALUE FOR SCAFFOLD-FREE 3D CELL CULTURES, BY GEOGRAPHY, 2020-2026 (USD MILLION)
GLOBAL 3D CELL CULTURE MARKET VALUE FOR MICROFLUIDICS-BASED 3D CELL CULTURES, BY GEOGRAPHY, 2020-2026 (USD MILLION)
GLOBAL 3D CELL CULTURE MARKET VALUE FOR MAGNETIC &amp; BIOPRINTED 3D CELL CULTURES, BY GEOGRAPHY, 2020-2026 (USD MILLION)
NORTH AMERICA 3D CELL CULTURE MARKET VALUE, BY END USER, 2020-2026 (USD MILLION)
NORTH AMERICA 3D CELL CULTURE MARKET VALUE FOR PHARMACEUTICAL &amp; BIOTECHNOLOGY COMPANIES, BY GEOGRAPHY, 2020-2026 (USD MILLION)
NORTH AMERICA 3D CELL CULTURE MARKET VALUE FOR RESEARCH INSTITUTES, BY GEOGRAPHY, 2020-2026 (USD MILLION)
NORTH AMERICA 3D CELL CULTURE MARKET VALUE FOR COSMETICS INDUSTRY, BY GEOGRAPHY, 2020-2026 (USD MILLION)
NORTH AMERICA 3D CELL CULTURE MARKET VALUE FOR OTHER, BY GEOGRAPHY, 2020-2026 (USD MILLION)
NORTH AMERICA 3D CELL CULTURE MARKET VALUE, BY APPLICATION, 2020-2026 (USD MILLION)
NORTH AMERICA 3D CELL CULTURE MARKET VALUE FOR CANCER &amp; STEM CELL RESEARCH, BY GEOGRAPHY, 2020-2026 (USD MILLION)
NORTH AMERICA 3D CELL CULTURE MARKET VALUE FOR DRUG DISCOVERY &amp; TOXICOLOGY TESTING, BY GEOGRAPHY, 2020-2026 (USD MILLION)
NORTH AMERICA 3D CELL CULTURE MARKET VALUE FOR TISSUE ENGINEERING &amp; REGENERATIVE MEDICINE, BY GEOGRAPHY, 2020-2026 (USD MILLION)
NORTH AMERICA 3D CELL CULTURE MARKET VALUE, BY PRODUCT, 2020-2026 (USD MILLION)
NORTH AMERICA 3D CELL CULTURE MARKET VALUE FOR SCAFFOLD-BASED 3D CELL CULTURES, BY GEOGRAPHY, 2020-2026 (USD MILLION)
NORTH AMERICA 3D CELL CULTURE MARKET VALUE FOR SCAFFOLD-FREE 3D CELL CULTURES, BY GEOGRAPHY, 2020-2026 (USD MILLION)
NORTH AMERICA 3D CELL CULTURE MARKET VALUE FOR MICROFLUIDICS-BASED 3D CELL CULTURES, BY GEOGRAPHY, 2020-2026 (USD MILLION)
NORTH AMERICA 3D CELL CULTURE MARKET VALUE FOR MAGNETIC &amp; BIOPRINTED 3D CELL CULTURES, BY GEOGRAPHY, 2020-2026 (USD MILLION)
EUROPE 3D CELL CULTURE MARKET VALUE, BY END USER, 2020-2026 (USD MILLION)
EUROPE 3D CELL CULTURE MARKET VALUE FOR PHARMACEUTICAL &amp; BIOTECHNOLOGY COMPANIES, BY GEOGRAPHY, 2020-2026 (USD MILLION)
EUROPE 3D CELL CULTURE MARKET VALUE FOR RESEARCH INSTITUTES, BY GEOGRAPHY, 2020-2026 (USD MILLION)
EUROPE 3D CELL CULTURE MARKET VALUE FOR COSMETICS INDUSTRY, BY GEOGRAPHY, 2020-2026 (USD MILLION)
EUROPE 3D CELL CULTURE MARKET VALUE FOR OTHER, BY GEOGRAPHY, 2020-2026 (USD MILLION)
EUROPE 3D CELL CULTURE MARKET VALUE, BY APPLICATION, 2020-2026 (USD MILLION)
EUROPE 3D CELL CULTURE MARKET VALUE FOR CANCER &amp; STEM CELL RESEARCH, BY GEOGRAPHY, 2020-2026 (USD MILLION)
EUROPE 3D CELL CULTURE MARKET VALUE FOR DRUG DISCOVERY &amp; TOXICOLOGY TESTING, BY GEOGRAPHY, 2020-2026 (USD MILLION)
EUROPE 3D CELL CULTURE MARKET VALUE FOR TISSUE ENGINEERING &amp; REGENERATIVE MEDICINE, BY GEOGRAPHY, 2020-2026 (USD MILLION)
EUROPE 3D CELL CULTURE MARKET VALUE, BY PRODUCT, 2020-2026 (USD MILLION)
EUROPE 3D CELL CULTURE MARKET VALUE FOR SCAFFOLD-BASED 3D CELL CULTURES, BY GEOGRAPHY, 2020-2026 (USD MILLION)
EUROPE 3D CELL CULTURE MARKET VALUE FOR SCAFFOLD-FREE 3D CELL CULTURES, BY GEOGRAPHY, 2020-2026 (USD MILLION)
EUROPE 3D CELL CULTURE MARKET VALUE FOR MICROFLUIDICS-BASED 3D CELL CULTURES, BY GEOGRAPHY, 2020-2026 (USD MILLION)
EUROPE 3D CELL CULTURE MARKET VALUE FOR MAGNETIC &amp; BIOPRINTED 3D CELL CULTURES, BY GEOGRAPHY, 2020-2026 (USD MILLION)
ASIA PACIFIC 3D CELL CULTURE MARKET VALUE, BY END USER, 2020-2026 (USD MILLION)
ASIA PACIFIC 3D CELL CULTURE MARKET VALUE FOR PHARMACEUTICAL &amp; BIOTECHNOLOGY COMPANIES, BY GEOGRAPHY, 2020-2026 (USD MILLION)
ASIA PACIFIC 3D CELL CULTURE MARKET VALUE FOR RESEARCH INSTITUTES, BY GEOGRAPHY, 2020-2026 (USD MILLION)
ASIA PACIFIC 3D CELL CULTURE MARKET VALUE FOR COSMETICS INDUSTRY, BY GEOGRAPHY, 2020-2026 (USD MILLION)
ASIA PACIFIC 3D CELL CULTURE MARKET VALUE FOR OTHER, BY GEOGRAPHY, 2020-2026 (USD MILLION)
ASIA PACIFIC 3D CELL CULTURE MARKET VALUE, BY APPLICATION, 2020-2026 (USD MILLION)
ASIA PACIFIC 3D CELL CULTURE MARKET VALUE FOR CANCER &amp; STEM CELL RESEARCH, BY GEOGRAPHY, 2020-2026 (USD MILLION)
ASIA PACIFIC 3D CELL CULTURE MARKET VALUE FOR DRUG DISCOVERY &amp; TOXICOLOGY TESTING, BY GEOGRAPHY, 2020-2026 (USD MILLION)
ASIA PACIFIC 3D CELL CULTURE MARKET VALUE FOR TISSUE ENGINEERING &amp; REGENERATIVE MEDICINE, BY GEOGRAPHY, 2020-2026 (USD MILLION)
ASIA PACIFIC 3D CELL CULTURE MARKET VALUE, BY PRODUCT, 2020-2026 (USD MILLION)
ASIA PACIFIC 3D CELL CULTURE MARKET VALUE FOR SCAFFOLD-BASED 3D CELL CULTURES, BY GEOGRAPHY, 2020-2026 (USD MILLION)
ASIA PACIFIC 3D CELL CULTURE MARKET VALUE FOR SCAFFOLD-FREE 3D CELL CULTURES, BY GEOGRAPHY, 2020-2026 (USD MILLION)
ASIA PACIFIC 3D CELL CULTURE MARKET VALUE FOR MICROFLUIDICS-BASED 3D CELL CULTURES, BY GEOGRAPHY, 2020-2026 (USD MILLION)
ASIA PACIFIC 3D CELL CULTURE MARKET VALUE FOR MAGNETIC &amp; BIOPRINTED 3D CELL CULTURES, BY GEOGRAPHY, 2020-2026 (USD MILLION)
REST OF WORLD 3D CELL CULTURE MARKET VALUE, BY END USER, 2020-2026 (USD MILLION)
REST OF WORLD 3D CELL CULTURE MARKET VALUE FOR PHARMACEUTICAL &amp; BIOTECHNOLOGY COMPANIES, BY GEOGRAPHY, 2020-2026 (USD MILLION)
REST OF WORLD 3D CELL CULTURE MARKET VALUE FOR RESEARCH INSTITUTES, BY GEOGRAPHY, 2020-2026 (USD MILLION)
REST OF WORLD 3D CELL CULTURE MARKET VALUE FOR COSMETICS INDUSTRY, BY GEOGRAPHY, 2020-2026 (USD MILLION)
REST OF WORLD 3D CELL CULTURE MARKET VALUE FOR OTHER, BY GEOGRAPHY, 2020-2026 (USD MILLION)
REST OF WORLD 3D CELL CULTURE MARKET VALUE, BY APPLICATION, 2020-2026 (USD MILLION)
REST OF WORLD 3D CELL CULTURE MARKET VALUE FOR CANCER &amp; STEM CELL RESEARCH, BY GEOGRAPHY, 2020-2026 (USD MILLION)
REST OF WORLD 3D CELL CULTURE MARKET VALUE FOR DRUG DISCOVERY &amp; TOXICOLOGY TESTING, BY GEOGRAPHY, 2020-2026 (USD MILLION)
REST OF WORLD 3D CELL CULTURE MARKET VALUE FOR TISSUE ENGINEERING &amp; REGENERATIVE MEDICINE, BY GEOGRAPHY, 2020-2026 (USD MILLION)
REST OF WORLD 3D CELL CULTURE MARKET VALUE, BY PRODUCT, 2020-2026 (USD MILLION)
REST OF WORLD 3D CELL CULTURE MARKET VALUE FOR SCAFFOLD-BASED 3D CELL CULTURES, BY GEOGRAPHY, 2020-2026 (USD MILLION)
REST OF WORLD 3D CELL CULTURE MARKET VALUE FOR SCAFFOLD-FREE 3D CELL CULTURES, BY GEOGRAPHY, 2020-2026 (USD MILLION)
REST OF WORLD 3D CELL CULTURE MARKET VALUE FOR MICROFLUIDICS-BASED 3D CELL CULTURES, BY GEOGRAPHY, 2020-2026 (USD MILLION)
REST OF WORLD 3D CELL CULTURE MARKET VALUE FOR MAGNETIC &amp; BIOPRINTED 3D CELL CULTURES, BY GEOGRAPHY, 2020-2026 (USD MILLION)
3D BIOTEK, LLC.: OVERVIEW    
3D BIOTEK, LLC.: STRATEGIC SNAPSHOT    
3D BIOTEK, LLC.: BUSINESS OPPORTUNITIES AND OUTLOOK    
3D BIOTEK, LLC.: PRODUCT/SERVICE PORTFOLIO
ADVANCED BIOMATRIX, INC: OVERVIEW    
ADVANCED BIOMATRIX, INC: STRATEGIC SNAPSHOT    
ADVANCED BIOMATRIX, INC: BUSINESS OPPORTUNITIES AND OUTLOOK    
ADVANCED BIOMATRIX, INC: PRODUCT/SERVICE PORTFOLIO
BECTON: OVERVIEW    
BECTON: STRATEGIC SNAPSHOT    
BECTON: BUSINESS OPPORTUNITIES AND OUTLOOK    
BECTON: PRODUCT/SERVICE PORTFOLIO
DICKINSON AND COMPANY: OVERVIEW    
DICKINSON AND COMPANY: STRATEGIC SNAPSHOT    
DICKINSON AND COMPANY: BUSINESS OPPORTUNITIES AND OUTLOOK    
DICKINSON AND COMPANY: PRODUCT/SERVICE PORTFOLIO
CORNING INCORPORATED: OVERVIEW    
CORNING INCORPORATED: STRATEGIC SNAPSHOT    
CORNING INCORPORATED: BUSINESS OPPORTUNITIES AND OUTLOOK    
CORNING INCORPORATED: PRODUCT/SERVICE PORTFOLIO
KURARAY CO., LTD: OVERVIEW    
KURARAY CO., LTD: STRATEGIC SNAPSHOT    
KURARAY CO., LTD: BUSINESS OPPORTUNITIES AND OUTLOOK    
KURARAY CO., LTD: PRODUCT/SERVICE PORTFOLIO
LONZA GROUP LTD, INC: OVERVIEW    
LONZA GROUP LTD, INC: STRATEGIC SNAPSHOT    
LONZA GROUP LTD, INC: BUSINESS OPPORTUNITIES AND OUTLOOK    
LONZA GROUP LTD, INC: PRODUCT/SERVICE PORTFOLIO
MERCK &amp; CO., INC.: OVERVIEW    
MERCK &amp; CO., INC.: STRATEGIC SNAPSHOT    
MERCK &amp; CO., INC.: BUSINESS OPPORTUNITIES AND OUTLOOK    
MERCK &amp; CO., INC.: PRODUCT/SERVICE PORTFOLIO
SYNTHECON INCORPORATED: OVERVIEW    
SYNTHECON INCORPORATED: STRATEGIC SNAPSHOT    
SYNTHECON INCORPORATED: BUSINESS OPPORTUNITIES AND OUTLOOK    
SYNTHECON INCORPORATED: PRODUCT/SERVICE PORTFOLIO
THERMO FISHER SCIENTIFIC INC.: OVERVIEW    
THERMO FISHER SCIENTIFIC INC.: STRATEGIC SNAPSHOT    
THERMO FISHER SCIENTIFIC INC.: BUSINESS OPPORTUNITIES AND OUTLOOK    
THERMO FISHER SCIENTIFIC INC.: PRODUCT/SERVICE PORTFOLIO</t>
  </si>
  <si>
    <t xml:space="preserve">
GLOBAL AIR QUALITY MONITORING SYSTEM MARKET VALUE, BY PRODUCT, 2020-2026 (USD BILLION)
GLOBAL AIR QUALITY MONITORING SYSTEM MARKET VALUE FOR INDOOR MONITORS, BY GEOGRAPHY, 2020-2026 (USD BILLION)
GLOBAL AIR QUALITY MONITORING SYSTEM MARKET VALUE FOR FIXED, BY GEOGRAPHY, 2020-2026 (USD BILLION)
GLOBAL AIR QUALITY MONITORING SYSTEM MARKET VALUE FOR PORTABLE, BY GEOGRAPHY, 2020-2026 (USD BILLION)
GLOBAL AIR QUALITY MONITORING SYSTEM MARKET VALUE FOR Fixed, BY GEOGRAPHY, 2020-2026 (USD BILLION)
GLOBAL AIR QUALITY MONITORING SYSTEM MARKET VALUE FOR Portable, BY GEOGRAPHY, 2020-2026 (USD BILLION)
GLOBAL AIR QUALITY MONITORING SYSTEM MARKET VALUE FOR Dust &amp; Particulate, BY GEOGRAPHY, 2020-2026 (USD BILLION)
GLOBAL AIR QUALITY MONITORING SYSTEM MARKET VALUE FOR AQM Stations, BY GEOGRAPHY, 2020-2026 (USD BILLION)
GLOBAL AIR QUALITY MONITORING SYSTEM MARKET VALUE FOR Wearable monitors, BY GEOGRAPHY, 2020-2026 (USD BILLION)
GLOBAL AIR QUALITY MONITORING SYSTEM MARKET VALUE, BY SAMPLING METHOD, 2020-2026 (USD BILLION)
GLOBAL AIR QUALITY MONITORING SYSTEM MARKET VALUE FOR ACTIVE MONITORING, BY GEOGRAPHY, 2020-2026 (USD BILLION)
GLOBAL AIR QUALITY MONITORING SYSTEM MARKET VALUE FOR PASSIVE MONITORING, BY GEOGRAPHY, 2020-2026 (USD BILLION)
GLOBAL AIR QUALITY MONITORING SYSTEM MARKET VALUE FOR INTERMITTENT MONITORING, BY GEOGRAPHY, 2020-2026 (USD BILLION)
GLOBAL AIR QUALITY MONITORING SYSTEM MARKET VALUE FOR MANUAL MONITORING, BY GEOGRAPHY, 2020-2026 (USD BILLION)
GLOBAL AIR QUALITY MONITORING SYSTEM MARKET VALUE FOR STACK MONITORING, BY GEOGRAPHY, 2020-2026 (USD BILLION)
GLOBAL AIR QUALITY MONITORING SYSTEM MARKET VALUE FOR END USER, BY GEOGRAPHY, 2020-2026 (USD BILLION)
GLOBAL AIR QUALITY MONITORING SYSTEM MARKET VALUE FOR GOVERNMENT AGENCIES AND ACADEMIC INSTITUTES, BY GEOGRAPHY, 2020-2026 (USD BILLION)
GLOBAL AIR QUALITY MONITORING SYSTEM MARKET VALUE FOR COMMERCIAL AND RESIDENTIAL USERS, BY GEOGRAPHY, 2020-2026 (USD BILLION)
GLOBAL AIR QUALITY MONITORING SYSTEM MARKET VALUE FOR PETROCHEMICAL INDUSTRY, BY GEOGRAPHY, 2020-2026 (USD BILLION)
GLOBAL AIR QUALITY MONITORING SYSTEM MARKET VALUE FOR POWER GENERATION PLANTS, BY GEOGRAPHY, 2020-2026 (USD BILLION)
GLOBAL AIR QUALITY MONITORING SYSTEM MARKET VALUE FOR PHARMACEUTICAL INDUSTRY, BY GEOGRAPHY, 2020-2026 (USD BILLION)
GLOBAL AIR QUALITY MONITORING SYSTEM MARKET VALUE FOR SMART CITY AUTHORITY, BY GEOGRAPHY, 2020-2026 (USD BILLION)
GLOBAL AIR QUALITY MONITORING SYSTEM MARKET VALUE FOR OTHER, BY GEOGRAPHY, 2020-2026 (USD BILLION)
GLOBAL AIR QUALITY MONITORING SYSTEM MARKET VALUE FOR POLLUTANT, BY GEOGRAPHY, 2020-2026 (USD BILLION)
GLOBAL AIR QUALITY MONITORING SYSTEM MARKET VALUE FOR CHEMICAL POLLUTANTS, BY GEOGRAPHY, 2020-2026 (USD BILLION)
GLOBAL AIR QUALITY MONITORING SYSTEM MARKET VALUE FOR NOX, BY GEOGRAPHY, 2020-2026 (USD BILLION)
GLOBAL AIR QUALITY MONITORING SYSTEM MARKET VALUE FOR SOX, BY GEOGRAPHY, 2020-2026 (USD BILLION)
GLOBAL AIR QUALITY MONITORING SYSTEM MARKET VALUE FOR COX, BY GEOGRAPHY, 2020-2026 (USD BILLION)
GLOBAL AIR QUALITY MONITORING SYSTEM MARKET VALUE FOR VOCS, BY GEOGRAPHY, 2020-2026 (USD BILLION)
GLOBAL AIR QUALITY MONITORING SYSTEM MARKET VALUE FOR OTHER CHEMICAL POLLUTANTS, BY GEOGRAPHY, 2020-2026 (USD BILLION)
GLOBAL AIR QUALITY MONITORING SYSTEM MARKET VALUE FOR PHYSICAL POLLUTANTS, BY GEOGRAPHY, 2020-2026 (USD BILLION)
GLOBAL AIR QUALITY MONITORING SYSTEM MARKET VALUE FOR BIOLOGICAL POLLUTANTS, BY GEOGRAPHY, 2020-2026 (USD BILLION)
NORTH AMERICA AIR QUALITY MONITORING SYSTEM MARKET VALUE, BY COUNTRY, 2020-2026 (USD BILLION)
NORTH AMERICA AIR QUALITY MONITORING SYSTEM MARKET VALUE, BY PRODUCT, 2020-2026 (USD BILLION)
NORTH AMERICA AIR QUALITY MONITORING SYSTEM MARKET VALUE FOR INDOOR MONITORS, BY TYPE, 2020-2026 (USD BILLION)
NORTH AMERICA AIR QUALITY MONITORING SYSTEM MARKET VALUE FOR FIXED, BY TYPE, 2020-2026 (USD BILLION)
NORTH AMERICA AIR QUALITY MONITORING SYSTEM MARKET VALUE, BY SAMPLING METHOD, 2020-2026 (USD BILLION)
NORTH AMERICA AIR QUALITY MONITORING SYSTEM MARKET VALUE, BY END USER, 2020-2026 (USD BILLION)
NORTH AMERICA AIR QUALITY MONITORING SYSTEM MARKET VALUE, BY POLLUTANT, 2020-2026 (USD BILLION)
NORTH AMERICA AIR QUALITY MONITORING SYSTEM MARKET VALUE FOR CHEMICAL POLLUTANTS, BY TYPE, 2020-2026 (USD BILLION)
EUROPE AIR QUALITY MONITORING SYSTEM MARKET VALUE, BY COUNTRY, 2020-2026 (USD BILLION)
EUROPE AIR QUALITY MONITORING SYSTEM MARKET VALUE, BY PRODUCT, 2020-2026 (USD BILLION)
EUROPE AIR QUALITY MONITORING SYSTEM MARKET VALUE FOR INDOOR MONITORS, BY TYPE, 2020-2026 (USD BILLION)
EUROPE AIR QUALITY MONITORING SYSTEM MARKET VALUE FOR FIXED, BY TYPE, 2020-2026 (USD BILLION)
EUROPE AIR QUALITY MONITORING SYSTEM MARKET VALUE, BY SAMPLING METHOD, 2020-2026 (USD BILLION)
EUROPE AIR QUALITY MONITORING SYSTEM MARKET VALUE, BY END USER, 2020-2026 (USD BILLION)
EUROPE AIR QUALITY MONITORING SYSTEM MARKET VALUE, BY POLLUTANT, 2020-2026 (USD BILLION)
EUROPE AIR QUALITY MONITORING SYSTEM MARKET VALUE FOR CHEMICAL POLLUTANTS, BY TYPE, 2020-2026 (USD BILLION)
ASIA PACIFIC AIR QUALITY MONITORING SYSTEM MARKET VALUE, BY COUNTRY, 2020-2026 (USD BILLION)
ASIA PACIFIC AIR QUALITY MONITORING SYSTEM MARKET VALUE, BY PRODUCT, 2020-2026 (USD BILLION)
ASIA PACIFIC AIR QUALITY MONITORING SYSTEM MARKET VALUE FOR INDOOR MONITORS, BY TYPE, 2020-2026 (USD BILLION)
ASIA PACIFIC AIR QUALITY MONITORING SYSTEM MARKET VALUE FOR FIXED, BY TYPE, 2020-2026 (USD BILLION)
ASIA PACIFIC AIR QUALITY MONITORING SYSTEM MARKET VALUE, BY SAMPLING METHOD, 2020-2026 (USD BILLION)
ASIA PACIFIC AIR QUALITY MONITORING SYSTEM MARKET VALUE, BY END USER, 2020-2026 (USD BILLION)
ASIA PACIFIC AIR QUALITY MONITORING SYSTEM MARKET VALUE, BY POLLUTANT, 2020-2026 (USD BILLION)
ASIA PACIFIC AIR QUALITY MONITORING SYSTEM MARKET VALUE FOR CHEMICAL POLLUTANTS, BY TYPE, 2020-2026 (USD BILLION)
REST OF WORLD AIR QUALITY MONITORING SYSTEM MARKET VALUE, BY COUNTRY, 2020-2026 (USD BILLION)
REST OF WORLD AIR QUALITY MONITORING SYSTEM MARKET VALUE, BY PRODUCT, 2020-2026 (USD BILLION)
REST OF WORLD AIR QUALITY MONITORING SYSTEM MARKET VALUE FOR INDOOR MONITORS, BY TYPE, 2020-2026 (USD BILLION)
REST OF WORLD AIR QUALITY MONITORING SYSTEM MARKET VALUE FOR FIXED, BY TYPE, 2020-2026 (USD BILLION)
REST OF WORLD AIR QUALITY MONITORING SYSTEM MARKET VALUE, BY SAMPLING METHOD, 2020-2026 (USD BILLION)
REST OF WORLD AIR QUALITY MONITORING SYSTEM MARKET VALUE, BY END USER, 2020-2026 (USD BILLION)
REST OF WORLD AIR QUALITY MONITORING SYSTEM MARKET VALUE, BY POLLUTANT, 2020-2026 (USD BILLION)
REST OF WORLD AIR QUALITY MONITORING SYSTEM MARKET VALUE FOR CHEMICAL POLLUTANTS, BY TYPE, 2020-2026 (USD BILLION)
THERMO FISHER SCIENTIFIC.: OVERVIEW	
THERMO FISHER SCIENTIFIC.: STRATEGIC SNAPSHOT	
THERMO FISHER SCIENTIFIC.: BUSINESS OPPORTUNITIES AND OUTLOOK	
THERMO FISHER SCIENTIFIC.: PRODUCT/SERVICE PORTFOLIO
SIEMENS AG: OVERVIEW	
SIEMENS AG: STRATEGIC SNAPSHOT	
SIEMENS AG: BUSINESS OPPORTUNITIES AND OUTLOOK	
SIEMENS AG: PRODUCT/SERVICE PORTFOLIO
EMERSON ELECTRIC: OVERVIEW	
EMERSON ELECTRIC: STRATEGIC SNAPSHOT	
EMERSON ELECTRIC: BUSINESS OPPORTUNITIES AND OUTLOOK	
EMERSON ELECTRIC: PRODUCT/SERVICE PORTFOLIO
EMERSON ELECTRIC: OVERVIEW	
EMERSON ELECTRIC: STRATEGIC SNAPSHOT	
EMERSON ELECTRIC: BUSINESS OPPORTUNITIES AND OUTLOOK	
EMERSON ELECTRIC: PRODUCT/SERVICE PORTFOLIO
GE HEALTHCARE: OVERVIEW	
GE HEALTHCARE: STRATEGIC SNAPSHOT	
GE HEALTHCARE: BUSINESS OPPORTUNITIES AND OUTLOOK	
GE HEALTHCARE: PRODUCT/SERVICE PORTFOLIO
3M: OVERVIEW	
3M: STRATEGIC SNAPSHOT	
3M: BUSINESS OPPORTUNITIES AND OUTLOOK	
3M: PRODUCT/SERVICE PORTFOLIO
HORIBA: OVERVIEW	
HORIBA: STRATEGIC SNAPSHOT	
HORIBA: BUSINESS OPPORTUNITIES AND OUTLOOK	
HORIBA: PRODUCT/SERVICE PORTFOLIO
MERCK.: OVERVIEW	
MERCK.: STRATEGIC SNAPSHOT	
MERCK.: BUSINESS OPPORTUNITIES AND OUTLOOK	
MERCK.: PRODUCT/SERVICE PORTFOLIO
SPECTRIS: OVERVIEW	
SPECTRIS: STRATEGIC SNAPSHOT	
SPECTRIS: BUSINESS OPPORTUNITIES AND OUTLOOK	
SPECTRIS: PRODUCT/SERVICE PORTFOLIO
TSI: OVERVIEW	
TSI: STRATEGIC SNAPSHOT	
TSI: BUSINESS OPPORTUNITIES AND OUTLOOK	
TSI: PRODUCT/SERVICE PORTFOLIO
</t>
  </si>
  <si>
    <t xml:space="preserve">
GLOBAL TELEHEALTH MARKET VALUE, BY COMPONENT, 2020-2026 (USD MILLION)
GLOBAL TELEHEALTH MARKET VALUE FOR SOFTWARE &amp; SERVICES, BY GEOGRAPHY, 2020-2026 (USD MILLION)
GLOBAL TELEHEALTH MARKET VALUE FOR HARDWARE, BY GEOGRAPHY, 2020-2026 (USD MILLION)
GLOBAL TELEHEALTH MARKET VALUE, BY MODE OF DELIVERY, 2020-2026 (USD MILLION)
GLOBAL TELEHEALTH MARKET VALUE FOR CLOUD-BASED, BY GEOGRAPHY, 2020-2026 (USD MILLION)
GLOBAL TELEHEALTH MARKET VALUE FOR ON-PREMISE, BY GEOGRAPHY, 2020-2026 (USD MILLION)
GLOBAL TELEHEALTH MARKET VALUE, BY APPLICATION, 2020-2026 (USD MILLION)
GLOBAL TELEHEALTH MARKET VALUE FOR TELERADIOLOGY, BY GEOGRAPHY, 2020-2026 (USD MILLION)
GLOBAL TELEHEALTH MARKET VALUE FOR TELE-CONSULTATION, BY GEOGRAPHY, 2020-2026 (USD MILLION)
GLOBAL TELEHEALTH MARKET VALUE FOR TELE-ICU, BY GEOGRAPHY, 2020-2026 (USD MILLION)
GLOBAL TELEHEALTH MARKET VALUE FOR TELE-STROKE, BY GEOGRAPHY, 2020-2026 (USD MILLION)
GLOBAL TELEHEALTH MARKET VALUE FOR TELE-PSYCHIATRY, BY GEOGRAPHY, 2020-2026 (USD MILLION)
GLOBAL TELEHEALTH MARKET VALUE FOR TELE-DERMATOLOGY, BY GEOGRAPHY, 2020-2026 (USD MILLION)
GLOBAL TELEHEALTH MARKET VALUE FOR OTHER, BY GEOGRAPHY, 2020-2026 (USD MILLION)
GLOBAL TELEHEALTH MARKET VALUE, BY END USER, 2020-2026 (USD MILLION)
GLOBAL TELEHEALTH MARKET VALUE FOR PROVIDERS, BY GEOGRAPHY, 2020-2026 (USD MILLION)
GLOBAL TELEHEALTH MARKET VALUE FOR PAYERS, BY GEOGRAPHY, 2020-2026 (USD MILLION)
GLOBAL TELEHEALTH MARKET VALUE FOR PATIENTS, BY GEOGRAPHY, 2020-2026 (USD MILLION)
GLOBAL TELEHEALTH MARKET VALUE FOR OTHER, BY GEOGRAPHY, 2020-2026 (USD MILLION)
NORTH AMERICA TELEHEALTH MARKET VALUE, BY COUNTRY, 2020-2026 (USD MILLION)
NORTH AMERICA TELEHEALTH MARKET VALUE, BY COMPONENT, 2020-2026 (USD MILLION)
NORTH AMERICA TELEHEALTH MARKET VALUE, BY APPLICATION, 2020-2026 (USD MILLION)
NORTH AMERICA TELEHEALTH MARKET VALUE, BY END-USER, 2020-2026 (USD MILLION)
U.S TELEHEALTH MARKET VALUE, BY COMPONENT, 2020-2026 (USD MILLION)
U.S TELEHEALTH MARKET VALUE, BY APPLICATION, 2020-2026 (USD MILLION)
U.S TELEHEALTH MARKET VALUE, BY END-USER, 2020-2026 (USD MILLION)
CANADA TELEHEALTH MARKET VALUE, BY COMPONENT, 2020-2026 (USD MILLION)
CANADA TELEHEALTH MARKET VALUE, BY APPLICATION, 2020-2026 (USD MILLION)
CANADA TELEHEALTH MARKET VALUE, BY END-USER, 2020-2026 (USD MILLION)
EUROPE TELEHEALTH MARKET VALUE, BY COUNTRY, 2020-2026 (USD MILLION)
EUROPE TELEHEALTH MARKET VALUE, BY COMPONENT, 2020-2026 (USD MILLION)
EUROPE TELEHEALTH MARKET VALUE, BY APPLICATION, 2020-2026 (USD MILLION)
EUROPE TELEHEALTH MARKET VALUE, BY END-USER, 2020-2026 (USD MILLION)
GERMANY TELEHEALTH MARKET VALUE, BY COMPONENT, 2020-2026 (USD MILLION)
GERMANY TELEHEALTH MARKET VALUE, BY APPLICATION, 2020-2026 (USD MILLION)
GERMANY TELEHEALTH MARKET VALUE, BY END-USER, 2020-2026 (USD MILLION)
U.K TELEHEALTH MARKET VALUE, BY COMPONENT, 2020-2026 (USD MILLION)
U.K TELEHEALTH MARKET VALUE, BY APPLICATION, 2020-2026 (USD MILLION)
U.K TELEHEALTH MARKET VALUE, BY END-USER, 2020-2026 (USD MILLION)
FRANCE TELEHEALTH MARKET VALUE, BY COMPONENT, 2020-2026 (USD MILLION)
FRANCE TELEHEALTH MARKET VALUE, BY APPLICATION, 2020-2026 (USD MILLION)
FRANCE TELEHEALTH MARKET VALUE, BY END-USER, 2020-2026 (USD MILLION)
ITALY TELEHEALTH MARKET VALUE, BY COMPONENT, 2020-2026 (USD MILLION)
ITALY TELEHEALTH MARKET VALUE, BY APPLICATION, 2020-2026 (USD MILLION)
ITALY TELEHEALTH MARKET VALUE, BY END-USER, 2020-2026 (USD MILLION)
SPAIN TELEHEALTH MARKET VALUE, BY COMPONENT, 2020-2026 (USD MILLION)
SPAIN TELEHEALTH MARKET VALUE, BY APPLICATION, 2020-2026 (USD MILLION)
SPAIN TELEHEALTH MARKET VALUE, BY END-USER, 2020-2026 (USD MILLION)
ROE TELEHEALTH MARKET VALUE, BY COMPONENT, 2020-2026 (USD MILLION)
ROE TELEHEALTH MARKET VALUE, BY APPLICATION, 2020-2026 (USD MILLION)
ROE TELEHEALTH MARKET VALUE, BY END-USER, 2020-2026 (USD MILLION)
ASIA PACIFC TELEHEALTH MARKET VALUE, BY COUNTRY, 2020-2026 (USD MILLION)
ASIA PACIFC TELEHEALTH MARKET VALUE, BY COMPONENT, 2020-2026 (USD MILLION)
ASIA PACIFC TELEHEALTH MARKET VALUE, BY APPLICATION, 2020-2026 (USD MILLION)
ASIA PACIFC TELEHEALTH MARKET VALUE, BY END-USER, 2020-2026 (USD MILLION)
CHINA TELEHEALTH MARKET VALUE, BY COMPONENT, 2020-2026 (USD MILLION)
CHINA TELEHEALTH MARKET VALUE, BY APPLICATION, 2020-2026 (USD MILLION)
CHINA TELEHEALTH MARKET VALUE, BY END-USER, 2020-2026 (USD MILLION)
INDIA TELEHEALTH MARKET VALUE, BY COMPONENT, 2020-2026 (USD MILLION)
INDIA TELEHEALTH MARKET VALUE, BY APPLICATION, 2020-2026 (USD MILLION)
INDIA TELEHEALTH MARKET VALUE, BY END-USER, 2020-2026 (USD MILLION)
JAPAN TELEHEALTH MARKET VALUE, BY COMPONENT, 2020-2026 (USD MILLION)
JAPAN TELEHEALTH MARKET VALUE, BY APPLICATION, 2020-2026 (USD MILLION)
JAPAN TELEHEALTH MARKET VALUE, BY END-USER, 2020-2026 (USD MILLION)
AUSTRALIA TELEHEALTH MARKET VALUE, BY COMPONENT, 2020-2026 (USD MILLION)
AUSTRALIA TELEHEALTH MARKET VALUE, BY APPLICATION, 2020-2026 (USD MILLION)
AUSTRALIA TELEHEALTH MARKET VALUE, BY END-USER, 2020-2026 (USD MILLION)
REST OF APAC TELEHEALTH MARKET VALUE, BY COMPONENT, 2020-2026 (USD MILLION)
REST OF APAC TELEHEALTH MARKET VALUE, BY APPLICATION, 2020-2026 (USD MILLION)
REST OF APAC TELEHEALTH MARKET VALUE, BY END-USER, 2020-2026 (USD MILLION)
REST OF WORLD TELEHEALTH MARKET VALUE, BY COMPONENT, 2020-2026 (USD MILLION)
REST OF WORLD TELEHEALTH MARKET VALUE, BY APPLICATION, 2020-2026 (USD MILLION)
REST OF WORLD TELEHEALTH MARKET VALUE, BY END-USER, 2020-2026 (USD MILLION)
TELADOC.: OVERVIEW	
TELADOC.: STRATEGIC SNAPSHOT	
TELADOC.: BUSINESS OPPORTUNITIES AND OUTLOOK	
TELADOC.: COMPONENT/SERVICE PORTFOLIO
DOCTOR ON DEMAND: OVERVIEW	
DOCTOR ON DEMAND: STRATEGIC SNAPSHOT	
DOCTOR ON DEMAND: BUSINESS OPPORTUNITIES AND OUTLOOK	
DOCTOR ON DEMAND: COMPONENT/SERVICE PORTFOLIO
GE HEALTHCARE: OVERVIEW	
GE HEALTHCARE: STRATEGIC SNAPSHOT	
GE HEALTHCARE: BUSINESS OPPORTUNITIES AND OUTLOOK	
GE HEALTHCARE: COMPONENT/SERVICE PORTFOLIO
SNAPMD: OVERVIEW	
SNAPMD: STRATEGIC SNAPSHOT	
SNAPMD: BUSINESS OPPORTUNITIES AND OUTLOOK	
SNAPMD: COMPONENT/SERVICE PORTFOLIO
ENCOUNTER TELEHEALTH: OVERVIEW	
ENCOUNTER TELEHEALTH: STRATEGIC SNAPSHOT	
ENCOUNTER TELEHEALTH: BUSINESS OPPORTUNITIES AND OUTLOOK	
ENCOUNTER TELEHEALTH: COMPONENT/SERVICE PORTFOLIO
GLOBALMED: OVERVIEW	
GLOBALMED: STRATEGIC SNAPSHOT	
GLOBALMED: BUSINESS OPPORTUNITIES AND OUTLOOK	
GLOBALMED: COMPONENT/SERVICE PORTFOLIO
HELLOMD: OVERVIEW	
HELLOMD: STRATEGIC SNAPSHOT	
HELLOMD: BUSINESS OPPORTUNITIES AND OUTLOOK	
HELLOMD: COMPONENT/SERVICE PORTFOLIO
MDLIVE INC.: OVERVIEW	
MDLIVE INC.: STRATEGIC SNAPSHOT	
MDLIVE INC.: BUSINESS OPPORTUNITIES AND OUTLOOK	
MDLIVE INC.: COMPONENT/SERVICE PORTFOLIO
INTOUCH TECHNOLOGIES: OVERVIEW	
INTOUCH TECHNOLOGIES: STRATEGIC SNAPSHOT	
INTOUCH TECHNOLOGIES: BUSINESS OPPORTUNITIES AND OUTLOOK	
INTOUCH TECHNOLOGIES: COMPONENT/SERVICE PORTFOLIO
DICTUM HEALTH, INC. LLC.: OVERVIEW	
DICTUM HEALTH, INC. LLC: STRATEGIC SNAPSHOT	
DICTUM HEALTH, INC. LLC: BUSINESS OPPORTUNITIES AND OUTLOOK	
DICTUM HEALTH, INC. LLC: COMPONENT/SERVICE PORTFOLIO
</t>
  </si>
  <si>
    <t xml:space="preserve">
GLOBAL AMBULATORY SURGICAL CENTERS MARKET VALUE, BY PRODUCTS &amp; SERVICES, 2020-2026 (USD MILLION)
GLOBAL AMBULATORY SURGICAL CENTERS MARKET VALUE FOR HCIT OUTSOURCING SERVICES, BY GEOGRAPHY, 2020-2026 (USD MILLION)
GLOBAL AMBULATORY SURGICAL CENTERS MARKET VALUE FOR NON-CLINICAL HEALTHCARE IT SOLUTIONS, BY GEOGRAPHY, 2020-2026 (USD MILLION)
GLOBAL AMBULATORY SURGICAL CENTERS MARKET VALUE FOR REVENUE CYCLE MANAGEMENT SOLUTIONS, BY GEOGRAPHY, 2020-2026 (USD MILLION)
GLOBAL AMBULATORY SURGICAL CENTERS MARKET VALUE FOR HEALTHCARE ANALYTICS SOLUTIONS, BY GEOGRAPHY, 2020-2026 (USD MILLION)
GLOBAL AMBULATORY SURGICAL CENTERS MARKET VALUE, BY HEALTHCARE QUALITY MANAGEMENT SOLUTIONS, 2020-2026 (USD MILLION)
GLOBAL AMBULATORY SURGICAL CENTERS MARKET VALUE FOR HEALTHCARE INTEROPERABILITY SOLUTIONS, BY GEOGRAPHY, 2020-2026 (USD MILLION)
GLOBAL AMBULATORY SURGICAL CENTERS MARKET VALUE FOR OTHER NON-CLINICAL SOLUTIONS, BY GEOGRAPHY, 2020-2026 (USD MILLION)
GLOBAL AMBULATORY SURGICAL CENTERS MARKET VALUE FOR POPULATION HEALTH MANAGEMENT SOLUTIONS, BY GEOGRAPHY, 2020-2026 (USD MILLION)
GLOBAL AMBULATORY SURGICAL CENTERS MARKET VALUE FOR MEDICAL IMAGE ANALYSIS SOLUTIONS, BY GEOGRAPHY, 2020-2026 (USD MILLION)
GLOBAL AMBULATORY SURGICAL CENTERS MARKET VALUE FOR E-PRESCRIBING SOLUTIONS, BY GEOGRAPHY, 2020-2026 (USD MILLION)
GLOBAL AMBULATORY SURGICAL CENTERS MARKET VALUE FOR PRACTICE MANAGEMNET SOFTWARE, BY GEOGRAPHY, 2020-2026 (USD MILLION)
GLOBAL AMBULATORY SURGICAL CENTERS MARKET VALUE FOR SURGICAL PLANNING SOFTWARE, BY GEOGRAPHY, 2020-2026 (USD MILLION)
GLOBAL AMBULATORY SURGICAL CENTERS MARKET VALUE FOR TELEHEALTH SOLUTIONS, BY GEOGRAPHY, 2020-2026 (USD MILLION)
GLOBAL AMBULATORY SURGICAL CENTERS MARKET VALUE FOR HEALTHCARE INTEGRATION SOLUTIONS, BY GEOGRAPHY, 2020-2026 (USD MILLION)
GLOBAL AMBULATORY SURGICAL CENTERS MARKET VALUE, BY COMPONENTS, 2020-2026 (USD MILLION)
GLOBAL AMBULATORY SURGICAL CENTERS MARKET VALUE FOR SERVICES, BY GEOGRAPHY, 2020-2026 (USD MILLION)
GLOBAL AMBULATORY SURGICAL CENTERS MARKET VALUE FOR SOFTWARE, BY GEOGRAPHY, 2020-2026 (USD MILLION)
GLOBAL AMBULATORY SURGICAL CENTERS MARKET VALUE FOR HARDWARE, BY GEOGRAPHY, 2020-2026 (USD MILLION)
GLOBAL AMBULATORY SURGICAL CENTERS MARKET VALUE FOR SPECIALITY, BY GEOGRAPHY, 2020-2026 (USD MILLION)
GLOBAL AMBULATORY SURGICAL CENTERS MARKET VALUE FOR SINGLE SPECIALTY, BY GEOGRAPHY, 2020-2026 (USD MILLION)
GLOBAL AMBULATORY SURGICAL CENTERS MARKET VALUE FOR MULTY- SPECIALTY, BY GEOGRAPHY, 2020-2026 (USD MILLION)
NORTH AMERICA AMBULATORY SURGICAL CENTERS MARKET VALUE, BY COUNTRY, 2020-2026 (USD MILLION)
NORTH AMERICA AMBULATORY SURGICAL CENTERS MARKET VALUE, BY PRODUCTS &amp; SERVICES, 2020-2026 (USD MILLION)
NORTH AMERICA AMBULATORY SURGICAL CENTERS MARKET VALUE, BY COMPONENTS, 2020-2026 (USD MILLION)
NORTH AMERICA AMBULATORY SURGICAL CENTERS MARKET VALUE, BY SPECIALITY, 2020-2026 (USD MILLION)
U.S AMBULATORY SURGICAL CENTERS MARKET VALUE, BY PRODUCTS &amp; SERVICES, 2020-2026 (USD MILLION)
U.S AMBULATORY SURGICAL CENTERS MARKET VALUE, BY COMPONENTS, 2020-2026 (USD MILLION)
U.S AMBULATORY SURGICAL CENTERS MARKET VALUE, BY SPECIALITY, 2020-2026 (USD MILLION)
CANADA AMBULATORY SURGICAL CENTERS MARKET VALUE, BY PRODUCTS &amp; SERVICES, 2020-2026 (USD MILLION)
CANADA AMBULATORY SURGICAL CENTERS MARKET VALUE, BY COMPONENTS, 2020-2026 (USD MILLION)
CANADA AMBULATORY SURGICAL CENTERS MARKET VALUE, BY SPECIALITY, 2020-2026 (USD MILLION)
EUROPE AMBULATORY SURGICAL CENTERS MARKET VALUE, BY COUNTRY, 2020-2026 (USD MILLION)
EUROPE AMBULATORY SURGICAL CENTERS MARKET VALUE, BY PRODUCTS &amp; SERVICES, 2020-2026 (USD MILLION)
EUROPE AMBULATORY SURGICAL CENTERS MARKET VALUE, BY COMPONENTS, 2020-2026 (USD MILLION)
EUROPE AMBULATORY SURGICAL CENTERS MARKET VALUE, BY SPECIALITY, 2020-2026 (USD MILLION)
GERMANY AMBULATORY SURGICAL CENTERS MARKET VALUE, BY PRODUCTS &amp; SERVICES, 2020-2026 (USD MILLION)
GERMANY AMBULATORY SURGICAL CENTERS MARKET VALUE, BY COMPONENTS, 2020-2026 (USD MILLION)
GERMANY AMBULATORY SURGICAL CENTERS MARKET VALUE, BY SPECIALITY, 2020-2026 (USD MILLION)
U.K AMBULATORY SURGICAL CENTERS MARKET VALUE, BY PRODUCTS &amp; SERVICES, 2020-2026 (USD MILLION)
U.K AMBULATORY SURGICAL CENTERS MARKET VALUE, BY COMPONENTS, 2020-2026 (USD MILLION)
U.K AMBULATORY SURGICAL CENTERS MARKET VALUE, BY SPECIALITY, 2020-2026 (USD MILLION)
FRANCE AMBULATORY SURGICAL CENTERS MARKET VALUE, BY PRODUCTS &amp; SERVICES, 2020-2026 (USD MILLION)
FRANCE AMBULATORY SURGICAL CENTERS MARKET VALUE, BY COMPONENTS, 2020-2026 (USD MILLION)
FRANCE AMBULATORY SURGICAL CENTERS MARKET VALUE, BY SPECIALITY, 2020-2026 (USD MILLION)
ROE AMBULATORY SURGICAL CENTERS MARKET VALUE, BY PRODUCTS &amp; SERVICES, 2020-2026 (USD MILLION)
ROE AMBULATORY SURGICAL CENTERS MARKET VALUE, BY COMPONENTS, 2020-2026 (USD MILLION)
ROE AMBULATORY SURGICAL CENTERS MARKET VALUE, BY SPECIALITY, 2020-2026 (USD MILLION)
ASIA PACIFIC AMBULATORY SURGICAL CENTERS MARKET VALUE, BY COUNTRY, 2020-2026 (USD MILLION)
ASIA PACIFIC AMBULATORY SURGICAL CENTERS MARKET VALUE, BY PRODUCTS &amp; SERVICES, 2020-2026 (USD MILLION)
ASIA PACIFIC AMBULATORY SURGICAL CENTERS MARKET VALUE, BY COMPONENTS, 2020-2026 (USD MILLION)
ASIA PACIFIC AMBULATORY SURGICAL CENTERS MARKET VALUE, BY SPECIALITY, 2020-2026 (USD MILLION)
CHINA AMBULATORY SURGICAL CENTERS MARKET VALUE, BY PRODUCTS &amp; SERVICES, 2020-2026 (USD MILLION)
CHINA AMBULATORY SURGICAL CENTERS MARKET VALUE, BY COMPONENTS, 2020-2026 (USD MILLION)
CHINA AMBULATORY SURGICAL CENTERS MARKET VALUE, BY SPECIALITY, 2020-2026 (USD MILLION)
INDIA AMBULATORY SURGICAL CENTERS MARKET VALUE, BY PRODUCTS &amp; SERVICES, 2020-2026 (USD MILLION)
INDIA AMBULATORY SURGICAL CENTERS MARKET VALUE, BY COMPONENTS, 2020-2026 (USD MILLION)
INDIA AMBULATORY SURGICAL CENTERS MARKET VALUE, BY SPECIALITY, 2020-2026 (USD MILLION)
JAPAN AMBULATORY SURGICAL CENTERS MARKET VALUE, BY PRODUCTS &amp; SERVICES, 2020-2026 (USD MILLION)
JAPAN AMBULATORY SURGICAL CENTERS MARKET VALUE, BY COMPONENTS, 2020-2026 (USD MILLION)
JAPAN AMBULATORY SURGICAL CENTERS MARKET VALUE, BY SPECIALITY, 2020-2026 (USD MILLION)
REST OF ASIA PACIFIC AMBULATORY SURGICAL CENTERS MARKET VALUE, BY PRODUCTS &amp; SERVICES, 2020-2026 (USD MILLION)
REST OF ASIA PACIFIC AMBULATORY SURGICAL CENTERS MARKET VALUE, BY COMPONENTS, 2020-2026 (USD MILLION)
REST OF ASIA PACIFIC AMBULATORY SURGICAL CENTERS MARKET VALUE, BY SPECIALITY, 2020-2026 (USD MILLION)
REST OF WORLD AMBULATORY SURGICAL CENTERS MARKET VALUE, BY PRODUCTS &amp; SERVICES, 2020-2026 (USD MILLION)
REST OF WORLD AMBULATORY SURGICAL CENTERS MARKET VALUE, BY COMPONENTS, 2020-2026 (USD MILLION)
REST OF WORLD AMBULATORY SURGICAL CENTERS MARKET VALUE, BY SPECIALITY, 2020-2026 (USD MILLION)
CERNER CORPORATION.: OVERVIEW	
CERNER CORPORATION.: STRATEGIC SNAPSHOT	
CERNER CORPORATION.: BUSINESS OPPORTUNITIES AND OUTLOOK	
CERNER CORPORATION.: PRODUCT/SERVICE PORTFOLIO
ALLSCRIPTS HEALTHCARE SOLUTIONS, INC: OVERVIEW	
ALLSCRIPTS HEALTHCARE SOLUTIONS, INC: STRATEGIC SNAPSHOT	
ALLSCRIPTS HEALTHCARE SOLUTIONS, INC: BUSINESS OPPORTUNITIES AND OUTLOOK	
ALLSCRIPTS HEALTHCARE SOLUTIONS, INC: PRODUCT/SERVICE PORTFOLIO
MCKESSON CORPORATION: OVERVIEW	
MCKESSON CORPORATION: STRATEGIC SNAPSHOT	
MCKESSON CORPORATION: BUSINESS OPPORTUNITIES AND OUTLOOK	
MCKESSON CORPORATION: PRODUCT/SERVICE PORTFOLIO
MERCK &amp; CO..: OVERVIEW	
MERCK &amp; CO..: STRATEGIC SNAPSHOT	
MERCK &amp; CO..: BUSINESS OPPORTUNITIES AND OUTLOOK	
MERCK &amp; CO..: PRODUCT/SERVICE PORTFOLIO
EPIC SYSTEMS CORPORATION: OVERVIEW	
EPIC SYSTEMS CORPORATION: STRATEGIC SNAPSHOT	
EPIC SYSTEMS CORPORATION: BUSINESS OPPORTUNITIES AND OUTLOOK	
EPIC SYSTEMS CORPORATION: PRODUCT/SERVICE PORTFOLIO
PHILIPS HEALTHCARE.: OVERVIEW	
PHILIPS HEALTHCARE.: STRATEGIC SNAPSHOT	
PHILIPS HEALTHCARE.: BUSINESS OPPORTUNITIES AND OUTLOOK	
PHILIPS HEALTHCARE.: PRODUCT/SERVICE PORTFOLIO
GE HEALTHCARE: OVERVIEW	
GE HEALTHCARE: STRATEGIC SNAPSHOT	
GE HEALTHCARE: BUSINESS OPPORTUNITIES AND OUTLOOK	
GE HEALTHCARE: PRODUCT/SERVICE PORTFOLIO
MEDICAL INFORMATION TECHNOLOGY, INC.: OVERVIEW	
MEDICAL INFORMATION TECHNOLOGY, INC.: STRATEGIC SNAPSHOT	
MEDICAL INFORMATION TECHNOLOGY, INC.: BUSINESS OPPORTUNITIES AND OUTLOOK	
MEDICAL INFORMATION TECHNOLOGY, INC.: PRODUCT/SERVICE PORTFOLIO
ECLINICAL WORKS: OVERVIEW	
ECLINICAL WORKS: STRATEGIC SNAPSHOT	
ECLINICAL WORKS: BUSINESS OPPORTUNITIES AND OUTLOOK	
ECLINICAL WORKS: PRODUCT/SERVICE PORTFOLIO
NOVUS INTERNATIONAL, INC.: OVERVIEW	
NOVUS INTERNATIONAL, INC.: STRATEGIC SNAPSHOT	
NOVUS INTERNATIONAL, INC.: BUSINESS OPPORTUNITIES AND OUTLOOK	
NOVUS INTERNATIONAL, INC.: PRODUCT/SERVICE PORTFOLIO</t>
  </si>
  <si>
    <t xml:space="preserve">
TABLE 1. GLOBAL DENTAL IMAGING MARKET VALUE, BY PRODUCT, 2020-2026 (USD BILLION)
TABLE 2. GLOBAL DENTAL IMAGING MARKET VALUE, BY EXTRAORAL IMAGING SYSTEMS, 2020-2026
(USD BILLION)
TABLE 3. GLOBAL DENTAL IMAGING MARKET VALUE FOR PANORAMIC &amp;amp; CEPHALOMETRIC SYSTEMS,
BY GEOGRAPHY 2020-2026 (USD BILLION)
TABLE 4. GLOBAL DENTAL IMAGING MARKET VALUE FOR PANORAMIC SYSTEMS, BY GEOGRAPHY,
2020-2026 (USD BILLION)
TABLE 5. GLOBAL DENTAL IMAGING MARKET VALUE FOR PANORAMIC &amp;amp; CEPHALOMETRIC SYSTEMS,
BY GEOGRAPHY, 2020-2026 (USD BILLION)
TABLE 6. GLOBAL DENTAL IMAGING MARKET VALUE FOR 3D CBCT SYSTEMS, BY GEOGRAPHY, 2020-
2026 (USD BILLION)
TABLE 7. GLOBAL DENTAL IMAGING MARKET VALUE, BY INTRAORAL IMAGING SYSTEMS, 2020-2026
(USD BILLION)
TABLE 8. GLOBAL DENTAL IMAGING MARKET VALUE FOR INTRAORAL SCANNERS, BY GEOGRAPHY
2020-2026 (USD BILLION)
TABLE 9. GLOBAL DENTAL IMAGING MARKET VALUE FOR INTRAORAL X-RAY SYSTEMS, BY GEOGRAPHY
2020-2026 (USD BILLION)
TABLE 10. GLOBAL DENTAL IMAGING MARKET VALUE FOR INTRAORAL SENSORS, BY GEOGRAPHY 2020-
2026 (USD BILLION)
TABLE 11. GLOBAL DENTAL IMAGING MARKET VALUE FOR INTRAORAL PSP SYSTEMS, BY GEOGRAPHY
2020-2026 (USD BILLION)
TABLE 12. GLOBAL DENTAL IMAGING MARKET VALUE FOR INTRAORAL CAMERAS, BY GEOGRAPHY 2020-
2026 (USD BILLION)
TABLE 13. GLOBAL DENTAL IMAGING MARKET VALUE, BY APPLICATION, 2020-2026 (USD BILLION)
TABLE 14. GLOBAL DENTAL IMAGING MARKET VALUE FOR IMPLANTOLOGY, BY GEOGRAPHY 2020-2026
(USD BILLION)
TABLE 15. GLOBAL DENTAL IMAGING MARKET VALUE FOR ENDODONTICS, BY GEOGRAPHY, 2020-2026
(USD BILLION)
TABLE 16. GLOBAL DENTAL IMAGING MARKET VALUE FOR ORAL &amp;amp; MAXILLOFACIAL SURGERY, BY
GEOGRAPHY, 2020-2026 (USD BILLION)
TABLE 17. GLOBAL DENTAL IMAGING MARKET VALUE FOR ORTHODONTICS, BY GEOGRAPHY, 2020-2026
(USD BILLION)
TABLE 18. GLOBAL DENTAL IMAGING MARKET VALUE FOR OTHER, BY GEOGRAPHY 2020-2026 (USD
BILLION)
TABLE 19. GLOBAL DENTAL IMAGING MARKET VALUE, BY END USER, 2020-2026 (USD BILLION)
TABLE 20. GLOBAL DENTAL IMAGING MARKET VALUE FOR DENTAL HOSPITALS &amp;amp; CLINICS, BY
GEOGRAPHY 2020-2026 (USD BILLION)
TABLE 21. GLOBAL DENTAL IMAGING MARKET VALUE FOR DENTAL DIAGNOSTIC CENTERS, BY
GEOGRAPHY, 2020-2026 (USD BILLION)
TABLE 22. GLOBAL DENTAL IMAGING MARKET VALUE FOR DENTAL ACADEMIC &amp;amp; RESEARCH
INSTITUTES, BY GEOGRAPHY, 2020-2026 (USD BILLION)
TABLE 23. GLOBAL DENTAL IMAGING MARKET VALUE, BY GEOGRAPHY, 2020-2026 (USD BILLION)
TABLE 24. GLOBAL DENTAL IMAGING MARKET VALUE, BY PRODUCT, 2020-2026 (USD BILLION)
TABLE 25. GLOBAL DENTAL IMAGING MARKET VALUE, BY APPLICATION, 2020-2026 (USD BILLION)
TABLE 26. GLOBAL DENTAL IMAGING MARKET VALUE, BY END USER, 2020-2026 (USD BILLION)
TABLE 27. NORTH AMERICA DENTAL IMAGING MARKET VALUE, BY COUNTRY, 2020-2026 (USD
MILLION)
TABLE 28. NORTH AMERICA DENTAL IMAGING MARKET VALUE, BY PRODUCT, 2020-2026 (USD
MILLION)
TABLE 29. NORTH AMERICA DENTAL IMAGING MARKET VALUE FOR APPLICATION, BY GEOGRAPHY,
2020-2026 (USD MILLION)
TABLE 30. NORTH AMERICA DENTAL IMAGING MARKET VALUE FOR END-USER, BY GEOGRAPHY, 2020-
2026 (USD MILLION)
TABLE 31. U.S DENTAL IMAGING MARKET VALUE, BY PRODUCT, 2020-2026 (USD MILLION)
TABLE 32. U.S DENTAL IMAGING MARKET VALUE FOR APPLICATION, BY GEOGRAPHY, 2020-2026 (USD
MILLION)
TABLE 33. U.S DENTAL IMAGING MARKET VALUE FOR END-USER, BY GEOGRAPHY, 2020-2026 (USD
MILLION)
TABLE 34. CANADA DENTAL IMAGING MARKET VALUE, BY PRODUCT, 2020-2026 (USD MILLION)
TABLE 35. CANADA DENTAL IMAGING MARKET VALUE FOR APPLICATION, BY GEOGRAPHY, 2020-2026
(USD MILLION)
TABLE 36. CANADA DENTAL IMAGING MARKET VALUE FOR END-USER, BY GEOGRAPHY, 2020-2026
(USD MILLION)
TABLE 37. EUROPE DENTAL IMAGING MARKET VALUE, BY COUNTRY, 2020-2026 (USD MILLION)
TABLE 38. EUROPE DENTAL IMAGING MARKET VALUE, BY PRODUCT, 2020-2026 (USD MILLION)
TABLE 39. EUROPE DENTAL IMAGING MARKET VALUE FOR APPLICATION, BY GEOGRAPHY, 2020-2026
(USD MILLION)
TABLE 40. EUROPE DENTAL IMAGING MARKET VALUE FOR END-USER, BY GEOGRAPHY, 2020-2026
(USD MILLION)
TABLE 41. GERMANY DENTAL IMAGING MARKET VALUE, BY PRODUCT, 2020-2026 (USD MILLION)
TABLE 42. GERMANY DENTAL IMAGING MARKET VALUE FOR APPLICATION, BY GEOGRAPHY, 2020-2026
(USD MILLION)
TABLE 43. GERMANY DENTAL IMAGING MARKET VALUE FOR END-USER, BY GEOGRAPHY, 2020-2026
(USD MILLION)
TABLE 44. U.K DENTAL IMAGING MARKET VALUE, BY PRODUCT, 2020-2026 (USD MILLION)
TABLE 45. U.K DENTAL IMAGING MARKET VALUE FOR APPLICATION, BY GEOGRAPHY, 2020-2026 (USD
MILLION)
TABLE 46. U.S DENTAL IMAGING MARKET VALUE FOR END-USER, BY GEOGRAPHY, 2020-2026 (USD
MILLION)
TABLE 47. FRANCE DENTAL IMAGING MARKET VALUE, BY PRODUCT, 2020-2026 (USD MILLION)
TABLE 48. FRANCE DENTAL IMAGING MARKET VALUE FOR APPLICATION, BY GEOGRAPHY, 2020-2026
(USD MILLION)
TABLE 49. FRANCE DENTAL IMAGING MARKET VALUE FOR END-USER, BY GEOGRAPHY, 2020-2026 (USD
MILLION)
TABLE 50. ITALY DENTAL IMAGING MARKET VALUE, BY PRODUCT, 2020-2026 (USD MILLION)
TABLE 51. ITALY DENTAL IMAGING MARKET VALUE FOR APPLICATION, BY GEOGRAPHY, 2020-2026
(USD MILLION)
TABLE 52. ITALY DENTAL IMAGING MARKET VALUE FOR END-USER, BY GEOGRAPHY, 2020-2026 (USD
MILLION)
TABLE 53. ROE DENTAL IMAGING MARKET VALUE, BY PRODUCT, 2020-2026 (USD MILLION)
TABLE 54. ROE DENTAL IMAGING MARKET VALUE FOR APPLICATION, BY GEOGRAPHY, 2020-2026 (USD
MILLION)
TABLE 55. ROE DENTAL IMAGING MARKET VALUE FOR END-USER, BY GEOGRAPHY, 2020-2026 (USD
MILLION)
TABLE 56. ASIA PACIFIC DENTAL IMAGING MARKET VALUE, BY COUNTRY, 2020-2026 (USD MILLION)
TABLE 57. ASIA PACIFIC DENTAL IMAGING MARKET VALUE, BY PRODUCT, 2020-2026 (USD MILLION)
TABLE 58. ASIA PACIFIC DENTAL IMAGING MARKET VALUE FOR APPLICATION, BY GEOGRAPHY, 2020-
2026 (USD MILLION)
TABLE 59. ASIA PACIFIC DENTAL IMAGING MARKET VALUE FOR END-USER, BY GEOGRAPHY, 2020-2026
(USD MILLION)
TABLE 60. CHINA DENTAL IMAGING MARKET VALUE, BY PRODUCT, 2020-2026 (USD MILLION)
TABLE 61. CHINA DENTAL IMAGING MARKET VALUE FOR APPLICATION, BY GEOGRAPHY, 2020-2026
(USD MILLION)
TABLE 62. CHINA DENTAL IMAGING MARKET VALUE FOR END-USER, BY GEOGRAPHY, 2020-2026 (USD
MILLION)
TABLE 63. INDIA DENTAL IMAGING MARKET VALUE, BY PRODUCT, 2020-2026 (USD MILLION)
TABLE 64. INDIA DENTAL IMAGING MARKET VALUE FOR APPLICATION, BY GEOGRAPHY, 2020-2026
(USD MILLION)
TABLE 65. INDIA DENTAL IMAGING MARKET VALUE FOR END-USER, BY GEOGRAPHY, 2020-2026 (USD
MILLION)
TABLE 66. JAPAN DENTAL IMAGING MARKET VALUE, BY PRODUCT, 2020-2026 (USD MILLION)
TABLE 67. JAPAN DENTAL IMAGING MARKET VALUE FOR APPLICATION, BY GEOGRAPHY, 2020-2026
(USD MILLION)
TABLE 68. JAPAN DENTAL IMAGING MARKET VALUE FOR END-USER, BY GEOGRAPHY, 2020-2026 (USD
MILLION)
TABLE 69. AUSTRALIA DENTAL IMAGING MARKET VALUE, BY PRODUCT, 2020-2026 (USD MILLION)
TABLE 70. AUSTRALIA DENTAL IMAGING MARKET VALUE FOR APPLICATION, BY GEOGRAPHY, 2020-
2026 (USD MILLION)
TABLE 71. AUSTRALIA DENTAL IMAGING MARKET VALUE FOR END-USER, BY GEOGRAPHY, 2020-2026
(USD MILLION)
TABLE 72. REST OF ASIA PACIFIC DENTAL IMAGING MARKET VALUE, BY PRODUCT, 2020-2026 (USD
MILLION)
TABLE 73. REST OF ASIA PACIFIC DENTAL IMAGING MARKET VALUE FOR APPLICATION, BY
GEOGRAPHY, 2020-2026 (USD MILLION)
TABLE 74. REST OF ASIA PACIFIC DENTAL IMAGING MARKET VALUE FOR END-USER, BY GEOGRAPHY,
2020-2026 (USD MILLION)
TABLE 75. REST OF WORLD DENTAL IMAGING MARKET VALUE, BY PRODUCT, 2020-2026 (USD
MILLION)
TABLE 76. REST OF WORLD DENTAL IMAGING MARKET VALUE FOR APPLICATION, BY GEOGRAPHY,
2020-2026 (USD MILLION)
TABLE 77. REST OF WORLD DENTAL IMAGING MARKET VALUE FOR END-USER, BY GEOGRAPHY, 2020-
2026 (USD MILLION)
TABLE 78. ENVISTA HOLDINGS CORPORATION: OVERVIEW
TABLE 79. ENVISTA HOLDINGS CORPORATION: STRATEGIC SNAPSHOT
TABLE 80. ENVISTA HOLDINGS CORPORATION: BUSINESS OPPORTUNITIES AND OUTLOOK
TABLE 81. ENVISTA HOLDINGS CORPORATION: PRODUCT/SERVICE PORTFOLIO
TABLE 82. DENTSPLY SIRONA, INC: OVERVIEW
TABLE 83. DENTSPLY SIRONA, INC: STRATEGIC SNAPSHOT
TABLE 84. DENTSPLY SIRONA, INC: BUSINESS OPPORTUNITIES AND OUTLOOK
TABLE 85. DENTSPLY SIRONA, INC: PRODUCT/SERVICE PORTFOLIO
TABLE 86. PLANMECA OY: OVERVIEW
TABLE 87. PLANMECA OY: STRATEGIC SNAPSHOT
TABLE 88. PLANMECA OY: BUSINESS OPPORTUNITIES AND OUTLOOK
TABLE 89. PLANMECA OY: PRODUCT/SERVICE PORTFOLIO
TABLE 90. CARESTREAM DENTAL, LLC: OVERVIEW
TABLE 91. CARESTREAM DENTAL, LLC: STRATEGIC SNAPSHOT
TABLE 92. CARESTREAM DENTAL, LLC: BUSINESS OPPORTUNITIES AND OUTLOOK
TABLE 93. CARESTREAM DENTAL, LLC: PRODUCT/SERVICE PORTFOLIO
TABLE 94. VATECH CO., LTD: OVERVIEW
TABLE 95. VATECH CO., LTD: STRATEGIC SNAPSHOT
TABLE 96. VATECH CO., LTD: BUSINESS OPPORTUNITIES AND OUTLOOK
TABLE 97. VATECH CO., LTD: PRODUCT/SERVICE PORTFOLIO
TABLE 98. GENERAL CO., LTD: OVERVIEW
TABLE 99. GENERAL CO., LTD: STRATEGIC SNAPSHOT
TABLE 100. GENERAL CO., LTD: BUSINESS OPPORTUNITIES AND OUTLOOK
TABLE 101. GENERAL CO., LTD: PRODUCT/SERVICE PORTFOLIO
TABLE 102. ALIGN TECHNOLOGY, INC: OVERVIEW
TABLE 103. ALIGN TECHNOLOGY, INC: STRATEGIC SNAPSHOT
TABLE 104. ALIGN TECHNOLOGY, INC: BUSINESS OPPORTUNITIES AND OUTLOOK
TABLE 105. ALIGN TECHNOLOGY, INC: PRODUCT/SERVICE PORTFOLIO
TABLE 106. APTERYX IMAGING, INC: OVERVIEW
TABLE 107. APTERYX IMAGING, INC: STRATEGIC SNAPSHOT
TABLE 108. APTERYX IMAGING, INC: BUSINESS OPPORTUNITIES AND OUTLOOK
TABLE 109. APTERYX IMAGING, INC: PRODUCT/SERVICE PORTFOLIO
TABLE 110. ACTEON GROUP: OVERVIEW
TABLE 111. ACTEON GROUP: STRATEGIC SNAPSHOT
TABLE 112. ACTEON GROUP: BUSINESS OPPORTUNITIES AND OUTLOOK
TABLE 113. ACTEON GROUP: PRODUCT/SERVICE PORTFOLIO
TABLE 114. OWANDY RADIOLOGY: OVERVIEW
TABLE 115. OWANDY RADIOLOGY: STRATEGIC SNAPSHOT
TABLE 116. OWANDY RADIOLOGY: BUSINESS OPPORTUNITIES AND OUTLO
TABLE 117. OWANDY RADIOLOGY: PRODUCT/SERVICE PORTFOLIO</t>
  </si>
  <si>
    <t xml:space="preserve">
GLOBAL EDGE COMPUTING MARKET VALUE, BY COMPONENT, 2020-2026 (USD MILLION)
GLOBAL EDGE COMPUTING MARKET VALUE FOR HARDWARE, BY GEOGRAPHY, 2020-2026 (USD MILLION)
GLOBAL EDGE COMPUTING MARKET VALUE FOR PLATFORM, BY GEOGRAPHY, 2020-2026 (USD MILLION)
GLOBAL EDGE COMPUTING MARKET VALUE FOR SERVICES, BY GEOGRAPHY, 2020-2026 (USD MILLION)
GLOBAL EDGE COMPUTING MARKET VALUE, BY VERTICAL, 2020-2026 (USD MILLION)
GLOBAL EDGE COMPUTING MARKET VALUE FOR MANUFACTURING, BY GEOGRAPHY, 2020-2026 (USD MILLION)
GLOBAL EDGE COMPUTING MARKET VALUE FOR HEALTHCARE, BY GEOGRAPHY, 2020-2026 (USD MILLION)
GLOBAL EDGE COMPUTING MARKET VALUE FOR TRANSPORTATION, BY GEOGRAPHY, 2020-2026 (USD MILLION)
GLOBAL EDGE COMPUTING MARKET VALUE FOR GOVERNMENT, BY GEOGRAPHY, 2020-2026 (USD MILLION)
GLOBAL EDGE COMPUTING MARKET VALUE FOR MEDIA AND ENTERTAINMENT, BY GEOGRAPHY, 2020-2026 (USD MILLION)
GLOBAL EDGE COMPUTING MARKET VALUE FOR ENERGY AND UTILITIES, BY GEOGRAPHY, 2020-2026 (USD MILLION)
GLOBAL EDGE COMPUTING MARKET VALUE FOR TELECOM &amp; IT, BY GEOGRAPHY, 2020-2026 (USD MILLION)
GLOBAL EDGE COMPUTING MARKET VALUE FOR RETAIL, BY GEOGRAPHY, 2020-2026 (USD MILLION)
GLOBAL EDGE COMPUTING MARKET VALUE FOR OTHER, BY GEOGRAPHY, 2020-2026 (USD MILLION)
GLOBAL EDGE COMPUTING MARKET VALUE FOR APPLICATION, BY GEOGRAPHY, 2020-2026 (USD MILLION)
GLOBAL EDGE COMPUTING MARKET VALUE FOR SMART CITIES, BY GEOGRAPHY, 2020-2026 (USD MILLION)
GLOBAL EDGE COMPUTING MARKET VALUE FOR LOCATION SERVICES, BY GEOGRAPHY, 2020-2026 (USD MILLION)
GLOBAL EDGE COMPUTING MARKET VALUE FOR ANALYTICS, BY GEOGRAPHY, 2020-2026 (USD MILLION)
GLOBAL EDGE COMPUTING MARKET VALUE FOR ENVIRONEMENTAL MONITORING, BY GEOGRAPHY, 2020-2026 (USD MILLION)
GLOBAL EDGE COMPUTING MARKET VALUE FOR OPTIMIZED LOCAL CONTENT, BY GEOGRAPHY, 2020-2026 (USD MILLION)
GLOBAL EDGE COMPUTING MARKET VALUE FOR DATA CACHING, BY GEOGRAPHY, 2020-2026 (USD MILLION)
GLOBAL EDGE COMPUTING MARKET VALUE FOR AUGMENTED REALITY, BY GEOGRAPHY, 2020-2026 (USD MILLION)
GLOBAL EDGE COMPUTING MARKET VALUE FOR OTHERS, BY GEOGRAPHY, 2020-2026 (USD MILLION)
NORTH AMERICA EDGE COMPUTING MARKET VALUE, BY COMPONENT, 2020-2026 (USD MILLION)
NORTH AMERICA EDGE COMPUTING MARKET VALUE, BY VERTICAL, 2020-2026 (USD MILLION)
NORTH AMERICA EDGE COMPUTING MARKET VALUE, BY APPLICATION, 2020-2026 (USD MILLION)
NORTH AMERICA EDGE COMPUTING MARKET VALUE, BY ORGANIZATION SIZES, 2020-2026 (USD MILLION).
EUROPE EDGE COMPUTING MARKET VALUE, BY COMPONENT, 2020-2026 (USD MILLION)
EUROPE EDGE COMPUTING MARKET VALUE, BY VERTICAL, 2020-2026 (USD MILLION)
EUROPE EDGE COMPUTING MARKET VALUE, BY APPLICATION, 2020-2026 (USD MILLION)
EUROPE EDGE COMPUTING MARKET VALUE, BY ORGANIZATION SIZES, 2020-2026 (USD MILLION)
ASIA PACIFIC EDGE COMPUTING MARKET VALUE, BY COMPONENT, 2020-2026 (USD MILLION)
ASIA PACIFIC EDGE COMPUTING MARKET VALUE, BY VERTICAL, 2020-2026 (USD MILLION)
ASIA PACIFIC EDGE COMPUTING MARKET VALUE, BY APPLICATION, 2020-2026 (USD MILLION)
ASIA PACIFIC EDGE COMPUTING MARKET VALUE, BY ORGANIZATION SIZES, 2020-2026 (USD MILLION)
LATIN AMERICA EDGE COMPUTING MARKET VALUE, BY COMPONENT, 2020-2026 (USD MILLION)
LATIN AMERICA EDGE COMPUTING MARKET VALUE, BY VERTICAL, 2020-2026 (USD MILLION)
LATIN AMERICA EDGE COMPUTING MARKET VALUE, BY APPLICATION, 2020-2026 (USD MILLION)
LATIN AMERICA EDGE COMPUTING MARKET VALUE, BY ORGANIZATION SIZES, 2020-2026 (USD MILLION)
MIDDLE EAST &amp; AFRICA EDGE COMPUTING MARKET VALUE, BY COMPONENT, 2020-2026 (USD MILLION)
MIDDLE EAST &amp; AFRICA EDGE COMPUTING MARKET VALUE, BY VERTICAL, 2020-2026 (USD MILLION)
MIDDLE EAST &amp; AFRICA EDGE COMPUTING MARKET VALUE, BY APPLICATION, 2020-2026 (USD MILLION)
MIDDLE EAST &amp; AFRICA EDGE COMPUTING MARKET VALUE, BY ORGANIZATION SIZES, 2020-2026 (USD MILLION)
CISCO.: OVERVIEW	
CISCO.: STRATEGIC SNAPSHOT	
CISCO.: BUSINESS OPPORTUNITIES AND OUTLOOK	
CISCO.: PRODUCT/SERVICE PORTFOLIO
HPE: OVERVIEW	
HPE: STRATEGIC SNAPSHOT	
HPE: BUSINESS OPPORTUNITIES AND OUTLOOK	
HPE: PRODUCT/SERVICE PORTFOLIO
HUAWEI: OVERVIEW	
HUAWEI: STRATEGIC SNAPSHOT	
HUAWEI: BUSINESS OPPORTUNITIES AND OUTLOOK	
HUAWEI: PRODUCT/SERVICE PORTFOLIO
UNIT4.: OVERVIEW	
UNIT4.: STRATEGIC SNAPSHOT	
UNIT4.: BUSINESS OPPORTUNITIES AND OUTLOOK	
UNIT4.: PRODUCT/SERVICE PORTFOLIO
DELL TECHNOLOGIES: OVERVIEW	
DELL TECHNOLOGIES: STRATEGIC SNAPSHOT	
DELL TECHNOLOGIES: BUSINESS OPPORTUNITIES AND OUTLOOK	
DELL TECHNOLOGIES: PRODUCT/SERVICE PORTFOLIO
NOKIA.: OVERVIEW	
NOKIA.: STRATEGIC SNAPSHOT	
NOKIA.: BUSINESS OPPORTUNITIES AND OUTLOOK	
NOKIA.: PRODUCT/SERVICE PORTFOLIO
MICROSOFT CORPORATION: OVERVIEW	
MICROSOFT CORPORATION: STRATEGIC SNAPSHOT	
MICROSOFT CORPORATION: BUSINESS OPPORTUNITIES AND OUTLOOK	
MICROSOFT CORPORATION: PRODUCT/SERVICE PORTFOLIO
IBM.: OVERVIEW	
IBM.: STRATEGIC SNAPSHOT	
IBM.: BUSINESS OPPORTUNITIES AND OUTLOOK	
IBM.: PRODUCT/SERVICE PORTFOLIO
FOGHORN SYSTEMS: OVERVIEW	
FOGHORN SYSTEMS: STRATEGIC SNAPSHOT	
FOGHORN SYSTEMS: BUSINESS OPPORTUNITIES AND OUTLOOK	
FOGHORN SYSTEMS: PRODUCT/SERVICE PORTFOLIO
MACHINESHOP.: OVERVIEW	
MACHINESHOP.: STRATEGIC SNAPSHOT	
MACHINESHOP.: BUSINESS OPPORTUNITIES AND OUTLO	
MACHINESHOP.: PRODUCT/SERVICE PORTFOLIO
</t>
  </si>
  <si>
    <t xml:space="preserve">
TABLE 1. GLOBAL REVENUE CYCLE MANAGEMENTMARKET VALUE, BY FUNCTION, 2020-2026 (USD
MILLION)
TABLE 2. GLOBAL REVENUE CYCLE MANAGEMENTMARKET VALUE FOR CLAIMS &amp;amp; DENIAL
MANAGEMENT, BY GEOGRAPHY, 2020-2026 (USD MILLION)
TABLE 3. GLOBAL REVENUE CYCLE MANAGEMENTMARKET VALUE FOR MEDICAL CODING &amp;amp; BILLING, BY
GEOGRAPHY, 2020-2026 (USD MILLION)
TABLE 4. GLOBAL REVENUE CYCLE MANAGEMENTMARKET VALUE FOR PATIENT INSURANCE
ELIGIBILITY VERIFICATION, BY GEOGRAPHY, 2020-2026 (USD MILLION)
TABLE 5. GLOBAL REVENUE CYCLE MANAGEMENTMARKET VALUE FOR PCR CLINICAL DOCUMENTATION
IMPROVEMENT, BY GEOGRAPHY, 2020-2026 (USD MILLION)
TABLE 6. GLOBAL REVENUE CYCLE MANAGEMENTMARKET VALUE FOR PAYMENT REMITTANCE, BY
GEOGRAPHY, 2020-2026 (USD MILLION)
TABLE 7. GLOBAL REVENUE CYCLE MANAGEMENTMARKET VALUE FOR ELECTRONIC HEALTH RECORD,
BY GEOGRAPHY, 2020-2026 (USD MILLION)
TABLE 8. GLOBAL REVENUE CYCLE MANAGEMENTMARKET VALUE FOR CLINICAL DOCUMENTATION
IMPROVEMENT, BY GEOGRAPHY, 2020-2026 (USD MILLION)
TABLE 9. GLOBAL REVENUE CYCLE MANAGEMENTMARKET VALUE FOR OTHER FUNCTIONS, BY
GEOGRAPHY, 2020-2026 (USD MILLION)
TABLE 10. GLOBAL REVENUE CYCLE MANAGEMENTMARKET VALUE, BY OFFERING, 2020-2026 (USD
MILLION)
TABLE 11. GLOBAL REVENUE CYCLE MANAGEMENTMARKET VALUE FOR SOFTWARE, BY GEOGRAPHY,
2020-2026 (USD MILLION)
TABLE 12. GLOBAL REVENUE CYCLE MANAGEMENTMARKET VALUE FOR SERVICES, BY GEOGRAPHY,
2020-2026 (USD MILLION)
TABLE 13. GLOBAL REVENUE CYCLE MANAGEMENTMARKET VALUE FOR PRODUCT, BY GEOGRAPHY,
2020-2026 (USD MILLION)
TABLE 14. GLOBAL REVENUE CYCLE MANAGEMENTMARKET VALUE FOR INTEGRATED SOLUTIONS, BY
GEOGRAPHY, 2020-2026 (USD MILLION)
TABLE 15. GLOBAL REVENUE CYCLE MANAGEMENT MARKET VALUE FOR STANDALONE SOLUTIONS, BY
GEOGRAPHY, 2020-2026 (USD MILLION)
TABLE 16. GLOBAL REVENUE CYCLE MANAGEMENT MARKET VALUE FOR END USER, BY GEOGRAPHY,
2020-2026 (USD MILLION)
TABLE 17. GLOBAL REVENUE CYCLE MANAGEMENT MARKET VALUE FOR PHYSICIANS, BY GEOGRAPHY,
2020-2026 (USD MILLION)
TABLE 18. GLOBAL REVENUE CYCLE MANAGEMENT MARKET VALUE FOR HOSPITALS, BY GEOGRAPHY,
2020-2026 (USD MILLION)
TABLE 19. GLOBAL REVENUE CYCLE MANAGEMENT MARKET VALUE FOR LABORATORIES, BY
GEOGRAPHY, 2020-2026 (USD MILLION)
TABLE 20. GLOBAL REVENUE CYCLE MANAGEMENT MARKET VALUE FOR OTHER END USERS, BY
GEOGRAPHY, 2020-2026 (USD MILLION)
TABLE 21. NORTH AMERICA REVENUE CYCLE MANAGEMENTMARKET VALUE, BY COUNTRY, 2020-2026
(USD MILLION)
TABLE 22. NORTH AMERICA REVENUE CYCLE MANAGEMENTMARKET VALUE, BY FUNCTION, 2020-2026
(USD MILLION)
TABLE 23. NORTH AMERICA REVENUE CYCLE MANAGEMENTMARKET VALUE, BY OFFERING, 2020-2026
(USD MILLION)
TABLE 24. NORTH AMERICA REVENUE CYCLE MANAGEMENTMARKET VALUE FOR PRODUCT, BY
GEOGRAPHY, 2020-2026 (USD MILLION)
TABLE 25. NORTH AMERICA REVENUE CYCLE MANAGEMENTMARKET VALUE FOR END USER, BY
GEOGRAPHY, 2020-2026 (USD MILLION)
TABLE 26. U.S REVENUE CYCLE MANAGEMENTMARKET VALUE, BY FUNCTION, 2020-2026 (USD
MILLION)
TABLE 27. U.S REVENUE CYCLE MANAGEMENTMARKET VALUE, BY OFFERING, 2020-2026 (USD
MILLION)
TABLE 28. U.S REVENUE CYCLE MANAGEMENTMARKET VALUE FOR PRODUCT, BY GEOGRAPHY, 2020-
2026 (USD MILLION)
TABLE 29. U.S REVENUE CYCLE MANAGEMENTMARKET VALUE FOR END USER, BY GEOGRAPHY, 2020-
2026 (USD MILLION)
TABLE 30. CANADA REVENUE CYCLE MANAGEMENTMARKET VALUE, BY FUNCTION, 2020-2026 (USD
MILLION)
TABLE 31. CANADA REVENUE CYCLE MANAGEMENTMARKET VALUE, BY OFFERING, 2020-2026 (USD
MILLION)
TABLE 32. CANADA REVENUE CYCLE MANAGEMENTMARKET VALUE FOR PRODUCT, BY GEOGRAPHY,
2020-2026 (USD MILLION)
TABLE 33. CANADA REVENUE CYCLE MANAGEMENTMARKET VALUE FOR END USER, BY GEOGRAPHY,
2020-2026 (USD MILLION)
TABLE 34. EUROPE REVENUE CYCLE MANAGEMENTMARKET VALUE, BY COUNTRY, 2020-2026 (USD
MILLION)
TABLE 35. EUROPE REVENUE CYCLE MANAGEMENTMARKET VALUE, BY FUNCTION, 2020-2026 (USD
MILLION)
TABLE 36. EUROPE REVENUE CYCLE MANAGEMENTMARKET VALUE, BY OFFERING, 2020-2026 (USD
MILLION)
TABLE 37. EUROPE REVENUE CYCLE MANAGEMENTMARKET VALUE FOR PRODUCT, BY GEOGRAPHY,
2020-2026 (USD MILLION)
TABLE 38. EUROPE REVENUE CYCLE MANAGEMENTMARKET VALUE FOR END USER, BY GEOGRAPHY,
2020-2026 (USD MILLION)
TABLE 39. GERMANY REVENUE CYCLE MANAGEMENTMARKET VALUE, BY FUNCTION, 2020-2026 (USD
MILLION)
TABLE 40. GERMANY REVENUE CYCLE MANAGEMENTMARKET VALUE, BY OFFERING, 2020-2026 (USD
MILLION)
TABLE 41. GERMANY REVENUE CYCLE MANAGEMENTMARKET VALUE FOR PRODUCT, BY GEOGRAPHY,
2020-2026 (USD MILLION)
TABLE 42. GERMANY REVENUE CYCLE MANAGEMENTMARKET VALUE FOR END USER, BY GEOGRAPHY,
2020-2026 (USD MILLION)
TABLE 43. U.K REVENUE CYCLE MANAGEMENTMARKET VALUE, BY FUNCTION, 2020-2026 (USD
MILLION)
TABLE 44. U.K REVENUE CYCLE MANAGEMENTMARKET VALUE, BY OFFERING, 2020-2026 (USD
MILLION)
TABLE 45. U.K REVENUE CYCLE MANAGEMENTMARKET VALUE FOR PRODUCT, BY GEOGRAPHY, 2020-
2026 (USD MILLION)
TABLE 46. U.K REVENUE CYCLE MANAGEMENTMARKET VALUE FOR END USER, BY GEOGRAPHY, 2020-
2026 (USD MILLION)
TABLE 47. FRANCE REVENUE CYCLE MANAGEMENTMARKET VALUE, BY FUNCTION, 2020-2026 (USD
MILLION)
TABLE 48. FRANCE REVENUE CYCLE MANAGEMENTMARKET VALUE, BY OFFERING, 2020-2026 (USD
MILLION)
TABLE 49. FRANCE REVENUE CYCLE MANAGEMENTMARKET VALUE FOR PRODUCT, BY GEOGRAPHY,
2020-2026 (USD MILLION)
TABLE 50. FRANCE REVENUE CYCLE MANAGEMENTMARKET VALUE FOR END USER, BY GEOGRAPHY,
2020-2026 (USD MILLION)
TABLE 51. ROE REVENUE CYCLE MANAGEMENTMARKET VALUE, BY FUNCTION, 2020-2026 (USD
MILLION)
TABLE 52. ROE REVENUE CYCLE MANAGEMENTMARKET VALUE, BY OFFERING, 2020-2026 (USD
MILLION)
TABLE 53. ROE REVENUE CYCLE MANAGEMENTMARKET VALUE FOR PRODUCT, BY GEOGRAPHY, 2020-
2026 (USD MILLION)
TABLE 54. ROE REVENUE CYCLE MANAGEMENTMARKET VALUE FOR END USER, BY GEOGRAPHY, 2020-
2026 (USD MILLION)
TABLE 55. ASIA PACIFIC REVENUE CYCLE MANAGEMENTMARKET VALUE, BY COUNTRY, 2020-2026 (USD
MILLION)
TABLE 56. ASIA PACIFIC REVENUE CYCLE MANAGEMENTMARKET VALUE, BY FUNCTION, 2020-2026
(USD MILLION)
TABLE 57. ASIA PACIFIC REVENUE CYCLE MANAGEMENTMARKET VALUE, BY OFFERING, 2020-2026
(USD MILLION)
TABLE 58. ASIA PACIFIC REVENUE CYCLE MANAGEMENTMARKET VALUE FOR PRODUCT, BY
GEOGRAPHY, 2020-2026 (USD MILLION)
TABLE 59. ASIA PACIFIC REVENUE CYCLE MANAGEMENTMARKET VALUE FOR END USER, BY
GEOGRAPHY, 2020-2026 (USD MILLION)
TABLE 60. CHINA REVENUE CYCLE MANAGEMENTMARKET VALUE, BY FUNCTION, 2020-2026 (USD
MILLION)
TABLE 61. CHINA REVENUE CYCLE MANAGEMENTMARKET VALUE, BY OFFERING, 2020-2026 (USD
MILLION)
TABLE 62. CHINA REVENUE CYCLE MANAGEMENTMARKET VALUE FOR PRODUCT, BY GEOGRAPHY, 2020-
2026 (USD MILLION)
TABLE 63. CHINA REVENUE CYCLE MANAGEMENTMARKET VALUE FOR END USER, BY GEOGRAPHY,
2020-2026 (USD MILLION)
TABLE 64. JAPAN REVENUE CYCLE MANAGEMENTMARKET VALUE, BY FUNCTION, 2020-2026 (USD
MILLION)
TABLE 65. JAPAN REVENUE CYCLE MANAGEMENTMARKET VALUE, BY OFFERING, 2020-2026 (USD
MILLION)
TABLE 66. JAPAN REVENUE CYCLE MANAGEMENTMARKET VALUE FOR PRODUCT, BY GEOGRAPHY, 2020-
2026 (USD MILLION)
TABLE 67. JAPAN REVENUE CYCLE MANAGEMENTMARKET VALUE FOR END USER, BY GEOGRAPHY, 2020-
2026 (USD MILLION)
TABLE 68. REST OF APAC REVENUE CYCLE MANAGEMENTMARKET VALUE, BY FUNCTION, 2020-2026
(USD MILLION)
TABLE 69. REST OF APAC REVENUE CYCLE MANAGEMENTMARKET VALUE, BY OFFERING, 2020-2026
(USD MILLION)
TABLE 70. REST OF APAC REVENUE CYCLE MANAGEMENTMARKET VALUE FOR PRODUCT, BY
GEOGRAPHY, 2020-2026 (USD MILLION)
TABLE 71. REST OF APAC REVENUE CYCLE MANAGEMENTMARKET VALUE FOR END USER, BY
GEOGRAPHY, 2020-2026 (USD MILLION)
TABLE 72. REST OF WORLD REVENUE CYCLE MANAGEMENTMARKET VALUE, BY FUNCTION, 2020-2026
(USD MILLION)
TABLE 73. REST OF WORLD REVENUE CYCLE MANAGEMENTMARKET VALUE, BY OFFERING, 2020-2026
(USD MILLION)
TABLE 74. REST OF WORLD REVENUE CYCLE MANAGEMENTMARKET VALUE FOR PRODUCT, BY
GEOGRAPHY, 2020-2026 (USD MILLION)
TABLE 75. REST OF WORLD REVENUE CYCLE MANAGEMENTMARKET VALUE FOR END USER, BY
GEOGRAPHY, 2020-2026 (USD MILLION)
TABLE 76. CERNER.: OVERVIEW
TABLE 77. CERNER.: STRATEGIC SNAPSHOT
TABLE 78. CERNER.: BUSINESS OPPORTUNITIES AND OUTLOOK
TABLE 79. CERNER.: FUNCTION/SERVICE PORTFOLIO
TABLE 80. MCKESSON: OVERVIEW
TABLE 81. MCKESSON: STRATEGIC SNAPSHOT
TABLE 82. MCKESSON: BUSINESS OPPORTUNITIES AND OUTLOOK
TABLE 83. MCKESSON: FUNCTION/SERVICE PORTFOLIO
TABLE 84. QUEST DIAGNOSTICS: OVERVIEW
TABLE 85. QUEST DIAGNOSTICS: STRATEGIC SNAPSHOT
TABLE 86. QUEST DIAGNOSTICS: BUSINESS OPPORTUNITIES AND OUTLOOK
TABLE 87. QUEST DIAGNOSTICS: FUNCTION/SERVICE PORTFOLIO
TABLE 88. ALLSCRIPTS HEALTHCARE SOLUTIONS.: OVERVIEW
TABLE 89. ALLSCRIPTS HEALTHCARE SOLUTIONS.: STRATEGIC SNAPSHOT
TABLE 90. ALLSCRIPTS HEALTHCARE SOLUTIONS.: BUSINESS OPPORTUNITIES AND OUTLOOK
TABLE 91. ALLSCRIPTS HEALTHCARE SOLUTIONS.: FUNCTION/SERVICE PORTFOLIO
TABLE 92. ATHENAHEALTH: OVERVIEW
TABLE 93. ATHENAHEALTH: STRATEGIC SNAPSHOT
TABLE 94. ATHENAHEALTH: BUSINESS OPPORTUNITIES AND OUTLOOK
TABLE 95. ATHENAHEALTH: FUNCTION/SERVICE PORTFOLIO
TABLE 96. Ge Healthcare.: OVERVIEW
TABLE 97. Ge Healthcare.: STRATEGIC SNAPSHOT
TABLE 98. Ge Healthcare.: BUSINESS OPPORTUNITIES AND OUTLOOK
TABLE 99. Ge Healthcare.: FUNCTION/SERVICE PORTFOLIO
TABLE 100. ECLINICALWORKS: OVERVIEW
TABLE 101. ECLINICALWORKS: STRATEGIC SNAPSHOT
TABLE 102. ECLINICALWORKS: BUSINESS OPPORTUNITIES AND OUTLOOK
TABLE 103. ECLINICALWORKS: FUNCTION/SERVICE PORTFOLIO
TABLE 104. CONIFER HEALTH SOLUTIONS.: OVERVIEW
TABLE 105. CONIFER HEALTH SOLUTIONS.: STRATEGIC SNAPSHOT
TABLE 106. CONIFER HEALTH SOLUTIONS.: BUSINESS OPPORTUNITIES AND OUTLOOK
TABLE 107. CONIFER HEALTH SOLUTIONS.: FUNCTION/SERVICE PORTFOLIO
TABLE 108. EPIC SYSTEMS.: OVERVIEW
TABLE 109. EPIC SYSTEMS.: STRATEGIC SNAPSHOT
TABLE 110. EPIC SYSTEMS.: BUSINESS OPPORTUNITIES AND OUTLOOK
TABLE 111. EPIC SYSTEMS.: FUNCTION/SERVICE PORTFOLIO
TABLE 112. GEBBS HEALTHCARE SOLUTIONS.: OVERVIEW
TABLE 113. GEBBS HEALTHCARE SOLUTIONS.: STRATEGIC SNAPSHOT
TABLE 114. GEBBS HEALTHCARE SOLUTIONS.: BUSINESS OPPORTUNITIES AND OUTLO
TABLE 115. GEBBS HEALTHCARE SOLUTIONS.: FUNCTION/SERVICE PORTFOLIO</t>
  </si>
  <si>
    <t xml:space="preserve">
GLOBAL SMART BED MARKET VALUE, BY PRODUCT, 2020-2026 (USD MILLION)
GLOBAL SMART BED MARKET VALUE FOR MANUAL, BY GEOGRAPHY, 2020-2026 (USD MILLION)
GLOBAL SMART BED MARKET VALUE FOR SEMI-AUTOMATIC, BY GEOGRAPHY, 2020-2026 (USD MILLION)
GLOBAL SMART BED MARKET VALUE FOR FULLY -AUTOMATIC, BY GEOGRAPHY, 2020-2026 (USD MILLION)
GLOBAL SMART BED MARKET VALUE, BY END USER, 2020-2026 (USD MILLION)
GLOBAL SMART BED MARKET VALUE FOR RESIDENTIAL, BY GEOGRAPHY, 2020-2026 (USD MILLION)
GLOBAL SMART BED MARKET VALUE FOR HOSPITAL, BY GEOGRAPHY, 2020-2026 (USD MILLION)
GLOBAL SMART BED MARKET VALUE FOR OTHER END USERS, BY GEOGRAPHY, 2020-2026 (USD MILLION)
NORTH AMERICA SMART BED MARKET VALUE, BY COUNTRY, 2020-2026 (USD MILLION)
NORTH AMERICA SMART BED MARKET VALUE, BY PRODUCT, 2020-2026 (USD MILLION)
NORTH AMERICA SMART BED MARKET VALUE, BY END USER, 2020-2026 (USD MILLION)
U.S SMART BED MARKET VALUE, BY COUNTRY, 2020-2026 (USD MILLION)
U.S SMART BED MARKET VALUE, BY PRODUCT, 2020-2026 (USD MILLION)
U.S SMART BED MARKET VALUE, BY END USER, 2020-2026 (USD MILLION)
CANADA SMART BED MARKET VALUE, BY COUNTRY, 2020-2026 (USD MILLION)
CANADA SMART BED MARKET VALUE, BY PRODUCT, 2020-2026 (USD MILLION)
CANADA SMART BED MARKET VALUE, BY END USER, 2020-2026 (USD MILLION)
EUROPE SMART BED MARKET VALUE, BY COUNTRY, 2020-2026 (USD MILLION)
EUROPE SMART BED MARKET VALUE, BY PRODUCT, 2020-2026 (USD MILLION)
EUROPE SMART BED MARKET VALUE, BY END USER, 2020-2026 (USD MILLION)
GERMANY SMART BED MARKET VALUE, BY COUNTRY, 2020-2026 (USD MILLION)
GERMANY SMART BED MARKET VALUE, BY PRODUCT, 2020-2026 (USD MILLION)
GERMANY SMART BED MARKET VALUE, BY END USER, 2020-2026 (USD MILLION)
U.K SMART BED MARKET VALUE, BY COUNTRY, 2020-2026 (USD MILLION)
U.K SMART BED MARKET VALUE, BY PRODUCT, 2020-2026 (USD MILLION)
U.K SMART BED MARKET VALUE, BY END USER, 2020-2026 (USD MILLION)
FRANCE SMART BED MARKET VALUE, BY COUNTRY, 2020-2026 (USD MILLION)
FRANCE SMART BED MARKET VALUE, BY PRODUCT, 2020-2026 (USD MILLION)
FRANCE SMART BED MARKET VALUE, BY END USER, 2020-2026 (USD MILLION)
ITALY SMART BED MARKET VALUE, BY COUNTRY, 2020-2026 (USD MILLION)
ITALY SMART BED MARKET VALUE, BY PRODUCT, 2020-2026 (USD MILLION)
ITALY SMART BED MARKET VALUE, BY END USER, 2020-2026 (USD MILLION)
SPAIN SMART BED MARKET VALUE, BY COUNTRY, 2020-2026 (USD MILLION)
SPAIN SMART BED MARKET VALUE, BY PRODUCT, 2020-2026 (USD MILLION)
SPAIN SMART BED MARKET VALUE, BY END USER, 2020-2026 (USD MILLION)
ROE SMART BED MARKET VALUE, BY COUNTRY, 2020-2026 (USD MILLION)
ROE SMART BED MARKET VALUE, BY PRODUCT, 2020-2026 (USD MILLION)
ROE SMART BED MARKET VALUE, BY END USER, 2020-2026 (USD MILLION)
ASIA PACIFIC SMART BED MARKET VALUE, BY COUNTRY, 2020-2026 (USD MILLION)
ASIA PACIFIC SMART BED MARKET VALUE, BY PRODUCT, 2020-2026 (USD MILLION)
ASIA PACIFIC SMART BED MARKET VALUE, BY END USER, 2020-2026 (USD MILLION)
CHINA SMART BED MARKET VALUE, BY COUNTRY, 2020-2026 (USD MILLION)
CHINA SMART BED MARKET VALUE, BY PRODUCT, 2020-2026 (USD MILLION)
CHINA SMART BED MARKET VALUE, BY END USER, 2020-2026 (USD MILLION)
INDIA SMART BED MARKET VALUE, BY COUNTRY, 2020-2026 (USD MILLION)
INDIA SMART BED MARKET VALUE, BY PRODUCT, 2020-2026 (USD MILLION)
INDIA SMART BED MARKET VALUE, BY END USER, 2020-2026 (USD MILLION)
JAPAN SMART BED MARKET VALUE, BY COUNTRY, 2020-2026 (USD MILLION)
JAPAN SMART BED MARKET VALUE, BY PRODUCT, 2020-2026 (USD MILLION)
JAPAN SMART BED MARKET VALUE, BY END USER, 2020-2026 (USD MILLION)
REST OF APACP SMART BED MARKET VALUE, BY COUNTRY, 2020-2026 (USD MILLION)
REST OF APACP SMART BED MARKET VALUE, BY PRODUCT, 2020-2026 (USD MILLION)
REST OF APACP SMART BED MARKET VALUE, BY END USER, 2020-2026 (USD MILLION)
REST OF WORLD SMART BED MARKET VALUE, BY COUNTRY, 2020-2026 (USD MILLION)
REST OF WORLD SMART BED MARKET VALUE, BY PRODUCT, 2020-2026 (USD MILLION)
REST OF WORLD SMART BED MARKET VALUE, BY END USER, 2020-2026 (USD MILLION)
PARAMOUNT BED CO.: OVERVIEW	
PARAMOUNT BED CO.: STRATEGIC SNAPSHOT	
PARAMOUNT BED CO.: BUSINESS OPPORTUNITIES AND OUTLOOK	
PARAMOUNT BED CO.: PRODUCT/SERVICE PORTFOLIO
STRYKER CORPORATION: OVERVIEW	
STRYKER CORPORATION: STRATEGIC SNAPSHOT	
STRYKER CORPORATION: BUSINESS OPPORTUNITIES AND OUTLOOK	
STRYKER CORPORATION: PRODUCT/SERVICE PORTFOLIO
BODITRAK: OVERVIEW	
BODITRAK: STRATEGIC SNAPSHOT	
BODITRAK: BUSINESS OPPORTUNITIES AND OUTLOOK	
BODITRAK: PRODUCT/SERVICE PORTFOLIO
ARJOHUNTLEIGH AB.: OVERVIEW	
ARJOHUNTLEIGH AB.: STRATEGIC SNAPSHOT	
ARJOHUNTLEIGH AB.: BUSINESS OPPORTUNITIES AND OUTLOOK	
ARJOHUNTLEIGH AB.: PRODUCT/SERVICE PORTFOLIO
HILL ROM HOLDINGS INC: OVERVIEW	
HILL ROM HOLDINGS INC: STRATEGIC SNAPSHOT	
HILL ROM HOLDINGS INC: BUSINESS OPPORTUNITIES AND OUTLOOK	
HILL ROM HOLDINGS INC: PRODUCT/SERVICE PORTFOLIO
SLEEPNUMBER.: OVERVIEW	
SLEEPNUMBER.: STRATEGIC SNAPSHOT	
SLEEPNUMBER.: BUSINESS OPPORTUNITIES AND OUTLOOK	
SLEEPNUMBER.: PRODUCT/SERVICE PORTFOLIO
INVACARE CORPORATION: OVERVIEW	
INVACARE CORPORATION: STRATEGIC SNAPSHOT	
INVACARE CORPORATION: BUSINESS OPPORTUNITIES AND OUTLOOK	
INVACARE CORPORATION: PRODUCT/SERVICE PORTFOLIO
RESPONSIVE SURFACE TECHNOLOGY.: OVERVIEW	
RESPONSIVE SURFACE TECHNOLOGY.: STRATEGIC SNAPSHOT	
RESPONSIVE SURFACE TECHNOLOGY.: BUSINESS OPPORTUNITIES AND OUTLOOK	
RESPONSIVE SURFACE TECHNOLOGY.: PRODUCT/SERVICE PORTFOLIO
HI-INTERIORS SRL.: OVERVIEW	
HI-INTERIORS SRL.: STRATEGIC SNAPSHOT	
HI-INTERIORS SRL.: BUSINESS OPPORTUNITIES AND OUTLOOK	
HI-INTERIORS SRL.: PRODUCT/SERVICE PORTFOLIO
BAM LABS.: OVERVIEW	
BAM LABS.: STRATEGIC SNAPSHOT	
BAM LABS.: BUSINESS OPPORTUNITIES AND OUTLO	
BAM LABS.: PRODUCT/SERVICE PORTFOLIO</t>
  </si>
  <si>
    <t xml:space="preserve">
TABLE 1 GLOBAL PACKAGING FOAM MARKET VALUE, BY TYPE, 2018–2025 ($MILLION)
TABLE 2 GLOBAL PACKAGING FOAM MARKET VOLUME, BY TYPE, 2018–2025 (KILOTONS)
TABLE 3 GLOBAL FLEXIBLE PACKAGING FOAM MARKET VALUE, BY GEOGRAPHY, 2018–2025 ($MILLION)
TABLE 4 GLOBAL FLEXIBLE PACKAGING FOAM MARKET VOLUME, BY GEOGRAPHY, 2018–2025 (KILOTONS)
TABLE 5 GLOBAL RIGID PACKAGING FOAM MARKET VALUE, BY GEOGRAPHY, 2018–2025 ($MILLION)
TABLE 6 GLOBAL RIGID PACKAGING FOAM MARKET VOLUME, BY GEOGRAPHY, 2018–2025 (KILOTONS)
TABLE 7 GLOBAL PACKAGING FOAM MARKET VALUE, BY MATERIAL, 2018–2025 ($MILLION)
TABLE 8 GLOBAL PACKAGING FOAM MARKET VOLUME, BY MATERIAL, 2018–2025 (KILOTONS)
TABLE 9 GLOBAL POLYSTYRENE PACKAGING FOAM MARKET VALUE, BY GEOGRAPHY, 2018–2025 ($MILLION)
TABLE 10 GLOBAL POLYSTYRENE PACKAGING FOAM MARKET VOLUME, BY GEOGRAPHY, 2018–2025 (KILOTONS)
TABLE 11 GLOBAL POLYURETHANE PACKAGING FOAM MARKET VALUE, BY GEOGRAPHY, 2018–2025 ($MILLION)
TABLE 12 GLOBAL POLYURETHANE PACKAGING FOAM MARKET VOLUME, BY GEOGRAPHY, 2018–2025 (KILOTONS)
TABLE 13 GLOBAL POLYETHER POLYURETHANE PACKAGING FOAM MARKET VALUE, BY GEOGRAPHY, 2018–2025
($MILLION)
TABLE 14 GLOBAL POLYETHER POLYURETHANE PACKAGING FOAM MARKET VOLUME, BY GEOGRAPHY, 2018–2025
(KILOTONS)
TABLE 15 GLOBAL POLYESTER POLYURETHANE PACKAGING FOAM MARKET VALUE, BY GEOGRAPHY, 2018–2025
($MILLION)
TABLE 16 GLOBAL POLYESTER POLYURETHANE PACKAGING FOAM MARKET VOLUME, BY GEOGRAPHY, 2018–2025
(KILOTONS)
TABLE 17 GLOBAL POLYOLEFINS PACKAGING FOAM MARKET VALUE, BY GEOGRAPHY, 2018–2025 ($MILLION)
TABLE 18 GLOBAL POLYOLEFINS PACKAGING FOAM MARKET VOLUME, BY GEOGRAPHY, 2018–2025 (KILOTONS)
TABLE 19 GLOBAL EXPANDED POLYOLEFINS PACKAGING FOAM MARKET VALUE, BY GEOGRAPHY, 2018–2025
($MILLION)
TABLE 20 GLOBAL EXPANDED POLYOLEFINS PACKAGING FOAM MARKET VOLUME, BY GEOGRAPHY, 2018–2025
(KILOTONS)
TABLE 21 GLOBAL CROSS-LINKED POLYOLEFINS PACKAGING FOAM MARKET VALUE, BY GEOGRAPHY, 2018–2025
($MILLION)
TABLE 22 GLOBAL CROSS-LINKED POLYOLEFINS PACKAGING FOAM MARKET VOLUME, BY GEOGRAPHY,
2018–2025 (KILOTONS)
TABLE 23 GLOBAL PACKAGING FOAM MARKET VALUE, BY END-USER, 2018–2025 ($MILLION)
TABLE 24 GLOBAL PACKAGING FOAM MARKET VOLUME, BY END-USER, 2018–2025 (KILOTONS)
TABLE 25 GLOBAL PACKAGING FOAM FOR FOOD &amp;amp; BEVERAGE MARKET VALUE, BY GEOGRAPHY, 2018–2025
($MILLION)
TABLE 26 GLOBAL PACKAGING FOAM FOR FOOD &amp;amp; BEVERAGE MARKET VOLUME, BY GEOGRAPHY, 2018–2025
(KILOTONS)
TABLE 27 GLOBAL PACKAGING FOAM MARKET FOR AUTOMOTIVE MARKET VALUE, BY GEOGRAPHY, 2018–2025
($MILLION)
TABLE 28 GLOBAL PACKAGING FOAM MARKET FOR AUTOMOTIVE MARKET VOLUME, BY GEOGRAPHY, 2018–2025
(KILOTONS)
TABLE 29 GLOBAL PACKAGING FOAM FOR ELECTRICAL &amp;amp; ELECTRONICS MARKET VALUE, BY GEOGRAPHY,
2018–2025 ($MILLION)
Packaging Foam Market - Global Drivers, Restraints, Opportunities, Trends, and Forecast up to 2025
© Infoholic Research 14
TABLE 30 GLOBAL PACKAGING FOAM FOR ELECTRICAL &amp;amp; ELECTRONICS MARKET VOLUME, BY GEOGRAPHY,
2018–2025 (KILOTONS)
TABLE 31 GLOBAL PACKAGING FOAM FOR CONSUMER DURABLES MARKET VALUE, BY GEOGRAPHY, 2018–2025
($MILLION)
TABLE 32 GLOBAL PACKAGING FOAM FOR CONSUMER DURABLES MARKET VOLUME, BY GEOGRAPHY, 2018–2025
(KILOTONS)
TABLE 33 GLOBAL PACKAGING FOAM FOR LOGISTICS MARKET VALUE, BY GEOGRAPHY, 2018–2025 ($MILLION)
TABLE 34 GLOBAL PACKAGING FOAM FOR LOGISTICS MARKET VOLUME, BY GEOGRAPHY, 2018–2025 (KILOTONS)
TABLE 35 GLOBAL PACKAGING FOAM FOR MEDICAL &amp;amp; PERSONAL CARE MARKET VALUE, BY GEOGRAPHY,
2018–2025 ($MILLION)
TABLE 36 GLOBAL PACKAGING FOAM FOR MEDICAL &amp;amp; PERSONAL CARE MARKET VOLUME, BY GEOGRAPHY,
2018–2025 (KILOTONS)
TABLE 37 GLOBAL PACKAGING FOAM MARKET VALUE, BY GEOGRAPHY, 2018–2025 ($MILLION)
TABLE 38 GLOBAL PACKAGING FOAM MARKET VOLUME, BY GEOGRAPHY, 2018–2025 (KILOTONS)
TABLE 39 ASIA PACIFIC PACKAGING FOAM MARKET VALUE, BY GEOGRAPHY, 2018–2025 ($MILLION)
TABLE 40 ASIA PACIFIC PACKAGING FOAM MARKET VOLUME, BY GEOGRAPHY, 2018–2025 (KILOTONS)
TABLE 41 ASIA PACIFIC PACKAGING FOAM MARKET VALUE, BY TYPE, 2018–2025 ($MILLION)
TABLE 42 ASIA PACIFIC PACKAGING FOAM MARKET VOLUME, BY TYPE, 2018–2025 (KILOTONS)
TABLE 43 ASIA PACIFIC PACKAGING FOAM MARKET VALUE, BY MATERIAL, 2018–2025 ($MILLION)
TABLE 44 ASIA PACIFIC PACKAGING FOAM MARKET VOLUME, BY MATERIAL, 2018–2025 (KILOTONS)
TABLE 45 ASIA PACIFIC PACKAGING FOAM MARKET VALUE, BY END-USER, 2018–2025 ($MILLION)
TABLE 46 ASIA PACIFIC PACKAGING FOAM MARKET VOLUME, BY END-USER, 2018–2025 (KILOTONS)
TABLE 47 NORTH AMERICA PACKAGING FOAM MARKET VALUE, BY GEOGRAPHY, 2018–2025 ($MILLION)
TABLE 48 NORTH AMERICA PACKAGING FOAM MARKET VOLUME, BY GEOGRAPHY, 2018–2025 (KILOTONS)
TABLE 49 NORTH AMERICA PACKAGING FOAM MARKET VALUE, BY TYPE, 2018–2025 ($MILLION)
TABLE 50 NORTH AMERICA PACKAGING FOAM MARKET VOLUME, BY TYPE, 2018–2025 (KILOTONS)
TABLE 51 NORTH AMERICA PACKAGING FOAM MARKET VALUE, BY MATERIAL, 2018–2025 ($MILLION)
TABLE 52 NORTH AMERICA PACKAGING FOAM MARKET VOLUME, BY MATERIAL, 2018–2025 (KILOTONS)
TABLE 53 NORTH AMERICA PACKAGING FOAM MARKET VALUE, BY END-USER, 2018–2025 ($MILLION)
TABLE 54 NORTH AMERICA PACKAGING FOAM MARKET VOLUME, BY END-USER, 2018–2025 (KILOTONS)
TABLE 55 EUROPE PACKAGING FOAM MARKET VALUE, BY GEOGRAPHY, 2018–2025 ($MILLION)
TABLE 56 EUROPE PACKAGING FOAM MARKET VOLUME, BY GEOGRAPHY, 2018–2025 (KILOTONS)
TABLE 57 EUROPE PACKAGING FOAM MARKET VALUE, BY TYPE, 2018–2025 ($MILLION)
TABLE 58 EUROPE PACKAGING FOAM MARKET VOLUME, BY TYPE, 2018–2025 (KILOTONS)
TABLE 59 EUROPE PACKAGING FOAM MARKET VALUE, BY MATERIAL, 2018–2025 ($MILLION)
TABLE 60 EUROPE PACKAGING FOAM MARKET VOLUME, BY MATERIAL, 2018–2025 (KILOTONS)
TABLE 61 EUROPE PACKAGING FOAM MARKET VALUE, BY END-USER, 2018–2025 ($MILLION)
TABLE 62 EUROPE PACKAGING FOAM MARKET VOLUME, BY END-USER, 2018–2025 (KILOTONS)
TABLE 63 MIDDLE EAST &amp;amp; AFRICA PACKAGING FOAM MARKET VALUE, BY GEOGRAPHY, 2018–2025 ($MILLION)
TABLE 64 MIDDLE EAST &amp;amp; AFRICA PACKAGING FOAM MARKET VOLUME, BY GEOGRAPHY, 2018–2025 (KILOTONS)
TABLE 65 MIDDLE EAST &amp;amp; AFRICA PACKAGING FOAM MARKET VALUE, BY TYPE, 2018–2025 ($MILLION)
TABLE 66 MIDDLE EAST &amp;amp; AFRICA PACKAGING FOAM MARKET VOLUME, BY TYPE, 2018–2025 (KILOTONS)
Packaging Foam Market - Global Drivers, Restraints, Opportunities, Trends, and Forecast up to 2025
© Infoholic Research 14
TABLE 67 MIDDLE EAST &amp;amp; AFRICA PACKAGING FOAM MARKET VALUE, BY MATERIAL, 2018–2025 ($MILLION)
TABLE 68 MIDDLE EAST &amp;amp; AFRICA PACKAGING FOAM MARKET VOLUME, BY MATERIAL, 2018–2025 (KILOTONS)
TABLE 69 MIDDLE EAST &amp;amp; AFRICA PACKAGING FOAM MARKET VALUE, BY END-USER, 2018–2025 ($MILLION)
TABLE 70 MIDDLE EAST &amp;amp; AFRICA PACKAGING FOAM MARKET VOLUME, BY END-USER, 2018–2025 (KILOTONS)
TABLE 71 LATIN AMERICA PACKAGING FOAM MARKET VALUE, BY GEOGRAPHY, 2018–2025 ($MILLION)
TABLE 72 LATIN AMERICA PACKAGING FOAM MARKET VOLUME, BY GEOGRAPHY, 2018–2025 (KILOTONS)
TABLE 73 LATIN AMERICA PACKAGING FOAM MARKET VALUE, BY TYPE, 2018–2025 ($MILLION)
TABLE 74 LATIN AMERICA PACKAGING FOAM MARKET VOLUME, BY TYPE, 2018–2025 (KILOTONS)
TABLE 75 LATIN AMERICA PACKAGING FOAM MARKET VALUE, BY MATERIAL, 2018–2025 ($MILLION)
TABLE 76 LATIN AMERICA PACKAGING FOAM MARKET VOLUME, BY MATERIAL, 2018–2025 (KILOTONS)
TABLE 77 LATIN AMERICA PACKAGING FOAM MARKET VALUE, BY END-USER, 2018–2025 ($MILLION)
TABLE 78 LATIN AMERICA PACKAGING FOAM MARKET VOLUME, BY END-USER, 2018–2025 (KILOTONS)
TABLE 79 ATLAS ROOFING CORPORATION: OVERVIEW
TABLE 80 ATLAS ROOFING CORPORATION: STRATEGIC SNAPSHOT
TABLE 81 ATLAS ROOFING CORPORATION: BUSINESS OPPORTUNITIES AND OUTLOOK
TABLE 82 ATLAS ROOFING CORPORATION: PRODUCT/SERVICE PORTFOLIO
TABLE 83 ARMACELL: OVERVIEW
TABLE 84 ARMACELL: STRATEGIC SNAPSHOT
TABLE 85 ARMACELL: BUSINESS OPPORTUNITIES AND OUTLOOK
TABLE 86 ARMACELL: PRODUCT/SERVICE PORTFOLIO
TABLE 87 BASF SE: OVERVIEW
TABLE 88 BASF SE: STRATEGIC SNAPSHOT
TABLE 89 BASF SE: BUSINESS OPPORTUNITIES AND OUTLOOK
TABLE 90 BASF SE: PRODUCT/SERVICE PORTFOLIO
TABLE 91 BOREALIS AG: OVERVIEW
TABLE 92 BOREALIS AG: STRATEGIC SNAPSHOT
TABLE 93 BOREALIS AG: BUSINESS OPPORTUNITIES AND OUTLOOK
TABLE 94 BOREALIS AG: PRODUCT/SERVICE PORTFOLIO
TABLE 95 DART CONTAINER CORPORATION: OVERVIEW
TABLE 96 DART CONTAINER CORPORATION: STRATEGIC SNAPSHOT
TABLE 97 DART CONTAINER CORPORATION: BUSINESS OPPORTUNITIES AND OUTLOOK
TABLE 98 DART CONTAINER CORPORATION: PRODUCT/SERVICE PORTFOLIO
TABLE 99 FOAMPARTNER GROUP: OVERVIEW
TABLE 100 FOAMPARTNER GROUP: STRATEGIC SNAPSHOT
TABLE 101 FOAMPARTNER GROUP: BUSINESS OPPORTUNITIES AND OUTLOOK
TABLE 102 FOAMPARTNER GROUP: PRODUCT/SERVICE PORTFOLIO
TABLE 103 JSP: OVERVIEW
TABLE 104 JSP: STRATEGIC SNAPSHOT
TABLE 105 JSP: BUSINESS OPPORTUNITIES AND OUTLOOK
TABLE 106 JSP: PRODUCT/SERVICE PORTFOLIO
Packaging Foam Market - Global Drivers, Restraints, Opportunities, Trends, and Forecast up to 2025
© Infoholic Research 14
TABLE 107 KANEKA CORPORATION: OVERVIEW
TABLE 108 KANEKA CORPORATION: STRATEGIC SNAPSHOT
TABLE 109 KANEKA CORPORATION: BUSINESS OPPORTUNITIES AND OUTLOOK
TABLE 110 KANEKA CORPORATION: PRODUCT/SERVICE PORTFOLIO
TABLE 111 SEALED AIR: OVERVIEW
TABLE 112 SEALED AIR: STRATEGIC SNAPSHOT
TABLE 113 SEALED AIR: BUSINESS OPPORTUNITIES AND OUTLOOK
TABLE 114 SEALED AIR: PRODUCT/SERVICE PORTFOLIO
TABLE 115 WISCONSIN FOAM PRODUCTS: OVERVIEW
TABLE 116 WISCONSIN FOAM PRODUCTS: STRATEGIC SNAPSHOT
TABLE 117 WISCONSIN FOAM PRODUCTS: BUSINESS OPPORTUNITIES AND OUTLOOK
TABLE 118 WISCONSIN FOAM PRODUCTS: PRODUCT/SERVICE PORTFOLIO
TABLE 119 ZOTEFOAMS: OVERVIEW
TABLE 120 ZOTEFOAMS: STRATEGIC SNAPSHOT
TABLE 121 ZOTEFOAMS: BUSINESS OPPORTUNITIES AND OUTLOOK
TABLE 122 ZOTEFOAMS: PRODUCT/SERVICE PORTFOLIO</t>
  </si>
  <si>
    <t xml:space="preserve">
TABLE 1	Global Biostimulants market Value, By applications, 2018–2025 ($Million)	
TABLE 2	Global Biostimulants Market Volume, By APPLICATIONS, 2018–2025 (KILOTONS)	
TABLE 3	Global Biostimulants For Foliar Market Value, By Geography, 2018–2025 ($Million)	
TABLE 4	Global Biostimulants For Foliar Market Volume, By Geography, 2018–2025 (KILOTONS)	
TABLE 5	Global Biostimulants For Soil Market Value, By Geography, 2018–2025 ($Million)	
TABLE 6	Global Biostimulants For Soil Market Volume, By Geography, 2018–2025 (KILOTONS)	
TABLE 7	Global Biostimulants For Seeds Market Value, By Geography, 2018–2025 ($Million)	
TABLE 8	Global Biostimulants For Seeds Market Volume, By Geography, 2018–2025 (KILOTONS)	
TABLE 9	Global Biostimulants Market Value, By Active Ingredient, 2018–2025 ($Million)	
TABLE 10	Global Biostimulants Market Volume, By Active Ingredient, 2018–2025 (KILOTONS)	
TABLE 11	Global Amino Acid &amp; Derivatives Based Biostimulants Market Value, By Geography, 2018–2025 ($Million)	
TABLE 12	Global Amino Acid &amp; Derivatives Based Biostimulants Market Volume, By Geography, 2018–2025 (KILOTONS)	
TABLE 13	Global Humic Acid &amp; Fulvic Acid Based Biostimulants Market Value, By Geography, 2018–2025 ($Million)	
TABLE 14	Global Humic Acid &amp; Fulvic Acid Based Biostimulants MARKET Volume, By Geography, 2018–2025 (KILOTONS)	
TABLE 15	Global Seaweed Extracts Based Biostimulants Market Value, By Geography, 2018–2025 ($Million)	
TABLE 16	Global Seaweed Extracts Based Biostimulants MARKET Volume, By Geography, 2018–2025 (KILOTONS)	
TABLE 17	Global Microbial Amendments Based Biostimulants Market Value, By Geography, 2018–2025 ($Million)	
TABLE 18	Global Microbial Amendments Based Biostimulants Market Volume, By Geography, 2018–2025 (KILOTONS)	
TABLE 19	Global Biostimulants market Value, By Crop, 2018–2025 ($Million)	
TABLE 20	Global Biostimulants Market Volume, By Crop, 2018–2025 (KILOTONS)	
TABLE 21	Global Biostimulants For Fruits &amp; Vege Market Value, By Geography, 2018–2025 ($Million)	
TABLE 22	Global Biostimulants For Fruits &amp; Vege Market Volume, By Geography, 2018–2025 (KILOTONS)	
TABLE 23	Global Biostimulants market For Cereals &amp; Grains Market Value, By Geography, 2018–2025 ($Million)	
TABLE 24	Global Biostimulants market For Cereals &amp; Grains Market Volume, By Geography, 2018–2025 (KILOTONS)	
TABLE 25	Global Biostimulants For Turf &amp; Ornamental Crops Market Value, By Geography, 2018–2025 ($Million)	
TABLE 26	Global Biostimulants For Turf &amp; Ornamental Crops Market Volume, By Geography, 2018–2025 (KILOTONS)	
TABLE 27	Global Biostimulants For Pulses &amp; Oilseeds Market Value, By Geography, 2018–2025 ($Million)	
TABLE 28	Global Biostimulants For Pulses &amp; Oilseeds Market Volume, By Geography, 2018–2025 (KILOTONS)	
TABLE 29	Global Biostimulants Market Value, By Geography, 2018–2025 ($Million)	
TABLE 30	Global Biostimulants Market Volume, By Geography, 2018–2025 (KILOTONS)	
TABLE 31	Asia Pacific Biostimulants MARKET Value, By Geography, 2018–2025 ($Million)	
TABLE 32	Asia Pacific Biostimulants MARKET Volume, By Geography, 2018–2025 (KILOTONS)	
TABLE 33	Asia Pacific Biostimulants Market Value, By Application, 2018–2025 ($Million)	
TABLE 34	Asia Pacific Biostimulants Market Volume, By Application, 2018–2025 (KILOTONS)	
TABLE 35	Asia Pacific Biostimulants Market Value, By Active Ingredient, 2018–2025 ($Million)	
TABLE 36	Asia Pacific Biostimulants Market Volume, By Active Ingredient, 2018–2025 (KILOTONS)	
TABLE 37	Asia Pacific Biostimulants Market Value, By Crop, 2018–2025 ($Million)	
TABLE 38	Asia Pacific Biostimulants Market Volume, By Crop, 2018–2025 (KILOTONS)	
TABLE 39	North America biostimulants Market Value, By Geography, 2018–2025 ($Million)	
TABLE 40	North America biostimulants Market Volume, By Geography, 2018–2025 (KILOTONS)	
TABLE 41	North America biostimulants Market Value, By Application, 2018–2025 ($Million)	
TABLE 42	North America biostimulants Market Volume, By Application, 2018–2025 (KILOTONS)	
TABLE 43	North America biostimulants Market Value, By Active Ingredient, 2018–2025 ($Million)	
TABLE 44	North America biostimulants Market Volume, By Active Ingredient, 2018–2025 (KILOTONS)	
TABLE 45	North America biostimulants Market Value, By Crop, 2018–2025 ($Million)	
TABLE 46	North America biostimulants Market Volume, By Crop, 2018–2025 (KILOTONS)	
TABLE 47	Europe biostimulants Market Value, By Geography, 2018–2025 ($Million)	
TABLE 48	Europe biostimulants Market Volume, By Geography, 2018–2025 (KILOTONS)	
TABLE 49	Europe Biostimulants Market Value, By Application, 2018–2025 ($Million)	
TABLE 50	Europe Biostimulants Market Volume, By Application, 2018–2025 (KILOTONS)	
TABLE 51	Europe Biostimulants market Value, By Active Ingredient, 2018–2025 ($Million)	
TABLE 52	Europe Biostimulants Market Volume, By Active Ingredient, 2018–2025 (KILOTONS)	
TABLE 53	Europe Biostimulants market Value, By Crop, 2018–2025 ($Million)	
TABLE 54	Europe Biostimulants Market Volume, By Crop, 2018–2025 (KILOTONS)	
TABLE 55	Middle East &amp; Africa biostimulants Market Value, By Geography, 2018–2025 ($Million)	
TABLE 56	Middle East &amp; Africa biostimulants Market Volume, By Geography, 2018–2025 (KILOTONS)	
TABLE 57	Middle East &amp; Africa Biostimulants Market Value, By Application, 2018–2025 ($Million)	
TABLE 58	Middle East &amp; Africa Biostimulants Market Volume, By Application, 2018–2025 (KILOTONS)	
TABLE 59	Middle East &amp; Africa Biostimulants Market Value, By Active Ingredient, 2018–2025 ($Million)	
TABLE 60	Middle East &amp; Africa biostimulants Market Volume, By Active Ingredient, 2018–2025 (KILOTONS)	
TABLE 61	Middle East &amp; Africa Biostimulants Market Value, By Crop, 2018–2025 ($Million)	
TABLE 62	Middle East &amp; Africa biostimulants Market Volume, By Crop, 2018–2025 (KILOTONS)	
TABLE 63	Latin America biostimulants Market Value, By Geography, 2018–2025 ($Million)	
TABLE 64	Latin America biostimulants Market Volume, By Geography, 2018–2025 (KILOTONS)	
TABLE 65	Latin America Biostimulants Market Value, By Application, 2018–2025 ($Million)	
TABLE 66	Latin America Biostimulants Market Volume, By Application, 2018–2025 (KILOTONS)	
TABLE 67	Latin America Biostimulants Market Value, By Active Ingredient, 2018–2025 ($Million)	
TABLE 68	Latin America biostimulants Market Volume, By Active Ingredient, 2018–2025 (KILOTONS)	
TABLE 69	Latin America Biostimulants Market Value, By Crop, 2018–2025 ($Million)	
TABLE 70	Latin America biostimulants Market Volume, By Crop, 2018–2025 (KILOTONS)	
TABLE 71	BASF SE: OVERVIEW	
TABLE 72	BASF SE: strategic snapshot	
TABLE 73	BASF SE: business opportunities and outlook	
TABLE 74	BASF SE: Product/service portfolio	
TABLE 75	BAYER AG: OVERVIEW	
TABLE 76	BAYER AG: strategic snapshot	
TABLE 77	BAYER AG: business opportunities and outlook	
TABLE 78	BAYER AG: Product/service portfolio	
TABLE 79	Syngenta: OVERVIEW	
TABLE 80	SYNGENTA: strategic snapshot	
TABLE 81	SYNGENTA: business opportunities and outlook	
TABLE 82	SYNGENTA: Product/service portfolio	
TABLE 83	FMC Corporation: OVERVIEW	
TABLE 84	FMC Corporation: strategic snapshot	
TABLE 85	FMC Corporation: business opportunities and outlook	
TABLE 86	FMC Corporation: Product/service portfolio	
TABLE 87	Valagro: OVERVIEW	
TABLE 88	Valagro: strategic snapshot	
TABLE 89	Valagro: business opportunities and outlook	
TABLE 90	Valagro: Product/service portfolio	
TABLE 91	ADAMA LTD: OVERVIEW	
TABLE 92	ADAMA LTD: strategic snapshot	
TABLE 93	ADAMA LTD: business opportunities and outlook	
TABLE 94	ADAMA LTD: Product/service portfolio	
TABLE 95	SOLVAY: OVERVIEW	
TABLE 96	SOLVAY: STRATEGIC snapshot	
TABLE 97	Solvay.: business opportunities and outlook	
TABLE 98	Solvay.: Product/service portfolio	
TABLE 99	AJINOMOTO CO., INC: OVERVIEW	
TABLE 100	AJINOMOTO CO., INC: STRATEGIC snapshot	
TABLE 101	AJINOMOTO CO., INC: business opportunities and outlook	
TABLE 102	AJINOMOTO CO., INC: Product/service portfolio	
TABLE 103	Stoller Group: OVERVIEW	
TABLE 104	Stoller Group: STRATEGIC snapshot	
TABLE 105	Stoller Group: business opportunities and outlook	
TABLE 106	Stoller Group: Product/service portfolio	
TABLE 107	Koppert Biological Systems: OVERVIEW	
TABLE 108	Koppert Biological Systems: STRATEGIC snapshot	
TABLE 109	Koppert Biological Systems: business opportunities and outlook	
TABLE 110	Koppert Biological Systems: Product/service portfolio	
TABLE 111	LALLEMAND INC: OVERVIEW	
TABLE 112	LALLEMAND INC: STRATEGIC snapshot	
TABLE 113	LALLEMAND INC: business opportunities and outlook	
TABLE 114	LALLEMAND INC: Product/service portfolio	
</t>
  </si>
  <si>
    <t xml:space="preserve">
GLOBAL AI IN FASHION MARKET VALUE, BY COMPONENT, 2020-2026 (USD MILLION)
GLOBAL AI IN FASHION MARKET VALUE FOR SOLUTION, BY GEOGRAPHY 2020-2026 (USD MILLION)
GLOBAL AI IN FASHION MARKET VALUE FOR SERVICES, BY GEOGRAPHY 2020-2026 (USD MILLION)
GLOBAL AI IN FASHION MARKET VALUE, BY APPLICATION, 2020-2026 (USD MILLION)
GLOBAL AI IN FASHION MARKET VALUE FOR CUSTOMER RELATIONSHIP MANAGEMENT, BY GEOGRAPHY 2020-2026 (USD MILLION)
GLOBAL AI IN FASHION MARKET VALUE FOR VIRTUAL ASSISTANTS, BY GEOGRAPHY 2020-2026 (USD MILLION)
GLOBAL AI IN FASHION MARKET VALUE FOR PRODUCT RECOMMENDATION, BY GEOGRAPHY 2020-2026 (USD MILLION)
GLOBAL AI IN FASHION MARKET VALUE FOR PRODUCT SEARCH AND DISCOVERY, BY GEOGRAPHY 2020-2026 (USD MILLION)
GLOBAL AI IN FASHION MARKET VALUE FOR SUPPLY CHAIN MANAGEMENT AND DEMAND FORECASTING, BY GEOGRAPHY 2020-2026 (USD MILLION)
GLOBAL AI IN FASHION MARKET VALUE FOR CREATIVE DESIGNING AND TREND FORECASTING, BY GEOGRAPHY 2020-2026 (USD MILLION)
GLOBAL AI IN FASHION MARKET VALUE, BY DEPLOYMENT MODE, 2020-2026 (USD MILLION)
GLOBAL AI IN FASHION MARKET VALUE FOR CLOUD, BY GEOGRAPHY 2020-2026 (USD MILLION)
GLOBAL AI IN FASHION MARKET VALUE FOR ON-PREMISES, BY GEOGRAPHY 2020-2026 (USD MILLION)
GLOBAL AI IN FASHION MARKET VALUE, BY CATEGORY, 2020-2026 (USD MILLION)
GLOBAL AI IN FASHION MARKET VALUE FOR APPAREL, BY GEOGRAPHY 2020-2026 (USD MILLION)
GLOBAL AI IN FASHION MARKET VALUE FOR ACCESSORIES, BY GEOGRAPHY 2020-2026 (USD MILLION)
GLOBAL AI IN FASHION MARKET VALUE FOR FOOTWEAR, BY GEOGRAPHY 2020-2026 (USD MILLION)
GLOBAL AI IN FASHION MARKET VALUE FOR BEAUTY AND COSMETICS, BY GEOGRAPHY 2020-2026 (USD MILLION)
GLOBAL AI IN FASHION MARKET VALUE FOR JEWELRY AND WATCHES, BY GEOGRAPHY 2020-2026 (USD MILLION)
GLOBAL AI IN FASHION MARKET VALUE FOR OTHERS, BY GEOGRAPHY 2020-2026 (USD MILLION)
GLOBAL AI IN FASHION MARKET VALUE, BY END USER, 2020-2026 (USD MILLION)
GLOBAL AI IN FASHION MARKET VALUE FOR FASHION DESIGNERS, BY GEOGRAPHY 2020-2026 (USD MILLION)
GLOBAL AI IN FASHION MARKET VALUE FOR FASHION STORES, BY GEOGRAPHY 2020-2026 (USD MILLION)
NORTH AMERICA AI IN FASHION MARKET VALUE, BY COUNTRY, 2020-2026 (USD MILLION)
NORTH AMERICA AI IN FASHION MARKET VALUE, BY COMPONENT, 2020-2026 (USD MILLION)
NORTH AMERICA AI IN FASHION MARKET VALUE, BY APPLICATION, 2020-2026 (USD MILLION)
NORTH AMERICA AI IN FASHION MARKET VALUE, BY DEPLOYMENT MODE, 2020-2026 (USD MILLION)
NORTH AMERICA AI IN FASHION MARKET VALUE, BY CATEGORY, 2020-2026 (USD MILLION)
NORTH AMERICA AI IN FASHION MARKET VALUE, BY END USER, 2020-2026 (USD MILLION)
EUROPE AI IN FASHION MARKET VALUE, BY COUNTRY, 2020-2026 (USD MILLION)
EUROPE AI IN FASHION MARKET VALUE, BY COMPONENT, 2020-2026 (USD MILLION)
EUROPE AI IN FASHION MARKET VALUE, BY APPLICATION, 2020-2026 (USD MILLION)
EUROPE AI IN FASHION MARKET VALUE, BY DEPLOYMENT MODE, 2020-2026 (USD MILLION)
EUROPE AI IN FASHION MARKET VALUE, BY CATEGORY, 2020-2026 (USD MILLION)
EUROPE AI IN FASHION MARKET VALUE, BY END USER, 2020-2026 (USD MILLION)
ASIA PACIFIC AI IN FASHION MARKET VALUE, BY COMPONENT, 2020-2026 (USD MILLION)
ASIA PACIFIC AI IN FASHION MARKET VALUE, BY APPLICATION, 2020-2026 (USD MILLION)
ASIA PACIFIC AI IN FASHION MARKET VALUE, BY DEPLOYMENT MODE, 2020-2026 (USD MILLION)
ASIA PACIFIC AI IN FASHION MARKET VALUE, BY CATEGORY, 2020-2026 (USD MILLION)
ASIA PACIFIC AI IN FASHION MARKET VALUE, BY END USER, 2020-2026 (USD MILLION)
REST OF WORLD AI IN FASHION MARKET VALUE, BY COMPONENT, 2020-2026 (USD MILLION)
REST OF WORLD AI IN FASHION MARKET VALUE, BY APPLICATION, 2020-2026 (USD MILLION)
REST OF WORLD AI IN FASHION MARKET VALUE, BY DEPLOYMENT MODE, 2020-2026 (USD MILLION)
REST OF WORLD AI IN FASHION MARKET VALUE, BY CATEGORY, 2020-2026 (USD MILLION)
REST OF WORLD AI IN FASHION MARKET VALUE, BY END USER, 2020-2026 (USD MILLION)
ADOBE: OVERVIEW	
ADOBE: STRATEGIC SNAPSHOT	
ADOBE: BUSINESS FOCUS	
ADOBE: PRODUCT/SERVICE PORTFOLIO
ORACLE: OVERVIEW	
ORACLE: STRATEGIC SNAPSHOT	
ORACLE: BUSINESS FOCUS	
ORACLE: PRODUCT/SERVICE PORTFOLIO
CATCHOOM: OVERVIEW	
CATCHOOM: STRATEGIC SNAPSHOT	
CATCHOOM: BUSINESS FOCUS	
CATCHOOM: PRODUCT/SERVICE PORTFOLIO
HUAWEI: OVERVIEW	
HUAWEI: STRATEGIC SNAPSHOT	
HUAWEI: BUSINESS FOCUS	
HUAWEI: PRODUCT/SERVICE PORTFOLIO
VUE.AI: OVERVIEW	
VUE.AI: STRATEGIC SNAPSHOT	
VUE.AI: BUSINESS FOCUS	
VUE.AI: PRODUCT/SERVICE PORTFOLIO
HEURITECH: OVERVIEW	
HEURITECH: STRATEGIC SNAPSHOT	
HEURITECH: BUSINESS FOCUS	
HEURITECH: PRODUCT/SERVICE PORTFOLIO
WIDE EYES: OVERVIEW	
WIDE EYES: STRATEGIC SNAPSHOT	
WIDE EYES: BUSINESS FOCUS	
WIDE EYES: PRODUCT/SERVICE PORTFOLIO
FINDMINE: OVERVIEW	
FINDMINE: STRATEGIC SNAPSHOT	
FINDMINE: BUSINESS FOCUS	
FINDMINE: PRODUCT/SERVICE PORTFOLIO
INTELISTYLE: OVERVIEW	
INTELISTYLE: STRATEGIC SNAPSHOT	
INTELISTYLE: BUSINESS FOCUS	
INTELISTYLE: PRODUCT/SERVICE PORTFOLIO
LILY AI: OVERVIEW	
LILY AI: STRATEGIC SNAPSHOT	
LILY AI: BUSINESS FOCUS	
LILY AI: PRODUCT/SERVICE PORTFOLIO</t>
  </si>
  <si>
    <t xml:space="preserve">
GLOBAL HLA TYPING MARKET VALUE, BY TECHNOLOGY, 2020-2026 (USD MILLION)
GLOBAL HLA TYPING MARKET VALUE FOR MOLECULAR ASSAY TECHNOLOGIES MARKET, BY GEOGRAPHY, 2020-2026 (USD MILLION)
GLOBAL HLA TYPING MARKET VALUE FOR NON-MOLECULAR ASSAY TECHNOLOGIES, BY GEOGRAPHY, 2020-2026 (USD MILLION)
GLOBAL HLA TYPING MARKET VALUE, BY APPLICATION, 2020-2026 (USD MILLION)
GLOBAL HLA TYPING MARKET VALUE FOR DIAGNOSTIC APPLICATIONS, BY GEOGRAPHY, 2020-2026 (USD MILLION)
GLOBAL HLA TYPING MARKET VALUE FOR ANTIBODY SCREENING, BY GEOGRAPHY, 2020-2026 (USD MILLION)
GLOBAL HLA TYPING MARKET VALUE FOR CHIMERISM MONITORING, BY GEOGRAPHY, 2020-2026 (USD MILLION)
GLOBAL HLA TYPING MARKET VALUE FOR OTHERS, BY GEOGRAPHY, 2020-2026 (USD MILLION)
GLOBAL HLA TYPING MARKET VALUE FOR RESEARCH APPLICATIONS, BY GEOGRAPHY, 2020-2026 (USD MILLION)
GLOBAL HLA TYPING MARKET VALUE, BY END USER, 2020-2026 (USD MILLION)
GLOBAL HLA TYPING MARKET VALUE FOR INDEPENDENT REFERENCE LABORATORIES, BY GEOGRAPHY, 2020-2026 (USD MILLION)
GLOBAL HLA TYPING MARKET VALUE FOR HOSPITALS &amp; TRANSPLANT CENTERS, BY GEOGRAPHY, 2020-2026 (USD MILLION)
GLOBAL HLA TYPING MARKET VALUE FOR RESEARCH LABORATORIES &amp; ACADEMIC INSTITUTES, BY GEOGRAPHY, 2020-2026 (USD MILLION)
NORTH AMERICA HLA TYPING MARKET VALUE, BY TECHNOLOGY, 2020-2026 (USD MILLION)
NORTH AMERICA HLA TYPING MARKET VALUE FOR MOLECULAR ASSAY TECHNOLOGIES MARKET, BY GEOGRAPHY, 2020-2026 (USD MILLION)
NORTH AMERICA HLA TYPING MARKET VALUE FOR NON-MOLECULAR ASSAY TECHNOLOGIES, BY GEOGRAPHY, 2020-2026 (USD MILLION)
NORTH AMERICA HLA TYPING MARKET VALUE, BY APPLICATION, 2020-2026 (USD MILLION)
NORTH AMERICA HLA TYPING MARKET VALUE FOR DIAGNOSTIC APPLICATIONS, BY GEOGRAPHY, 2020-2026 (USD MILLION)
NORTH AMERICA HLA TYPING MARKET VALUE FOR ANTIBODY SCREENING, BY GEOGRAPHY, 2020-2026 (USD MILLION)
NORTH AMERICA HLA TYPING MARKET VALUE FOR CHIMERISM MONITORING, BY GEOGRAPHY, 2020-2026 (USD MILLION)
NORTH AMERICA HLA TYPING MARKET VALUE FOR OTHERS, BY GEOGRAPHY, 2020-2026 (USD MILLION)
NORTH AMERICA HLA TYPING MARKET VALUE FOR RESEARCH APPLICATIONS, BY GEOGRAPHY, 2020-2026 (USD MILLION)
NORTH AMERICA HLA TYPING MARKET VALUE, BY END USER, 2020-2026 (USD MILLION)
NORTH AMERICA HLA TYPING MARKET VALUE FOR INDEPENDENT REFERENCE LABORATORIES, BY GEOGRAPHY, 2020-2026 (USD MILLION)
NORTH AMERICA HLA TYPING MARKET VALUE FOR HOSPITALS &amp; TRANSPLANT CENTERS, BY GEOGRAPHY, 2020-2026 (USD MILLION)
NORTH AMERICA HLA TYPING MARKET VALUE FOR RESEARCH LABORATORIES &amp; ACADEMIC INSTITUTES, BY GEOGRAPHY, 2020-2026 (USD MILLION)
EUROPE HLA TYPING MARKET VALUE, BY TECHNOLOGY, 2020-2026 (USD MILLION)
EUROPE HLA TYPING MARKET VALUE FOR MOLECULAR ASSAY TECHNOLOGIES MARKET, BY GEOGRAPHY, 2020-2026 (USD MILLION)
EUROPE HLA TYPING MARKET VALUE FOR NON-MOLECULAR ASSAY TECHNOLOGIES, BY GEOGRAPHY, 2020-2026 (USD MILLION)
EUROPE HLA TYPING MARKET VALUE, BY APPLICATION, 2020-2026 (USD MILLION)
EUROPE HLA TYPING MARKET VALUE FOR DIAGNOSTIC APPLICATIONS, BY GEOGRAPHY, 2020-2026 (USD MILLION)
EUROPE HLA TYPING MARKET VALUE FOR ANTIBODY SCREENING, BY GEOGRAPHY, 2020-2026 (USD MILLION)
EUROPE HLA TYPING MARKET VALUE FOR CHIMERISM MONITORING, BY GEOGRAPHY, 2020-2026 (USD MILLION)
EUROPE HLA TYPING MARKET VALUE FOR OTHERS, BY GEOGRAPHY, 2020-2026 (USD MILLION)
EUROPE HLA TYPING MARKET VALUE FOR RESEARCH APPLICATIONS, BY GEOGRAPHY, 2020-2026 (USD MILLION)
EUROPE HLA TYPING MARKET VALUE, BY END USER, 2020-2026 (USD MILLION)
EUROPE HLA TYPING MARKET VALUE FOR INDEPENDENT REFERENCE LABORATORIES, BY GEOGRAPHY, 2020-2026 (USD MILLION)
EUROPE HLA TYPING MARKET VALUE FOR HOSPITALS &amp; TRANSPLANT CENTERS, BY GEOGRAPHY, 2020-2026 (USD MILLION)
EUROPE HLA TYPING MARKET VALUE FOR RESEARCH LABORATORIES &amp; ACADEMIC INSTITUTES, BY GEOGRAPHY, 2020-2026 (USD MILLION)
ASIA PACIFIC HLA TYPING MARKET VALUE, BY TECHNOLOGY, 2020-2026 (USD MILLION)
ASIA PACIFIC HLA TYPING MARKET VALUE FOR MOLECULAR ASSAY TECHNOLOGIES MARKET, BY GEOGRAPHY, 2020-2026 (USD MILLION)
ASIA PACIFIC HLA TYPING MARKET VALUE FOR NON-MOLECULAR ASSAY TECHNOLOGIES, BY GEOGRAPHY, 2020-2026 (USD MILLION)
ASIA PACIFIC HLA TYPING MARKET VALUE, BY APPLICATION, 2020-2026 (USD MILLION)
ASIA PACIFIC HLA TYPING MARKET VALUE FOR DIAGNOSTIC APPLICATIONS, BY GEOGRAPHY, 2020-2026 (USD MILLION)
ASIA PACIFIC HLA TYPING MARKET VALUE FOR ANTIBODY SCREENING, BY GEOGRAPHY, 2020-2026 (USD MILLION)
ASIA PACIFIC HLA TYPING MARKET VALUE FOR CHIMERISM MONITORING, BY GEOGRAPHY, 2020-2026 (USD MILLION)
ASIA PACIFIC HLA TYPING MARKET VALUE FOR OTHERS, BY GEOGRAPHY, 2020-2026 (USD MILLION)
ASIA PACIFIC HLA TYPING MARKET VALUE FOR RESEARCH APPLICATIONS, BY GEOGRAPHY, 2020-2026 (USD MILLION)
ASIA PACIFIC HLA TYPING MARKET VALUE, BY END USER, 2020-2026 (USD MILLION)
ASIA PACIFIC HLA TYPING MARKET VALUE FOR INDEPENDENT REFERENCE LABORATORIES, BY GEOGRAPHY, 2020-2026 (USD MILLION)
ASIA PACIFIC HLA TYPING MARKET VALUE FOR HOSPITALS &amp; TRANSPLANT CENTERS, BY GEOGRAPHY, 2020-2026 (USD MILLION)
ASIA PACIFIC HLA TYPING MARKET VALUE FOR RESEARCH LABORATORIES &amp; ACADEMIC INSTITUTES, BY GEOGRAPHY, 2020-2026 (USD MILLION)
REST OF WORLD HLA TYPING MARKET VALUE, BY TECHNOLOGY, 2020-2026 (USD MILLION)
REST OF WORLD HLA TYPING MARKET VALUE FOR MOLECULAR ASSAY TECHNOLOGIES MARKET, BY GEOGRAPHY, 2020-2026 (USD MILLION)
REST OF WORLD HLA TYPING MARKET VALUE FOR NON-MOLECULAR ASSAY TECHNOLOGIES, BY GEOGRAPHY, 2020-2026 (USD MILLION)
REST OF WORLD HLA TYPING MARKET VALUE, BY APPLICATION, 2020-2026 (USD MILLION)
REST OF WORLD HLA TYPING MARKET VALUE FOR DIAGNOSTIC APPLICATIONS, BY GEOGRAPHY, 2020-2026 (USD MILLION)
REST OF WORLD HLA TYPING MARKET VALUE FOR ANTIBODY SCREENING, BY GEOGRAPHY, 2020-2026 (USD MILLION)
REST OF WORLD HLA TYPING MARKET VALUE FOR CHIMERISM MONITORING, BY GEOGRAPHY, 2020-2026 (USD MILLION)
REST OF WORLD HLA TYPING MARKET VALUE FOR OTHERS, BY GEOGRAPHY, 2020-2026 (USD MILLION)
REST OF WORLD HLA TYPING MARKET VALUE FOR RESEARCH APPLICATIONS, BY GEOGRAPHY, 2020-2026 (USD MILLION)
REST OF WORLD HLA TYPING MARKET VALUE, BY END USER, 2020-2026 (USD MILLION)
REST OF WORLD HLA TYPING MARKET VALUE FOR INDEPENDENT REFERENCE LABORATORIES, BY GEOGRAPHY, 2020-2026 (USD MILLION)
REST OF WORLD HLA TYPING MARKET VALUE FOR HOSPITALS &amp; TRANSPLANT CENTERS, BY GEOGRAPHY, 2020-2026 (USD MILLION)
REST OF WORLD HLA TYPING MARKET VALUE FOR RESEARCH LABORATORIES &amp; ACADEMIC INSTITUTES, BY GEOGRAPHY, 2020-2026 (USD MILLION)
THERMO FISHER SCIENTIFIC INC: OVERVIEW	
THERMO FISHER SCIENTIFIC INC: STRATEGIC SNAPSHOT	
THERMO FISHER SCIENTIFIC INC: BUSINESS FOCUS	
THERMO FISHER SCIENTIFIC INC: TECHNOLOGY/SERVICE PORTFOLIO
F. HOFFMAN-LA ROCHE LIMITED: OVERVIEW	
F. HOFFMAN-LA ROCHE LIMITED: STRATEGIC SNAPSHOT	
F. HOFFMAN-LA ROCHE LIMITED: BUSINESS FOCUS	
F. HOFFMAN-LA ROCHE LIMITED: TECHNOLOGY/SERVICE PORTFOLIO
QIAGEN: OVERVIEW	
QIAGEN: STRATEGIC SNAPSHOT	
QIAGEN: BUSINESS FOCUS	
QIAGEN: TECHNOLOGY/SERVICE PORTFOLIO
IMMUCOR: OVERVIEW	
IMMUCOR: STRATEGIC SNAPSHOT	
IMMUCOR: BUSINESS FOCUS	
IMMUCOR: TECHNOLOGY/SERVICE PORTFOLIO
ABBOTT LABORATORIES INC: OVERVIEW	
ABBOTT LABORATORIES INC: STRATEGIC SNAPSHOT	
ABBOTT LABORATORIES INC: BUSINESS FOCUS	
ABBOTT LABORATORIES INC: TECHNOLOGY/SERVICE PORTFOLIO
CHOICESPINE: OVERVIEW	
CHOICESPINE: STRATEGIC SNAPSHOT	
CHOICESPINE: BUSINESS FOCUS	
CHOICESPINE: TECHNOLOGY/SERVICE PORTFOLIO
BIOFORTUNA: OVERVIEW	
BIOFORTUNA: STRATEGIC SNAPSHOT	
BIOFORTUNA: BUSINESS FOCUS	
BIOFORTUNA: TECHNOLOGY/SERVICE PORTFOLIO
OMIXON: OVERVIEW	
OMIXON: STRATEGIC SNAPSHOT	
OMIXON: BUSINESS FOCUS	
OMIXON: TECHNOLOGY/SERVICE PORTFOLIO
CREATIVE BIOLABS: OVERVIEW	
CREATIVE BIOLABS: STRATEGIC SNAPSHOT	
CREATIVE BIOLABS: BUSINESS FOCUS	
CREATIVE BIOLABS: TECHNOLOGY/SERVICE PORTFOLIO
TBG DIAGNOSTICS LIMITED: OVERVIEW	
TBG DIAGNOSTICS LIMITED: STRATEGIC SNAPSHOT	
TBG DIAGNOSTICS LIMITED: BUSINESS FOCUS	
TBG DIAGNOSTICS LIMITED: TECHNOLOGY/SERVICE PORTFOLIO</t>
  </si>
  <si>
    <t xml:space="preserve">
GLOBAL GLYCOMICS MARKET VALUE, BY PRODUCT, 2020-2026 (USD BILLION)
GLOBAL GLYCOMICS MARKET VALUE FOR ENZYMES, BY TYPE, 2020-2026 (USD BILLION)
GLOBAL GLYCOMICS MARKET VALUE FOR GLYCOSIDASES &amp; NEURAMIDASES, BY GEOGRAPHY, 2020-2026 (USD BILLION)
GLOBAL GLYCOMICS MARKET VALUE FOR GLYCOSYLTRANSFERASES &amp; SIALYTRANSFERASES, BY GEOGRAPHY, 2020-2026 (USD BILLION)
GLOBAL GLYCOMICS MARKET VALUE FOR OTHER ENZYMES, BY GEOGRAPHY, 2020-2026 (USD BILLION)
GLOBAL GLYCOMICS MARKET VALUE FOR INSTRUMENTS, BY TYPE, 2020-2026 (USD BILLION)
GLOBAL GLYCOMICS MARKET VALUE FOR MASS SPECTROMETRY INSTRUMENTS, BY GEOGRAPHY, 2020-2026 (USD BILLION)
GLOBAL GLYCOMICS MARKET VALUE FOR CHROMATOGRAPHY INSTRUMENTS, BY GEOGRAPHY, 2020-2026 (USD BILLION)
GLOBAL GLYCOMICS MARKET VALUE FOR ARRAYS, BY GEOGRAPHY, 2020-2026 (USD BILLION)
GLOBAL GLYCOMICS MARKET VALUE FOR OTHER, BY GEOGRAPHY, 2020-2026 (USD BILLION)
GLOBAL GLYCOMICS MARKET VALUE FOR KITS, BY TYPE, 2020-2026 (USD BILLION)
GLOBAL GLYCOMICS MARKET VALUE FOR GLYCAN RELEASING KITS, BY GEOGRAPHY, 2020-2026 (USD BILLION)
GLOBAL GLYCOMICS MARKET VALUE FOR GLYCAN LABELING KITS, BY GEOGRAPHY, 2020-2026 (USD BILLION)
GLOBAL GLYCOMICS MARKET VALUE FOR GLYCAN PURIFICATION KITS, BY GEOGRAPHY, 2020-2026 (USD BILLION)
GLOBAL GLYCOMICS MARKET VALUE FOR OTHER, BY GEOGRAPHY, 2020-2026 (USD BILLION)
GLOBAL GLYCOMICS MARKET VALUE FOR CARBOHYDRATES, BY TYPE, 2020-2026 (USD BILLION)
GLOBAL GLYCOMICS MARKET VALUE FOR OLIGOSACCHARIDES, BY GEOGRAPHY, 2020-2026 (USD BILLION)
GLOBAL GLYCOMICS MARKET VALUE FOR MONOSACCHARIDES, BY GEOGRAPHY, 2020-2026 (USD BILLION)
GLOBAL GLYCOMICS MARKET VALUE FOR OTHER, BY GEOGRAPHY, 2020-2026 (USD BILLION)
GLOBAL GLYCOMICS MARKET VALUE FOR REAGENTS &amp; CHEMICALS, BY GEOGRAPHY, 2020-2026 (USD BILLION)
GLOBAL GLYCOMICS MARKET VALUE, BY END USER, 2020-2026 (USD BILLION)
GLOBAL GLYCOMICS MARKET VALUE FOR ACADEMIC RESEARCH INSTITUTES, BY GEOGRAPHY, 2020-2026 (USD BILLION)
GLOBAL GLYCOMICS MARKET VALUE FOR PHARMACEUTICAL AND BIOTECHNOLOGY COMPANIES, BY GEOGRAPHY, 2020-2026 (USD BILLION)
GLOBAL GLYCOMICS MARKET VALUE FOR CLINICAL LABORATORIES, BY GEOGRAPHY, 2020-2026 (USD BILLION)
GLOBAL GLYCOMICS MARKET VALUE, BY APPLICATION, 2020-2026 (USD BILLION)
GLOBAL GLYCOMICS MARKET VALUE FOR DRUG DISCOVERY &amp; DEVELOPMENT, BY GEOGRAPHY, 2020-2026 (USD BILLION)
GLOBAL GLYCOMICS MARKET VALUE FOR DISEASE DIAGNOSTICS, BY GEOGRAPHY, 2020-2026 (USD BILLION)
GLOBAL GLYCOMICS MARKET VALUE FOR OTHER, BY GEOGRAPHY, 2020-2026 (USD BILLION)
NORTH AMERICA GLYCOMICS MARKET VALUE, BY COUNTRY, 2020-2026 (USD BILLION)
NORTH AMERICA GLYCOMICS MARKET VALUE, BY PRODUCT, 2020-2026 (USD BILLION)
NORTH AMERICA GLYCOMICS MARKET VALUE, BY APPLICATION, 2020-2026 (USD BILLION)
NORTH AMERICA GLYCOMICS MARKET VALUE, BY END-USER, 2020-2026 (USD BILLION)
U.S GLYCOMICS MARKET VALUE, BY PRODUCT, 2020-2026 (USD BILLION)
U.S GLYCOMICS MARKET VALUE, BY APPLICATION, 2020-2026 (USD BILLION)
U.S GLYCOMICS MARKET VALUE, BY END-USER, 2020-2026 (USD BILLION)
CANADA GLYCOMICS MARKET VALUE, BY PRODUCT, 2020-2026 (USD BILLION)
CANADA GLYCOMICS MARKET VALUE, BY APPLICATION, 2020-2026 (USD BILLION)
CANADA GLYCOMICS MARKET VALUE, BY END-USER, 2020-2026 (USD BILLION)
EUROPE GLYCOMICS MARKET VALUE, BY COUNTRY, 2020-2026 (USD BILLION)
EUROPE GLYCOMICS MARKET VALUE, BY PRODUCT, 2020-2026 (USD BILLION)
EUROPE GLYCOMICS MARKET VALUE, BY APPLICATION, 2020-2026 (USD BILLION)
EUROPE GLYCOMICS MARKET VALUE, BY END-USER, 2020-2026 (USD BILLION)
GERMANY GLYCOMICS MARKET VALUE, BY PRODUCT, 2020-2026 (USD BILLION)
GERMANY GLYCOMICS MARKET VALUE, BY APPLICATION, 2020-2026 (USD BILLION)
GERMANY GLYCOMICS MARKET VALUE, BY END-USER, 2020-2026 (USD BILLION)
U.K GLYCOMICS MARKET VALUE, BY PRODUCT, 2020-2026 (USD BILLION)
U.K GLYCOMICS MARKET VALUE, BY APPLICATION, 2020-2026 (USD BILLION)
U.K GLYCOMICS MARKET VALUE, BY END-USER, 2020-2026 (USD BILLION)
FRANCE GLYCOMICS MARKET VALUE, BY PRODUCT, 2020-2026 (USD BILLION)
FRANCE GLYCOMICS MARKET VALUE, BY APPLICATION, 2020-2026 (USD BILLION)
FRANCE GLYCOMICS MARKET VALUE, BY END-USER, 2020-2026 (USD BILLION)
ITALY GLYCOMICS MARKET VALUE, BY PRODUCT, 2020-2026 (USD BILLION)
ITALY GLYCOMICS MARKET VALUE, BY APPLICATION, 2020-2026 (USD BILLION)
ITALY GLYCOMICS MARKET VALUE, BY END-USER, 2020-2026 (USD BILLION)
SPAIN GLYCOMICS MARKET VALUE, BY PRODUCT, 2020-2026 (USD BILLION)
SPAIN GLYCOMICS MARKET VALUE, BY APPLICATION, 2020-2026 (USD BILLION)
SPAIN GLYCOMICS MARKET VALUE, BY END-USER, 2020-2026 (USD BILLION)
ROE GLYCOMICS MARKET VALUE, BY PRODUCT, 2020-2026 (USD BILLION)
ROE GLYCOMICS MARKET VALUE, BY APPLICATION, 2020-2026 (USD BILLION)
ROE GLYCOMICS MARKET VALUE, BY END-USER, 2020-2026 (USD BILLION)
ASIA PACIFC GLYCOMICS MARKET VALUE, BY COUNTRY, 2020-2026 (USD BILLION)
ASIA PACIFC GLYCOMICS MARKET VALUE, BY PRODUCT, 2020-2026 (USD BILLION)
ASIA PACIFC GLYCOMICS MARKET VALUE, BY APPLICATION, 2020-2026 (USD BILLION)
ASIA PACIFC GLYCOMICS MARKET VALUE, BY END-USER, 2020-2026 (USD BILLION)
CHINA GLYCOMICS MARKET VALUE, BY PRODUCT, 2020-2026 (USD BILLION)
CHINA GLYCOMICS MARKET VALUE, BY APPLICATION, 2020-2026 (USD BILLION)
CHINA GLYCOMICS MARKET VALUE, BY END-USER, 2020-2026 (USD BILLION)
INDIA GLYCOMICS MARKET VALUE, BY PRODUCT, 2020-2026 (USD BILLION)
INDIA GLYCOMICS MARKET VALUE, BY APPLICATION, 2020-2026 (USD BILLION)
INDIA GLYCOMICS MARKET VALUE, BY END-USER, 2020-2026 (USD BILLION)
JAPAN GLYCOMICS MARKET VALUE, BY PRODUCT, 2020-2026 (USD BILLION)
JAPAN GLYCOMICS MARKET VALUE, BY APPLICATION, 2020-2026 (USD BILLION)
JAPAN GLYCOMICS MARKET VALUE, BY END-USER, 2020-2026 (USD BILLION)
AUSTRALIA GLYCOMICS MARKET VALUE, BY PRODUCT, 2020-2026 (USD BILLION)
AUSTRALIA GLYCOMICS MARKET VALUE, BY APPLICATION, 2020-2026 (USD BILLION)
AUSTRALIA GLYCOMICS MARKET VALUE, BY END-USER, 2020-2026 (USD BILLION)
REST OF APAC GLYCOMICS MARKET VALUE, BY PRODUCT, 2020-2026 (USD BILLION)
REST OF APAC GLYCOMICS MARKET VALUE, BY APPLICATION, 2020-2026 (USD BILLION)
REST OF APAC GLYCOMICS MARKET VALUE, BY END-USER, 2020-2026 (USD BILLION)
REST OF WORLD GLYCOMICS MARKET VALUE, BY PRODUCT, 2020-2026 (USD BILLION)
REST OF WORLD GLYCOMICS MARKET VALUE, BY APPLICATION, 2020-2026 (USD BILLION)
REST OF WORLD GLYCOMICS MARKET VALUE, BY END-USER, 2020-2026 (USD BILLION)
THERMO FISHER SCIENTIFIC, INC: OVERVIEW	
THERMO FISHER SCIENTIFIC, INC: STRATEGIC SNAPSHOT	
THERMO FISHER SCIENTIFIC, INC: BUSINESS FOCUS	
THERMO FISHER SCIENTIFIC, INC: APPLICATION/SERVICE PORTFOLIO
MERCK KGAA: OVERVIEW	
MERCK KGAA: STRATEGIC SNAPSHOT	
MERCK KGAA: BUSINESS FOCUS	
MERCK KGAA: APPLICATION/SERVICE PORTFOLIO
AGILENT TECHNOLOGIES: OVERVIEW	
AGILENT TECHNOLOGIES: STRATEGIC SNAPSHOT	
AGILENT TECHNOLOGIES: BUSINESS FOCUS	
AGILENT TECHNOLOGIES: APPLICATION/SERVICE PORTFOLIO
BRUKER: OVERVIEW	
BRUKER: STRATEGIC SNAPSHOT	
BRUKER: BUSINESS FOCUS	
BRUKER: APPLICATION/SERVICE PORTFOLIO
NEW ENGLAND BIOLABS: OVERVIEW	
NEW ENGLAND BIOLABS: STRATEGIC SNAPSHOT	
NEW ENGLAND BIOLABS: BUSINESS FOCUS	
NEW ENGLAND BIOLABS: APPLICATION/SERVICE PORTFOLIO
DANAHER: OVERVIEW	
DANAHER: STRATEGIC SNAPSHOT	
DANAHER: BUSINESS FOCUS	
DANAHER: APPLICATION/SERVICE PORTFOLIO
SHIMADZU CORPORATION: OVERVIEW	
SHIMADZU CORPORATION: STRATEGIC SNAPSHOT	
SHIMADZU CORPORATION: BUSINESS FOCUS	
SHIMADZU CORPORATION: APPLICATION/SERVICE PORTFOLIO
TAKARA BIO, INC.: OVERVIEW	
TAKARA BIO, INC.: STRATEGIC SNAPSHOT	
TAKARA BIO, INC.: BUSINESS FOCUS	
TAKARA BIO, INC.: APPLICATION/SERVICE PORTFOLIO
WATERS CORPORATION: OVERVIEW	
WATERS CORPORATION: STRATEGIC SNAPSHOT	
WATERS CORPORATION: BUSINESS FOCUS	
WATERS CORPORATION: APPLICATION/SERVICE PORTFOLIO
</t>
  </si>
  <si>
    <t xml:space="preserve">
GLOBAL DEFIBRILLATORS MARKET VALUE, BY END USER, 2020-2026 (USD BILLION)
GLOBAL DEFIBRILLATORS MARKET VALUE FOR HOSPITALS, AND CLINICS, BY GEOGRAPHY, 2020-2026 (USD BILLION)
GLOBAL DEFIBRILLATORS MARKET VALUE FOR PREHOSPITAL CARE SETTINGS, BY GEOGRAPHY, 2020-2026 (USD BILLION)
GLOBAL DEFIBRILLATORS MARKET VALUE, BY PUBLIC ACCESS MARKETS, 2020-2026 (USD BILLION)
GLOBAL DEFIBRILLATORS MARKET VALUE FOR HOME CARE SETTINGS, BY GEOGRAPHY, 2020-2026 (USD BILLION)
GLOBAL DEFIBRILLATORS MARKET VALUE FOR ALTERNATE CARE FACILITIES, BY GEOGRAPHY, 2020-2026 (USD BILLION)
GLOBAL DEFIBRILLATORS MARKET VALUE, BY TYPE, 2020-2026 (USD BILLION)
GLOBAL DEFIBRILLATORS MARKET VALUE FOR IMPLANTABLE CARDIOVERTER DEFIBRILLATORS, BY GEOGRAPHY, 2020-2026 (USD BILLION)
GLOBAL DEFIBRILLATORS MARKET VALUE FOR EXTERNAL DEFIBRILLATORS, BY GEOGRAPHY, 2020-2026 (USD BILLION)
NORTH AMERICA DEFIBRILLATORS MARKET VALUE, BY END USER, 2020-2026 (USD BILLION)
NORTH AMERICA DEFIBRILLATORS MARKET VALUE FOR HOSPITALS, AND CLINICS, BY GEOGRAPHY, 2020-2026 (USD BILLION)
NORTH AMERICA DEFIBRILLATORS MARKET VALUE FOR PREHOSPITAL CARE SETTINGS, BY GEOGRAPHY, 2020-2026 (USD BILLION)
NORTH AMERICA DEFIBRILLATORS MARKET VALUE, BY PUBLIC ACCESS MARKETS, 2020-2026 (USD BILLION)
NORTH AMERICA DEFIBRILLATORS MARKET VALUE FOR HOME CARE SETTINGS, BY GEOGRAPHY, 2020-2026 (USD BILLION)
NORTH AMERICA DEFIBRILLATORS MARKET VALUE FOR ALTERNATE CARE FACILITIES, BY GEOGRAPHY, 2020-2026 (USD BILLION)
NORTH AMERICA DEFIBRILLATORS MARKET VALUE, BY TYPE, 2020-2026 (USD BILLION)
NORTH AMERICA DEFIBRILLATORS MARKET VALUE FOR IMPLANTABLE CARDIOVERTER DEFIBRILLATORS, BY GEOGRAPHY, 2020-2026 (USD BILLION)
NORTH AMERICA DEFIBRILLATORS MARKET VALUE FOR EXTERNAL DEFIBRILLATORS, BY GEOGRAPHY, 2020-2026 (USD BILLION)
EUROPE DEFIBRILLATORS MARKET VALUE, BY END USER, 2020-2026 (USD BILLION)
EUROPE DEFIBRILLATORS MARKET VALUE FOR HOSPITALS, AND CLINICS, BY GEOGRAPHY, 2020-2026 (USD BILLION)
EUROPE DEFIBRILLATORS MARKET VALUE FOR PREHOSPITAL CARE SETTINGS, BY GEOGRAPHY, 2020-2026 (USD BILLION)
EUROPE DEFIBRILLATORS MARKET VALUE, BY PUBLIC ACCESS MARKETS, 2020-2026 (USD BILLION)
EUROPE DEFIBRILLATORS MARKET VALUE FOR HOME CARE SETTINGS, BY GEOGRAPHY, 2020-2026 (USD BILLION)
EUROPE DEFIBRILLATORS MARKET VALUE FOR ALTERNATE CARE FACILITIES, BY GEOGRAPHY, 2020-2026 (USD BILLION)
EUROPE DEFIBRILLATORS MARKET VALUE, BY TYPE, 2020-2026 (USD BILLION)
EUROPE DEFIBRILLATORS MARKET VALUE FOR IMPLANTABLE CARDIOVERTER DEFIBRILLATORS, BY GEOGRAPHY, 2020-2026 (USD BILLION)
EUROPE DEFIBRILLATORS MARKET VALUE FOR EXTERNAL DEFIBRILLATORS, BY GEOGRAPHY, 2020-2026 (USD BILLION)
ASIA PACIFIC DEFIBRILLATORS MARKET VALUE, BY END USER, 2020-2026 (USD BILLION)
ASIA PACIFIC DEFIBRILLATORS MARKET VALUE FOR HOSPITALS, AND CLINICS, BY GEOGRAPHY, 2020-2026 (USD BILLION)
ASIA PACIFIC DEFIBRILLATORS MARKET VALUE FOR PREHOSPITAL CARE SETTINGS, BY GEOGRAPHY, 2020-2026 (USD BILLION)
ASIA PACIFIC DEFIBRILLATORS MARKET VALUE, BY PUBLIC ACCESS MARKETS, 2020-2026 (USD BILLION)
ASIA PACIFIC DEFIBRILLATORS MARKET VALUE FOR HOME CARE SETTINGS, BY GEOGRAPHY, 2020-2026 (USD BILLION)
ASIA PACIFIC DEFIBRILLATORS MARKET VALUE FOR ALTERNATE CARE FACILITIES, BY GEOGRAPHY, 2020-2026 (USD BILLION)
ASIA PACIFIC DEFIBRILLATORS MARKET VALUE, BY TYPE, 2020-2026 (USD BILLION)
ASIA PACIFIC DEFIBRILLATORS MARKET VALUE FOR IMPLANTABLE CARDIOVERTER DEFIBRILLATORS, BY GEOGRAPHY, 2020-2026 (USD BILLION)
ASIA PACIFIC DEFIBRILLATORS MARKET VALUE FOR EXTERNAL DEFIBRILLATORS, BY GEOGRAPHY, 2020-2026 (USD BILLION)
REST OF WORLD DEFIBRILLATORS MARKET VALUE, BY END USER, 2020-2026 (USD BILLION)
REST OF WORLD DEFIBRILLATORS MARKET VALUE FOR HOSPITALS, AND CLINICS, BY GEOGRAPHY, 2020-2026 (USD BILLION)
REST OF WORLD DEFIBRILLATORS MARKET VALUE FOR PREHOSPITAL CARE SETTINGS, BY GEOGRAPHY, 2020-2026 (USD BILLION)
REST OF WORLD DEFIBRILLATORS MARKET VALUE, BY PUBLIC ACCESS MARKETS, 2020-2026 (USD BILLION)
REST OF WORLD DEFIBRILLATORS MARKET VALUE FOR HOME CARE SETTINGS, BY GEOGRAPHY, 2020-2026 (USD BILLION)
REST OF WORLD DEFIBRILLATORS MARKET VALUE FOR ALTERNATE CARE FACILITIES, BY GEOGRAPHY, 2020-2026 (USD BILLION)
REST OF WORLD DEFIBRILLATORS MARKET VALUE, BY TYPE, 2020-2026 (USD BILLION)
REST OF WORLD DEFIBRILLATORS MARKET VALUE FOR IMPLANTABLE CARDIOVERTER DEFIBRILLATORS, BY GEOGRAPHY, 2020-2026 (USD BILLION)
REST OF WORLD DEFIBRILLATORS MARKET VALUE FOR EXTERNAL DEFIBRILLATORS, BY GEOGRAPHY, 2020-2026 (USD BILLION)
MINDRAY MEDICAL: OVERVIEW	
MINDRAY MEDICAL: STRATEGIC SNAPSHOT	
MINDRAY MEDICAL: BUSINESS FOCUS	
MINDRAY MEDICAL: PHASE/SERVICE PORTFOLIO
NIHON KOHDEN: OVERVIEW	
NIHON KOHDEN: STRATEGIC SNAPSHOT	
NIHON KOHDEN: BUSINESS FOCUS	
NIHON KOHDEN: PHASE/SERVICE PORTFOLIO
PHYSIO-CONTROL: OVERVIEW	
PHYSIO-CONTROL: STRATEGIC SNAPSHOT	
PHYSIO-CONTROL: BUSINESS FOCUS	
PHYSIO-CONTROL: PHASE/SERVICE PORTFOLIO
PROGETTI MEDICAL EQUIPMENT SOLUTIONS: OVERVIEW	
PROGETTI MEDICAL EQUIPMENT SOLUTIONS: STRATEGIC SNAPSHOT	
PROGETTI MEDICAL EQUIPMENT SOLUTIONS: BUSINESS FOCUS	
PROGETTI MEDICAL EQUIPMENT SOLUTIONS: PHASE/SERVICE PORTFOLIO
SCHILLER AG: OVERVIEW	
SCHILLER AG: STRATEGIC SNAPSHOT	
SCHILLER AG: BUSINESS FOCUS	
SCHILLER AG: PHASE/SERVICE PORTFOLIO
ST. JUDE MEDICAL: OVERVIEW	
ST. JUDE MEDICAL: STRATEGIC SNAPSHOT	
ST. JUDE MEDICAL: BUSINESS FOCUS	
ST. JUDE MEDICAL: PHASE/SERVICE PORTFOLIO
ZOLL MEDICAL CORPORATION: OVERVIEW	
ZOLL MEDICAL CORPORATION: STRATEGIC SNAPSHOT	
ZOLL MEDICAL CORPORATION: BUSINESS FOCUS	
ZOLL MEDICAL CORPORATION: PHASE/SERVICE PORTFOLIO
BIOTRONIK: OVERVIEW	
BIOTRONIK: STRATEGIC SNAPSHOT	
BIOTRONIK: BUSINESS FOCUS	
BIOTRONIK: PHASE/SERVICE PORTFOLIO
BOSTON SCIENTIFIC: OVERVIEW	
BOSTON SCIENTIFIC: STRATEGIC SNAPSHOT	
BOSTON SCIENTIFIC: BUSINESS FOCUS	
BOSTON SCIENTIFIC: PHASE/SERVICE PORTFOLIO
CU MEDICAL SYSTEMS: OVERVIEW	
CU MEDICAL SYSTEMS: STRATEGIC SNAPSHOT	
CU MEDICAL SYSTEMS: BUSINESS FOCUS	
CU MEDICAL SYSTEMS: PHASE/SERVICE PORTFOLIO</t>
  </si>
  <si>
    <t xml:space="preserve">
GLOBAL BIOSIMILARS MARKET VALUE, BY INDICATION, 2020-2026 (USD BILLION)
GLOBAL BIOSIMILARS MARKET VALUE FOR AUTOIMMUNE DISEASE, BY GEOGRAPHY, 2020-2026 (USD BILLION)
GLOBAL BIOSIMILARS MARKET VALUE FOR BLOOD DISORDERS, BY GEOGRAPHY, 2020-2026 (USD BILLION)
GLOBAL BIOSIMILARS MARKET VALUE FOR INFECTIOUS DISEASE, BY GEOGRAPHY, 2020-2026 (USD BILLION)
GLOBAL BIOSIMILARS MARKET VALUE FOR CHRONIC DISORDER, BY GEOGRAPHY, 2020-2026 (USD BILLION)
GLOBAL BIOSIMILARS MARKET VALUE FOR ONCOLOGY, BY GEOGRAPHY, 2020-2026 (USD BILLION)
GLOBAL BIOSIMILARS MARKET VALUE FOR OFFSITE TREATMENT, BY GEOGRAPHY, 2020-2026 (USD BILLION)
GLOBAL BIOSIMILARS MARKET VALUE FOR OTHER, BY GEOGRAPHY, 2020-2026 (USD BILLION)
GLOBAL BIOSIMILARS MARKET VALUE, BY TYPE OF MANUFACTURING, 2020-2026 (USD BILLION)
GLOBAL BIOSIMILARS MARKET VALUE FOR IN-HOUSE MANUFACTURING, BY GEOGRAPHY, 2020-2026 (USD BILLION)
GLOBAL BIOSIMILARS MARKET VALUE FOR CONTRACT MANUFACTURING, BY GEOGRAPHY, 2020-2026 (USD BILLION)
GLOBAL BIOSIMILARS MARKET VALUE, BY PRODUCT, 2020-2026 (USD BILLION)
GLOBAL BIOSIMILARS MARKET VALUE FOR INSULIN, BY GEOGRAPHY, 2020-2026 (USD BILLION)
GLOBAL BIOSIMILARS MARKET VALUE FOR RHGH, BY GEOGRAPHY, 2020-2026 (USD BILLION)
GLOBAL BIOSIMILARS MARKET VALUE FOR GRANULOCYTE COLONY STIMULATING FACTOR, BY GEOGRAPHY, 2020-2026 (USD BILLION)
GLOBAL BIOSIMILARS MARKET VALUE FOR INTERFERON, BY GEOGRAPHY, 2020-2026 (USD BILLION)
GLOBAL BIOSIMILARS MARKET VALUE FOR ERYTHROPOIETIN, BY GEOGRAPHY, 2020-2026 (USD BILLION)
GLOBAL BIOSIMILARS MARKET VALUE FOR ETANERCEPT, BY GEOGRAPHY, 2020-2026 (USD BILLION)
GLOBAL BIOSIMILARS MARKET VALUE FOR MONOCLONAL ANTIBODIES, BY GEOGRAPHY, 2020-2026 (USD BILLION)
GLOBAL BIOSIMILARS MARKET VALUE FOR FOLLITROPIN, BY GEOGRAPHY, 2020-2026 (USD BILLION)
GLOBAL BIOSIMILARS MARKET VALUE FOR GLUCAGON, BY GEOGRAPHY, 2020-2026 (USD BILLION)
GLOBAL BIOSIMILARS MARKET VALUE FOR CALCITONIN, BY GEOGRAPHY, 2020-2026 (USD BILLION)
GLOBAL BIOSIMILARS MARKET VALUE FOR TERIPARATIDE, BY GEOGRAPHY, 2020-2026 (USD BILLION)
GLOBAL BIOSIMILARS MARKET VALUE FOR ENOXAPARIN SODIUM, BY GEOGRAPHY, 2020-2026 (USD BILLION)
NORTH AMERICA BIOSIMILARS MARKET VALUE, BY COUNTRY, 2020-2026 (USD BILLION)
NORTH AMERICA BIOSIMILARS MARKET VALUE, BY INDICATION, 2020-2026 (USD BILLION)
NORTH AMERICA BIOSIMILARS MARKET VALUE, BY TYPE OF MANUFACTURING, 2020-2026 (USD BILLION)
NORTH AMERICA BIOSIMILARS MARKET VALUE, BY PRODUCT, 2020-2026 (USD BILLION)
EUROPE BIOSIMILARS MARKET VALUE, BY COUNTRY, 2020-2026 (USD BILLION)
EUROPE BIOSIMILARS MARKET VALUE, BY INDICATION, 2020-2026 (USD BILLION)
EUROPE BIOSIMILARS MARKET VALUE, BY TYPE OF MANUFACTURING, 2020-2026 (USD BILLION)
EUROPE BIOSIMILARS MARKET VALUE, BY PRODUCT, 2020-2026 (USD BILLION)
ASIA PACIFIC BIOSIMILARS MARKET VALUE, BY COUNTRY, 2020-2026 (USD BILLION)
ASIA PACIFIC BIOSIMILARS MARKET VALUE, BY INDICATION, 2020-2026 (USD BILLION)
ASIA PACIFIC BIOSIMILARS MARKET VALUE, BY TYPE OF MANUFACTURING, 2020-2026 (USD BILLION)
ASIA PACIFIC BIOSIMILARS MARKET VALUE, BY PRODUCT, 2020-2026 (USD BILLION)
REST OF WORLD BIOSIMILARS MARKET VALUE, BY COUNTRY, 2020-2026 (USD BILLION)
REST OF WORLD BIOSIMILARS MARKET VALUE, BY INDICATION, 2020-2026 (USD BILLION)
REST OF WORLD BIOSIMILARS MARKET VALUE, BY TYPE OF MANUFACTURING, 2020-2026 (USD BILLION)
REST OF WORLD BIOSIMILARS MARKET VALUE, BY PRODUCT, 2020-2026 (USD BILLION)
DR. REDDY’S LABORATORIES: OVERVIEW	
DR. REDDY’S LABORATORIES: STRATEGIC SNAPSHOT	
DR. REDDY’S LABORATORIES: BUSINESS FOCUS	
DR. REDDY’S LABORATORIES: PRODUCT/SERVICE PORTFOLIO
STADA ARZNEIMITTEL AG: OVERVIEW	
STADA ARZNEIMITTEL AG: STRATEGIC SNAPSHOT	
STADA ARZNEIMITTEL AG: BUSINESS FOCUS	
STADA ARZNEIMITTEL AG: PRODUCT/SERVICE PORTFOLIO
COHERUS BIOSCIENCES: OVERVIEW	
COHERUS BIOSCIENCES: STRATEGIC SNAPSHOT	
COHERUS BIOSCIENCES: BUSINESS FOCUS	
COHERUS BIOSCIENCES: PRODUCT/SERVICE PORTFOLIO
BIOCAD: OVERVIEW	
BIOCAD: STRATEGIC SNAPSHOT	
BIOCAD: BUSINESS FOCUS	
BIOCAD: PRODUCT/SERVICE PORTFOLIO
AMEGA BIOTECH: OVERVIEW	
AMEGA BIOTECH: STRATEGIC SNAPSHOT	
AMEGA BIOTECH: BUSINESS FOCUS	
AMEGA BIOTECH: PRODUCT/SERVICE PORTFOLIO
PROBIOMED: OVERVIEW	
PROBIOMED: STRATEGIC SNAPSHOT	
PROBIOMED: BUSINESS FOCUS	
PROBIOMED: PRODUCT/SERVICE PORTFOLIO
BOEHRINGER INGELHEIM: OVERVIEW	
BOEHRINGER INGELHEIM: STRATEGIC SNAPSHOT	
BOEHRINGER INGELHEIM: BUSINESS FOCUS	
BOEHRINGER INGELHEIM: PRODUCT/SERVICE PORTFOLIO
APOTEX: OVERVIEW	
APOTEX: STRATEGIC SNAPSHOT	
APOTEX: BUSINESS FOCUS	
APOTEX: PRODUCT/SERVICE PORTFOLIO
FRESENIUS KABI: OVERVIEW	
FRESENIUS KABI: STRATEGIC SNAPSHOT	
FRESENIUS KABI: BUSINESS FOCUS	
FRESENIUS KABI: PRODUCT/SERVICE PORTFOLIO
GEDEON RICHTER: OVERVIEW	
GEDEON RICHTER: STRATEGIC SNAPSHOT	
GEDEON RICHTER: BUSINESS FOCUS	
GEDEON RICHTER: PRODUCT/SERVICE PORTFOLIO
</t>
  </si>
  <si>
    <t xml:space="preserve">
TABLE 1. GLOBAL COMPANION ANIMAL DIAGNOSTICS MARKET VALUE, BY END USER, 2020-
2026 (USD MILLION)
TABLE 2. GLOBAL COMPANION ANIMAL DIAGNOSTICS MARKET VALUE FOR RESEARCH
INSTITUTES AND UNIVERSITIES, BY GEOGRAPHY, 2020-2026 (USD MILLION)
TABLE 3. GLOBAL COMPANION ANIMAL DIAGNOSTICS MARKET VALUE FOR VETERINARY
HOSPTALS AND CLINICS, BY GEOGRAPHY, 2020-2026 (USD MILLION)
TABLE 4. GLOBAL COMPANION ANIMAL DIAGNOSTICS MARKET VALUE FOR DIAGNOSTIC
LABORATORIES, BY GEOGRAPHY, 2020-2026 (USD MILLION)
TABLE 5. GLOBAL COMPANION ANIMAL DIAGNOSTICS MARKET VALUE, BY ANIMAL TYPE, 2020-
2026 (USD MILLION)
TABLE 6. GLOBAL COMPANION ANIMAL DIAGNOSTICS MARKET VALUE FOR DOGS, BY
GEOGRAPHY, 2020-2026 (USD MILLION)
TABLE 7. GLOBAL COMPANION ANIMAL DIAGNOSTICS MARKET VALUE FOR HORSES, BY
GEOGRAPHY, 2020-2026 (USD MILLION)
TABLE 8. GLOBAL COMPANION ANIMAL DIAGNOSTICS MARKET VALUE FOR CATS, BY
GEOGRAPHY, 2020-2026 (USD MILLION)
TABLE 9. GLOBAL COMPANION ANIMAL DIAGNOSTICS MARKET VALUE FOR OTHER
COMPANION ANIMALS, BY GEOGRAPHY, 2020-2026 (USD MILLION)
TABLE 10. GLOBAL COMPANION ANIMAL DIAGNOSTICS MARKET VALUE, BY APPLICATION,
2020-2026 (USD MILLION)
TABLE 11. GLOBAL COMPANION ANIMAL DIAGNOSTICS MARKET VALUE FOR VIROLOGY, BY
GEOGRAPHY, 2020-2026 (USD MILLION)
TABLE 12. GLOBAL COMPANION ANIMAL DIAGNOSTICS MARKET VALUE FOR PARASITOLOGY, BY
GEOGRAPHY, 2020-2026 (USD MILLION)
TABLE 13. GLOBAL COMPANION ANIMAL DIAGNOSTICS MARKET VALUE FOR CLINICAL
PATHOLOGY, BY GEOGRAPHY, 2020-2026 (USD MILLION)
TABLE 14. GLOBAL COMPANION ANIMAL DIAGNOSTICS MARKET VALUE FOR BACTERIOLOGY, BY
GEOGRAPHY, 2020-2026 (USD MILLION)
TABLE 15. GLOBAL COMPANION ANIMAL DIAGNOSTICS MARKET VALUE FOR OTHER
APPLICATIONS, BY GEOGRAPHY, 2020-2026 (USD MILLION)
TABLE 16. GLOBAL COMPANION ANIMAL DIAGNOSTICS MARKET VALUE, BY TECHNOLOGY,
2020-2026 (USD MILLION)
TABLE 17. GLOBAL COMPANION ANIMAL DIAGNOSTICS MARKET VALUE FOR MOLECULAR
DIAGNOSTICS, BY GEOGRAPHY, 2020-2026 (USD MILLION)
TABLE 18. GLOBAL COMPANION ANIMAL DIAGNOSTICS MARKET VALUE FOR POLYMER CHAIN
REACTION TESTS, BY GEOGRAPHY, 2020-2026 (USD MILLION)
TABLE 19. GLOBAL COMPANION ANIMAL DIAGNOSTICS MARKET VALUE FOR MICROARRAYS, BY
GEOGRAPHY, 2020-2026 (USD MILLION)
TABLE 20. GLOBAL COMPANION ANIMAL DIAGNOSTICS MARKET VALUE FOR OTHER MOLECULAR
DIAGNOSTIC PRODUCTS, BY GEOGRAPHY, 2020-2026 (USD MILLION)
TABLE 21. GLOBAL COMPANION ANIMAL DIAGNOSTICS MARKET VALUE FOR URINALYSIS, TYPE,
2020-2026 (USD MILLION)
TABLE 22. GLOBAL COMPANION ANIMAL DIAGNOSTICS MARKET VALUE FOR URINALYSIS CLIPS
&amp;amp; CARTRIDGES/PANELS, BY GEOGRAPHY, 2020-2026 (USD MILLION)
TABLE 23. GLOBAL COMPANION ANIMAL DIAGNOSTICS MARKET VALUE FOR URINE ANALYZERS,
BY GEOGRAPHY, 2020-2026 (USD MILLION)
TABLE 24. GLOBAL COMPANION ANIMAL DIAGNOSTICS MARKET VALUE FOR URINE TEST
STRIPS, BY GEOGRAPHY, 2020-2026 (USD MILLION)
TABLE 25. GLOBAL COMPANION ANIMAL DIAGNOSTICS MARKET VALUE FOR HEMATOLOGY, BY
TYPE, 2020-2026 (USD MILLION)
TABLE 26. GLOBAL COMPANION ANIMAL DIAGNOSTICS MARKET VALUE FOR HEMATOLOGY
CARTRIDGES, BY GEOGRAPHY, 2020-2026 (USD MILLION)
TABLE 27. GLOBAL COMPANION ANIMAL DIAGNOSTICS MARKET VALUE FOR HEMATOLOGY
ANALYZERS, BY GEOGRAPHY, 2020-2026 (USD MILLION)
TABLE 28. GLOBAL COMPANION ANIMAL DIAGNOSTICS MARKET VALUE FOR
IMMUNODIAGNOSTICS, BY TYPE, 2020-2026 (USD MILLION)
TABLE 29. GLOBAL COMPANION ANIMAL DIAGNOSTICS MARKET VALUE FOR CLINICAL
BIOCHEMISTRY, BY GEOGRAPHY, 2020-2026 (USD MILLION)
TABLE 30. GLOBAL COMPANION ANIMAL DIAGNOSTICS MARKET VALUE FOR OTHER
TECHNOLOGY MARKET, BY GEOGRAPHY, 2020-2026 (USD MILLION)
TABLE 31. NORTH AMERICA COMPANION ANIMAL DIAGNOSTICS MARKET VALUE, BY COUNTRY,
2020-2026 (USD MILLION)
TABLE 32. NORTH AMERICA COMPANION ANIMAL DIAGNOSTICS MARKET VALUE, BY END USER,
2020-2026 (USD MILLION)
TABLE 33. NORTH AMERICA COMPANION ANIMAL DIAGNOSTICS MARKET VALUE, BY
APPLICATION, 2020-2026 (USD MILLION)
TABLE 34. NORTH AMERICA COMPANION ANIMAL DIAGNOSTICS MARKET VALUE, BY
TECHNOLOGY, 2020-2026 (USD MILLION)
TABLE 35. NORTH AMERICA COMPANION ANIMAL DIAGNOSTICS MARKET VALUE, BY
APPLICATION, 2020-2026 (USD MILLION)
TABLE 36. U.S COMPANION ANIMAL DIAGNOSTICS MARKET VALUE, BY END USER, 2020-2026
(USD MILLION)
TABLE 37. U.S COMPANION ANIMAL DIAGNOSTICS MARKET VALUE, BY APPLICATION, 2020-
2026 (USD MILLION)
TABLE 38. U.S COMPANION ANIMAL DIAGNOSTICS MARKET VALUE, BY TECHNOLOGY, 2020-
2026 (USD MILLION)
TABLE 39. U.S COMPANION ANIMAL DIAGNOSTICS MARKET VALUE, BY APPLICATION, 2020-
2026 (USD MILLION)
TABLE 40. CANADA COMPANION ANIMAL DIAGNOSTICS MARKET VALUE, BY END USER, 2020-
2026 (USD MILLION)
TABLE 41. CANADA COMPANION ANIMAL DIAGNOSTICS MARKET VALUE, BY APPLICATION,
2020-2026 (USD MILLION)
TABLE 42. CANADA COMPANION ANIMAL DIAGNOSTICS MARKET VALUE, BY TECHNOLOGY,
2020-2026 (USD MILLION)
TABLE 43. CANADA COMPANION ANIMAL DIAGNOSTICS MARKET VALUE, BY APPLICATION,
2020-2026 (USD MILLION)
TABLE 44. EUROPE COMPANION ANIMAL DIAGNOSTICS MARKET VALUE, BY COUNTRY, 2020-
2026 (USD MILLION)
TABLE 45. EUROPE COMPANION ANIMAL DIAGNOSTICS MARKET VALUE, BY END USER, 2020-
2026 (USD MILLION)
TABLE 46. EUROPE COMPANION ANIMAL DIAGNOSTICS MARKET VALUE, BY APPLICATION,
2020-2026 (USD MILLION)
TABLE 47. EUROPE COMPANION ANIMAL DIAGNOSTICS MARKET VALUE, BY TECHNOLOGY,
2020-2026 (USD MILLION)
TABLE 48. EUROPE COMPANION ANIMAL DIAGNOSTICS MARKET VALUE, BY APPLICATION,
2020-2026 (USD MILLION)
TABLE 49. GERMANY COMPANION ANIMAL DIAGNOSTICS MARKET VALUE, BY END USER, 2020-
2026 (USD MILLION)
TABLE 50. GERMANY COMPANION ANIMAL DIAGNOSTICS MARKET VALUE, BY APPLICATION,
2020-2026 (USD MILLION)
TABLE 51. GERMANY COMPANION ANIMAL DIAGNOSTICS MARKET VALUE, BY TECHNOLOGY,
2020-2026 (USD MILLION)
TABLE 52. GERMANY COMPANION ANIMAL DIAGNOSTICS MARKET VALUE, BY APPLICATION,
2020-2026 (USD MILLION)
TABLE 53. U.K COMPANION ANIMAL DIAGNOSTICS MARKET VALUE, BY END USER, 2020-2026
(USD MILLION)
TABLE 54. U.K COMPANION ANIMAL DIAGNOSTICS MARKET VALUE, BY APPLICATION, 2020-
2026 (USD MILLION)
TABLE 55. U.K COMPANION ANIMAL DIAGNOSTICS MARKET VALUE, BY TECHNOLOGY, 2020-
2026 (USD MILLION)
TABLE 56. U.K COMPANION ANIMAL DIAGNOSTICS MARKET VALUE, BY APPLICATION, 2020-
2026 (USD MILLION)
TABLE 57. ITALY COMPANION ANIMAL DIAGNOSTICS MARKET VALUE, BY END USER, 2020-2026
(USD MILLION)
TABLE 58. ITALY COMPANION ANIMAL DIAGNOSTICS MARKET VALUE, BY APPLICATION, 2020-
2026 (USD MILLION)
TABLE 59. ITALY COMPANION ANIMAL DIAGNOSTICS MARKET VALUE, BY TECHNOLOGY, 2020-
2026 (USD MILLION)
TABLE 60. ITALY COMPANION ANIMAL DIAGNOSTICS MARKET VALUE, BY APPLICATION, 2020-
2026 (USD MILLION)
TABLE 61. ROE COMPANION ANIMAL DIAGNOSTICS MARKET VALUE, BY END USER, 2020-2026
(USD MILLION)
TABLE 62. ROE COMPANION ANIMAL DIAGNOSTICS MARKET VALUE, BY APPLICATION, 2020-
2026 (USD MILLION)
TABLE 63. ROE COMPANION ANIMAL DIAGNOSTICS MARKET VALUE, BY TECHNOLOGY, 2020-
2026 (USD MILLION)
TABLE 64. ROE COMPANION ANIMAL DIAGNOSTICS MARKET VALUE, BY APPLICATION, 2020-
2026 (USD MILLION)
TABLE 65. ASIA PACIFIC COMPANION ANIMAL DIAGNOSTICS MARKET VALUE, BY COUNTRY,
2020-2026 (USD MILLION)
TABLE 66. ASIA PACIFIC COMPANION ANIMAL DIAGNOSTICS MARKET VALUE, BY END USER,
2020-2026 (USD MILLION)
TABLE 67. ASIA PACIFIC COMPANION ANIMAL DIAGNOSTICS MARKET VALUE, BY APPLICATION,
2020-2026 (USD MILLION)
TABLE 68. ASIA PACIFIC COMPANION ANIMAL DIAGNOSTICS MARKET VALUE, BY TECHNOLOGY,
2020-2026 (USD MILLION)
TABLE 69. ASIA PACIFIC COMPANION ANIMAL DIAGNOSTICS MARKET VALUE, BY APPLICATION,
2020-2026 (USD MILLION)
TABLE 70. CHINA COMPANION ANIMAL DIAGNOSTICS MARKET VALUE, BY END USER, 2020-
2026 (USD MILLION)
TABLE 71. CHINA COMPANION ANIMAL DIAGNOSTICS MARKET VALUE, BY APPLICATION, 2020-
2026 (USD MILLION)
TABLE 72. CHINA COMPANION ANIMAL DIAGNOSTICS MARKET VALUE, BY TECHNOLOGY, 2020-
2026 (USD MILLION)
TABLE 73. CHINA COMPANION ANIMAL DIAGNOSTICS MARKET VALUE, BY APPLICATION, 2020-
2026 (USD MILLION)
TABLE 74. JAPAN COMPANION ANIMAL DIAGNOSTICS MARKET VALUE, BY END USER, 2020-
2026 (USD MILLION)
TABLE 75. JAPAN COMPANION ANIMAL DIAGNOSTICS MARKET VALUE, BY APPLICATION, 2020-
2026 (USD MILLION)
TABLE 76. JAPAN COMPANION ANIMAL DIAGNOSTICS MARKET VALUE, BY TECHNOLOGY, 2020-
2026 (USD MILLION)
TABLE 77. JAPAN COMPANION ANIMAL DIAGNOSTICS MARKET VALUE, BY APPLICATION, 2020-
2026 (USD MILLION)
TABLE 78. INDIA COMPANION ANIMAL DIAGNOSTICS MARKET VALUE, BY END USER, 2020-
2026 (USD MILLION)
TABLE 79. INDIA COMPANION ANIMAL DIAGNOSTICS MARKET VALUE, BY APPLICATION, 2020-
2026 (USD MILLION)
TABLE 80. INDIA COMPANION ANIMAL DIAGNOSTICS MARKET VALUE, BY TECHNOLOGY, 2020-
2026 (USD MILLION)
TABLE 81. INDIA COMPANION ANIMAL DIAGNOSTICS MARKET VALUE, BY APPLICATION, 2020-
2026 (USD MILLION)
TABLE 82. REST OF ASIA PACIFICCOMPANION ANIMAL DIAGNOSTICS MARKET VALUE, BY END
USER, 2020-2026 (USD MILLION)
TABLE 83. REST OF ASIA PACIFICCOMPANION ANIMAL DIAGNOSTICS MARKET VALUE, BY
APPLICATION, 2020-2026 (USD MILLION)
TABLE 84. REST OF ASIA PACIFICCOMPANION ANIMAL DIAGNOSTICS MARKET VALUE, BY
TECHNOLOGY, 2020-2026 (USD MILLION)
TABLE 85. REST OF ASIA PACIFICCOMPANION ANIMAL DIAGNOSTICS MARKET VALUE, BY
APPLICATION, 2020-2026 (USD MILLION)
TABLE 86. IDVET: OVERVIEW
TABLE 87. IDVET: STRATEGIC SNAPSHOT
TABLE 88. IDVET: BUSINESS FOCUS
TABLE 89. IDVET: APPLICATION/SERVICE PORTFOLIO
TABLE 90. RANDOX LABORATORIES, LTD: OVERVIEW
TABLE 91. RANDOX LABORATORIES, LTD: STRATEGIC SNAPSHOT
TABLE 92. RANDOX LABORATORIES, LTD: BUSINESS FOCUS
TABLE 93. RANDOX LABORATORIES, LTD: APPLICATION/SERVICE PORTFOLIO
TABLE 94. MINDRAY MEDICAL INTERNATIONAL LIMITED: OVERVIEW
TABLE 95. MINDRAY MEDICAL INTERNATIONAL LIMITED: STRATEGIC SNAPSHOT
TABLE 96. MINDRAY MEDICAL INTERNATIONAL LIMITED: BUSINESS FOCUS
TABLE 97. MINDRAY MEDICAL INTERNATIONAL LIMITED: APPLICATION/SERVICE PORTFOLIO
TABLE 98. SKYLA: OVERVIEW
TABLE 99. SKYLA: STRATEGIC SNAPSHOT
TABLE 100. SKYLA: BUSINESS FOCUS
TABLE 101. SKYLA: APPLICATION/SERVICE PORTFOLIO
TABLE 102. BIONOTE INC: OVERVIEW
TABLE 103. BIONOTE INC: STRATEGIC SNAPSHOT
TABLE 104. BIONOTE INC: BUSINESS FOCUS
TABLE 105. BIONOTE INC: APPLICATION/SERVICE PORTFOLIO
TABLE 106. SCIL ANIMAL CARE COMPANY GMBH: OVERVIEW
TABLE 107. SCIL ANIMAL CARE COMPANY GMBH: STRATEGIC SNAPSHOT
TABLE 108. SCIL ANIMAL CARE COMPANY GMBH: BUSINESS FOCUS
TABLE 109. SCIL ANIMAL CARE COMPANY GMBH: APPLICATION/SERVICE PORTFOLIO
TABLE 110. URIT MEDICAL ELECTRONIC CO., LTD: OVERVIEW
TABLE 111. URIT MEDICAL ELECTRONIC CO., LTD: STRATEGIC SNAPSHOT
TABLE 112. URIT MEDICAL ELECTRONIC CO., LTD: BUSINESS FOCUS
TABLE 113. URIT MEDICAL ELECTRONIC CO., LTD: APPLICATION/SERVICE PORTFOLIO
TABLE 114. EUROLYSER DIAGNOSTICA GMBH: OVERVIEW
TABLE 115. EUROLYSER DIAGNOSTICA GMBH: STRATEGIC SNAPSHOT
TABLE 116. EUROLYSER DIAGNOSTICA GMBH: BUSINESS FOCUS
TABLE 117. EUROLYSER DIAGNOSTICA GMBH: APPLICATION/SERVICE PORTFOLIO
TABLE 118. NOVA BIOMEDICAL: OVERVIEW
TABLE 119. NOVA BIOMEDICAL: STRATEGIC SNAPSHOT
TABLE 120. NOVA BIOMEDICAL: BUSINESS FOCUS
TABLE 121. NOVA BIOMEDICAL: APPLICATION/SERVICE PORTFOLIO
TABLE 122. FASSISI GMBH: OVERVIEW
TABLE 123. FASSISI GMBH: STRATEGIC SNAPSHOT
TABLE 124. FASSISI GMBH: BUSINESS FOCUS
TABLE 125. FASSISI GMBH: APPLICATION/SERVICE PORTFOLIO</t>
  </si>
  <si>
    <t xml:space="preserve">
TABLE 1. GLOBAL DENTAL LAB MARKET VALUE, BY EQUIPMENT, 2020-2026 (USD BILLION)
TABLE 2. GLOBAL DENTAL LAB MARKET VALUE FOR MILLING EQUIPMENT, BY GEOGRAPHY,
2020-2026 (USD BILLION)
TABLE 3. GLOBAL DENTAL LAB MARKET VALUE FOR SCANNERS, BY GEOGRAPHY, 2020-2026
(USD BILLION)
TABLE 4. GLOBAL DENTAL LAB MARKET VALUE FOR FURNACES, BY GEOGRAPHY, 2020-2026
(USD BILLION)
TABLE 5. GLOBAL DENTAL LAB MARKET VALUE FOR ARTICULATORS, BY GEOGRAPHY, 2020-
2026 (USD BILLION)
TABLE 6. GLOBAL DENTAL LAB MARKET VALUE, BY INDIRECT RESTORATIVE MATERIALS, 2020-
2026 (USD BILLION)
TABLE 7. GLOBAL DENTAL LAB MARKET VALUE FOR METAL-CERAMICS, BY GEOGRAPHY, 2020-
2026 (USD BILLION)
TABLE 8. GLOBAL DENTAL LAB MARKET VALUE FOR CERAMICS, BY GEOGRAPHY, 2020-2026
(USD BILLION)
TABLE 9. GLOBAL DENTAL LAB MARKET VALUE FOR TRADITIONAL ALL-CERAMICS, BY
GEOGRAPHY, 2020-2026 (USD BILLION)
TABLE 10. GLOBAL DENTAL LAB MARKET VALUE FOR CAD/CAM CERAMICS, BY GEOGRAPHY,
2020-2026 (USD BILLION)
TABLE 11. GLOBAL DENTAL LAB MARKET VALUE FOR ZIRCONIA, BY GEOGRAPHY, 2020-2026
(USD BILLION)
TABLE 12. GLOBAL DENTAL LAB MARKET VALUE FOR GLASS CERAMICS, BY GEOGRAPHY, 2020-
2026 (USD BILLION)
TABLE 13. GLOBAL DENTAL LAB MARKET VALUE FOR OTHER INDIRECT RESTORATIVE
MATERIALS, BY GEOGRAPHY, 2020-2026 (USD BILLION)
TABLE 14. GLOBAL DENTAL LAB MARKET VALUE FOR RESINS, BY GEOGRAPHY, 2020-2026 (USD
BILLION)
TABLE 15. GLOBAL DENTAL LAB MARKET VALUE FOR NON-CERAMICS, BY GEOGRAPHY, 2020-
2026 (USD BILLION)
TABLE 16. GLOBAL DENTAL LAB MARKET VALUE, BY PROSTHETIC TYPE, 2020-2026 (USD
BILLION)
TABLE 17. GLOBAL DENTAL LAB MARKET VALUE FOR BRIDGES, BY GEOGRAPHY, 2020-2026
(USD BILLION)
TABLE 18. GLOBAL DENTAL LAB MARKET VALUE FOR CROWNS, BY GEOGRAPHY, 2020-2026
(USD BILLION)
TABLE 19. GLOBAL DENTAL LAB MARKET VALUE FOR CROWNS &amp;amp; BRIDGES MATERIALS, BY
GEOGRAPHY, 2020-2026 (USD BILLION)
TABLE 20. GLOBAL DENTAL LAB MARKET VALUE FOR PORCELAIN FUSED-TO-METAL (PFM), BY
GEOGRAPHY, 2020-2026 (USD BILLION)
TABLE 21. GLOBAL DENTAL LAB MARKET VALUE FOR TRADITIONAL CERAMICS, BY GEOGRAPHY,
2020-2026 (USD BILLION)
TABLE 22. GLOBAL DENTAL LAB MARKET VALUE FOR CAD/CAM CERAMICS, BY GEOGRAPHY,
2020-2026 (USD BILLION)
TABLE 23. GLOBAL DENTAL LAB MARKET VALUE FOR RESINS, BY GEOGRAPHY, 2020-2026 (USD
BILLION)
TABLE 24. GLOBAL DENTAL LAB MARKET VALUE FOR FULL CAST, BY GEOGRAPHY, 2020-2026
(USD BILLION)
TABLE 25. GLOBAL DENTAL LAB MARKET VALUE FOR DENTURES, BY GEOGRAPHY, 2020-2026
(USD BILLION)
TABLE 26. NORTH AMERICA DENTAL LAB MARKET VALUE, BY COUNTRY, 2020-2026 (USD
BILLION)
TABLE 27. NORTH AMERICA DENTAL LAB MARKET VALUE, BY EQUIPMENT, 2020-2026 (USD
BILLION)
TABLE 28. NORTH AMERICA DENTAL LAB MARKET VALUE, BY INDIRECT RESTORATIVE
MATERIALS, 2020-2026 (USD BILLION)
TABLE 29. NORTH AMERICA DENTAL LAB MARKET VALUE, BY PROSTHETIC TYPE, 2020-2026
(USD BILLION)
TABLE 30. U.S DENTAL LAB MARKET VALUE, BY EQUIPMENT, 2020-2026 (USD BILLION)
TABLE 31. U.S DENTAL LAB MARKET VALUE, BY INDIRECT RESTORATIVE MATERIALS, 2020-
2026 (USD BILLION)
TABLE 32. U.S DENTAL LAB MARKET VALUE, BY PROSTHETIC TYPE, 2020-2026 (USD BILLION)
TABLE 33. CANADA DENTAL LAB MARKET VALUE, BY EQUIPMENT, 2020-2026 (USD BILLION)
TABLE 34. CANADA DENTAL LAB MARKET VALUE, BY INDIRECT RESTORATIVE MATERIALS,
2020-2026 (USD BILLION)
TABLE 35. CANADA DENTAL LAB MARKET VALUE, BY PROSTHETIC TYPE, 2020-2026 (USD
BILLION)
TABLE 36. EUROPE DENTAL LAB MARKET VALUE, BY COUNTRY, 2020-2026 (USD BILLION)
TABLE 37. EUROPE DENTAL LAB MARKET VALUE, BY EQUIPMENT, 2020-2026 (USD BILLION)
TABLE 38. EUROPE DENTAL LAB MARKET VALUE, BY INDIRECT RESTORATIVE MATERIALS, 2020-
2026 (USD BILLION)
TABLE 39. EUROPE DENTAL LAB MARKET VALUE, BY PROSTHETIC TYPE, 2020-2026 (USD
BILLION)
TABLE 40. GERMANY DENTAL LAB MARKET VALUE, BY EQUIPMENT, 2020-2026 (USD BILLION)
TABLE 41. GERMANY DENTAL LAB MARKET VALUE, BY INDIRECT RESTORATIVE MATERIALS,
2020-2026 (USD BILLION)
TABLE 42. GERMANY DENTAL LAB MARKET VALUE, BY PROSTHETIC TYPE, 2020-2026 (USD
BILLION)
TABLE 43. U.K DENTAL LAB MARKET VALUE, BY EQUIPMENT, 2020-2026 (USD BILLION)
TABLE 44. U.K DENTAL LAB MARKET VALUE, BY INDIRECT RESTORATIVE MATERIALS, 2020-
2026 (USD BILLION)
TABLE 45. U.K DENTAL LAB MARKET VALUE, BY PROSTHETIC TYPE, 2020-2026 (USD BILLION)
TABLE 46. ITALY DENTAL LAB MARKET VALUE, BY EQUIPMENT, 2020-2026 (USD BILLION)
TABLE 47. ITALY DENTAL LAB MARKET VALUE, BY INDIRECT RESTORATIVE MATERIALS, 2020-
2026 (USD BILLION)
TABLE 48. ITALY DENTAL LAB MARKET VALUE, BY PROSTHETIC TYPE, 2020-2026 (USD BILLION)
TABLE 49. ROE DENTAL LAB MARKET VALUE, BY EQUIPMENT, 2020-2026 (USD BILLION)
TABLE 50. ROE DENTAL LAB MARKET VALUE, BY INDIRECT RESTORATIVE MATERIALS, 2020-
2026 (USD BILLION)
TABLE 51. ROE DENTAL LAB MARKET VALUE, BY PROSTHETIC TYPE, 2020-2026 (USD BILLION)
TABLE 52. ASIA PACIFIC DENTAL LAB MARKET VALUE, BY COUNTRY, 2020-2026 (USD BILLION)
TABLE 53. ASIA PACIFIC DENTAL LAB MARKET VALUE, BY EQUIPMENT, 2020-2026 (USD
BILLION)
TABLE 54. ASIA PACIFIC DENTAL LAB MARKET VALUE, BY INDIRECT RESTORATIVE MATERIALS,
2020-2026 (USD BILLION)
TABLE 55. ASIA PACIFIC DENTAL LAB MARKET VALUE, BY PROSTHETIC TYPE, 2020-2026 (USD
BILLION)
TABLE 56. CHINA DENTAL LAB MARKET VALUE, BY EQUIPMENT, 2020-2026 (USD BILLION)
TABLE 57. CHINA DENTAL LAB MARKET VALUE, BY INDIRECT RESTORATIVE MATERIALS, 2020-
2026 (USD BILLION)
TABLE 58. CHINA DENTAL LAB MARKET VALUE, BY PROSTHETIC TYPE, 2020-2026 (USD
BILLION)
TABLE 59. JAPAN DENTAL LAB MARKET VALUE, BY EQUIPMENT, 2020-2026 (USD BILLION)
TABLE 60. JAPAN DENTAL LAB MARKET VALUE, BY INDIRECT RESTORATIVE MATERIALS, 2020-
2026 (USD BILLION)
TABLE 61. JAPAN DENTAL LAB MARKET VALUE, BY PROSTHETIC TYPE, 2020-2026 (USD
BILLION)
TABLE 62. INDIA DENTAL LAB MARKET VALUE, BY EQUIPMENT, 2020-2026 (USD BILLION)
TABLE 63. INDIA DENTAL LAB MARKET VALUE, BY INDIRECT RESTORATIVE MATERIALS, 2020-
2026 (USD BILLION)
TABLE 64. INDIA DENTAL LAB MARKET VALUE, BY PROSTHETIC TYPE, 2020-2026 (USD
BILLION)
TABLE 65. REST OF ASIA PACIFIC DENTAL LAB MARKET VALUE, BY EQUIPMENT, 2020-2026
(USD BILLION)
TABLE 66. REST OF ASIA PACIFIC DENTAL LAB MARKET VALUE, BY INDIRECT RESTORATIVE
MATERIALS, 2020-2026 (USD BILLION)
TABLE 67. REST OF ASIA PACIFIC DENTAL LAB MARKET VALUE, BY PROSTHETIC TYPE, 2020-
2026 (USD BILLION)
TABLE 68. REST OF WORLD DENTAL LAB MARKET VALUE, BY EQUIPMENT, 2020-2026 (USD
BILLION)
TABLE 69. REST OF WORLD DENTAL LAB MARKET VALUE, BY INDIRECT RESTORATIVE
MATERIALS, 2020-2026 (USD BILLION)
TABLE 70. REST OF WORLD DENTAL LAB MARKET VALUE, BY PROSTHETIC TYPE, 2020-2026
(USD BILLION)
TABLE 71. DENTSPLY SIRONA INC: OVERVIEW
TABLE 72. DENTSPLY SIRONA INC: STRATEGIC SNAPSHOT
TABLE 73. DENTSPLY SIRONA INC: BUSINESS FOCUS
TABLE 74. DENTSPLY SIRONA INC: APPLICATION/SERVICE PORTFOLIO
TABLE 75. DANAHER CORPORATION: OVERVIEW
TABLE 76. DANAHER CORPORATION: STRATEGIC SNAPSHOT
TABLE 77. DANAHER CORPORATION: BUSINESS FOCUS
TABLE 78. DANAHER CORPORATION: APPLICATION/SERVICE PORTFOLIO
TABLE 79. 3M COMPANY: OVERVIEW
TABLE 80. 3M COMPANY: STRATEGIC SNAPSHOT
TABLE 81. 3M COMPANY: BUSINESS FOCUS
TABLE 82. 3M COMPANY: APPLICATION/SERVICE PORTFOLIO
TABLE 83. ZIMMER BIOMET HOLDINGS, INC..: OVERVIEW
TABLE 84. ZIMMER BIOMET HOLDINGS, INC..: STRATEGIC SNAPSHOT
TABLE 85. ZIMMER BIOMET HOLDINGS, INC..: BUSINESS FOCUS
TABLE 86. ZIMMER BIOMET HOLDINGS, INC..: APPLICATION/SERVICE PORTFOLIO
TABLE 87. ULTRADENT PRODUCTS, INC.: OVERVIEW
TABLE 88. ULTRADENT PRODUCTS, INC.: STRATEGIC SNAPSHOT
TABLE 89. ULTRADENT PRODUCTS, INC.: BUSINESS FOCUS
TABLE 90. ULTRADENT PRODUCTS, INC.: APPLICATION/SERVICE PORTFOLIO
TABLE 91. GC CORPORATION: OVERVIEW
TABLE 92. GC CORPORATION: STRATEGIC SNAPSHOT
TABLE 93. GC CORPORATION: BUSINESS FOCUS
TABLE 94. GC CORPORATION: APPLICATION/SERVICE PORTFOLIO
TABLE 95. MITSUI CHEMICALS, INC: OVERVIEW
TABLE 96. MITSUI CHEMICALS, INC: STRATEGIC SNAPSHOT
TABLE 97. MITSUI CHEMICALS, INC: BUSINESS FOCUS
TABLE 98. MITSUI CHEMICALS, INC: APPLICATION/SERVICE PORTFOLIO
TABLE 99. PLANMECA OY: OVERVIEW
TABLE 100. PLANMECA OY: STRATEGIC SNAPSHOT
TABLE 101. PLANMECA OY: BUSINESS FOCUS
TABLE 102. PLANMECA OY: APPLICATION/SERVICE PORTFOLIO
TABLE 103. SEPTODONT HOLDING: OVERVIEW
TABLE 104. SEPTODONT HOLDING: STRATEGIC SNAPSHOT
TABLE 105. SEPTODONT HOLDING: BUSINESS FOCUS
TABLE 106. SEPTODONT HOLDING: APPLICATION/SERVICE PORTFOLIO
TABLE 107. BEGO GMBH &amp;amp; CO. KG: OVERVIEW
TABLE 108. BEGO GMBH &amp;amp; CO. KG: STRATEGIC SNAPSHOT
TABLE 109. BEGO GMBH &amp;amp; CO. KG: BUSINESS FOCUS
TABLE 110. BEGO GMBH &amp;amp; CO. KG: APPLICATION/SERVICE PORTFOLIO</t>
  </si>
  <si>
    <t xml:space="preserve">
GLOBAL DOSIMETERS MARKET VALUE, BY DEVICE TYPE, 2020-2026 (USD MILLION)
GLOBAL DOSIMETERS MARKET VALUE FOR ACTIVE DOSIMETERS SEGMENT, BY GEOGRAPHY, 2020-2026 (USD MILLION)
GLOBAL DOSIMETERS MARKET VALUE FOR PASSIVE DOSIMETERS, BY GEOGRAPHY, 2020-2026 (USD MILLION)
GLOBAL DOSIMETERS MARKET VALUE, BY TECHNOLOGY, 2020-2026 (USD MILLION)
GLOBAL DOSIMETERS MARKET VALUE FOR ELECTRONIC DOSIMETERS, BY GEOGRAPHY, 2020-2026 (USD MILLION)
GLOBAL DOSIMETERS MARKET VALUE FOR THERMOLUMINESCENT DOSIMETERS, BY GEOGRAPHY, 2020-2026 (USD MILLION)
GLOBAL DOSIMETERS MARKET VALUE FOR OSL DOSIMETERS, BY GEOGRAPHY, 2020-2026 (USD MILLION)
GLOBAL DOSIMETERS MARKET VALUE FOR SORBENT TUBESS, BY GEOGRAPHY, 2020-2026 (USD MILLION)
GLOBAL DOSIMETERS MARKET VALUE FOR COLORIMETRIC TUBES, BY GEOGRAPHY, 2020-2026 (USD MILLION)
GLOBAL DOSIMETERS MARKET VALUE FOR OTHERS, BY GEOGRAPHY, 2020-2026 (USD MILLION)
GLOBAL DOSIMETERS MARKET VALUE, BY END USES, 2020-2026 (USD MILLION)
GLOBAL DOSIMETERS MARKET VALUE FOR INDUSTRIAL, BY GEOGRAPHY, 2020-2026 (USD MILLION)
GLOBAL DOSIMETERS MARKET VALUE FOR MEDICAL, BY GEOGRAPHY, 2020-2026 (USD MILLION)
GLOBAL DOSIMETERS MARKET VALUE FOR DEFENSE, HOMELAND SECURITY AND WASTE MANAGEMENT, BY GEOGRAPHY, 2020-2026 (USD MILLION)
GLOBAL DOSIMETERS MARKET VALUE FOR MINING, BY GEOGRAPHY, 2020-2026 (USD MILLION)
GLOBAL DOSIMETERS MARKET VALUE FOR ENVIRONMENTAL, BY GEOGRAPHY, 2020-2026 (USD MILLION)
GLOBAL DOSIMETERS MARKET VALUE FOR OTHERS, BY GEOGRAPHY, 2020-2026 (USD MILLION)
NORTH AMERICA DOSIMETERS MARKET VALUE, BY COUNTRY, 2020-2026 (USD MILLION)
NORTH AMERICA DOSIMETERS MARKET VALUE, BY DEVICE, 2020-2026 (USD MILLION)
NORTH AMERICA DOSIMETERS MARKET VALUE, BY TECHNOLOGY, 2020-2026 (USD MILLION)
NORTH AMERICA DOSIMETERS MARKET VALUE, BY END USER, 2020-2026 (USD MILLION)
U.S DOSIMETERS MARKET VALUE, BY DEVICE, 2020-2026 (USD MILLION)
U.S DOSIMETERS MARKET VALUE, BY TECHNOLOGY, 2020-2026 (USD MILLION)
U.S DOSIMETERS MARKET VALUE, BY END USER, 2020-2026 (USD MILLION)
CANADA DOSIMETERS MARKET VALUE, BY DEVICE, 2020-2026 (USD MILLION)
CANADA DOSIMETERS MARKET VALUE, BY TECHNOLOGY, 2020-2026 (USD MILLION)
CANADA DOSIMETERS MARKET VALUE, BY END USER, 2020-2026 (USD MILLION)
MEXICO DOSIMETERS MARKET VALUE, BY DEVICE, 2020-2026 (USD MILLION)
MEXICO DOSIMETERS MARKET VALUE, BY TECHNOLOGY, 2020-2026 (USD MILLION)
MEXICO DOSIMETERS MARKET VALUE, BY END USER, 2020-2026 (USD MILLION)
EUROPE DOSIMETERS MARKET VALUE, BY COUNTRY, 2020-2026 (USD MILLION)
EUROPE DOSIMETERS MARKET VALUE, BY DEVICE, 2020-2026 (USD MILLION)
EUROPE DOSIMETERS MARKET VALUE, BY TECHNOLOGY, 2020-2026 (USD MILLION)
EUROPE DOSIMETERS MARKET VALUE, BY END USER, 2020-2026 (USD MILLION)
GERMANY DOSIMETERS MARKET VALUE, BY DEVICE, 2020-2026 (USD MILLION)
GERMANY DOSIMETERS MARKET VALUE, BY TECHNOLOGY, 2020-2026 (USD MILLION)
GERMANY DOSIMETERS MARKET VALUE, BY END USER, 2020-2026 (USD MILLION)
U.K DOSIMETERS MARKET VALUE, BY DEVICE, 2020-2026 (USD MILLION)
U.K DOSIMETERS MARKET VALUE, BY TECHNOLOGY, 2020-2026 (USD MILLION)
U.K DOSIMETERS MARKET VALUE, BY END USER, 2020-2026 (USD MILLION)
FRANCE DOSIMETERS MARKET VALUE, BY DEVICE, 2020-2026 (USD MILLION)
FRANCE DOSIMETERS MARKET VALUE, BY TECHNOLOGY, 2020-2026 (USD MILLION)
FRANCE DOSIMETERS MARKET VALUE, BY END USER, 2020-2026 (USD MILLION)
ROE DOSIMETERS MARKET VALUE, BY DEVICE, 2020-2026 (USD MILLION)
ROE DOSIMETERS MARKET VALUE, BY TECHNOLOGY, 2020-2026 (USD MILLION)
ROE DOSIMETERS MARKET VALUE, BY END USER, 2020-2026 (USD MILLION)
ASIA PACIFIC DOSIMETERS MARKET VALUE, BY COUNTRY, 2020-2026 (USD MILLION)
ASIA PACIFIC DOSIMETERS MARKET VALUE, BY DEVICE, 2020-2026 (USD MILLION)
ASIA PACIFIC DOSIMETERS MARKET VALUE, BY TECHNOLOGY, 2020-2026 (USD MILLION)
ASIA PACIFIC DOSIMETERS MARKET VALUE, BY END USER, 2020-2026 (USD MILLION)
CHINA DOSIMETERS MARKET VALUE, BY DEVICE, 2020-2026 (USD MILLION)
CHINA DOSIMETERS MARKET VALUE, BY TECHNOLOGY, 2020-2026 (USD MILLION)
CHINA DOSIMETERS MARKET VALUE, BY END USER, 2020-2026 (USD MILLION)
JAPAN DOSIMETERS MARKET VALUE, BY DEVICE, 2020-2026 (USD MILLION)
JAPAN DOSIMETERS MARKET VALUE, BY TECHNOLOGY, 2020-2026 (USD MILLION)
JAPAN DOSIMETERS MARKET VALUE, BY END USER, 2020-2026 (USD MILLION)
INDIA DOSIMETERS MARKET VALUE, BY DEVICE, 2020-2026 (USD MILLION)
INDIA DOSIMETERS MARKET VALUE, BY TECHNOLOGY, 2020-2026 (USD MILLION)
INDIA DOSIMETERS MARKET VALUE, BY END USER, 2020-2026 (USD MILLION)
REST OF ASIA PACIFIC DOSIMETERS MARKET VALUE, BY DEVICE, 2020-2026 (USD MILLION)
REST OF ASIA PACIFIC DOSIMETERS MARKET VALUE, BY TECHNOLOGY, 2020-2026 (USD MILLION)
REST OF ASIA PACIFIC DOSIMETERS MARKET VALUE, BY END USER, 2020-2026 (USD MILLION)
ARROW-TECH INC.: OVERVIEW	
ARROW-TECH INC.: STRATEGIC SNAPSHOT	
ARROW-TECH INC.: BUSINESS FOCUS	
ARROW-TECH INC.: TECHNOLOGY/SERVICE PORTFOLIO
BIODEX MEDICAL SYSTEMS INC..: OVERVIEW	
BIODEX MEDICAL SYSTEMS INC..: STRATEGIC SNAPSHOT	
BIODEX MEDICAL SYSTEMS INC..: BUSINESS FOCUS	
BIODEX MEDICAL SYSTEMS INC..: TECHNOLOGY/SERVICE PORTFOLIO
CHP DOSIMETRY: OVERVIEW	
CHP DOSIMETRY: STRATEGIC SNAPSHOT	
CHP DOSIMETRY: BUSINESS FOCUS	
CHP DOSIMETRY: TECHNOLOGY/SERVICE PORTFOLIO
ECOTEST.: OVERVIEW	
ECOTEST.: STRATEGIC SNAPSHOT	
ECOTEST.: BUSINESS FOCUS	
ECOTEST.: TECHNOLOGY/SERVICE PORTFOLIO
FLUKE BIOMEDICAL: OVERVIEW	
FLUKE BIOMEDICAL: STRATEGIC SNAPSHOT	
FLUKE BIOMEDICAL: BUSINESS FOCUS	
FLUKE BIOMEDICAL: TECHNOLOGY/SERVICE PORTFOLIO
FUJI ELECTRIC CO. LTD.: OVERVIEW	
FUJI ELECTRIC CO. LTD.: STRATEGIC SNAPSHOT	
FUJI ELECTRIC CO. LTD.: BUSINESS FOCUS	
FUJI ELECTRIC CO. LTD.: TECHNOLOGY/SERVICE PORTFOLIO
INTECH DOSIMETERS PVT. LTD.: OVERVIEW	
INTECH DOSIMETERS PVT. LTD.: STRATEGIC SNAPSHOT	
INTECH DOSIMETERS PVT. LTD.: BUSINESS FOCUS	
INTECH DOSIMETERS PVT. LTD.: TECHNOLOGY/SERVICE PORTFOLIO
GASTEC CORP.: OVERVIEW	
GASTEC CORP.: STRATEGIC SNAPSHOT	
GASTEC CORP.: BUSINESS FOCUS	
GASTEC CORP.: TECHNOLOGY/SERVICE PORTFOLIO
HONEYWELL ANALYTICS INC.: OVERVIEW	
HONEYWELL ANALYTICS INC.: STRATEGIC SNAPSHOT	
HONEYWELL ANALYTICS INC.: BUSINESS FOCUS	
HONEYWELL ANALYTICS INC.: TECHNOLOGY/SERVICE PORTFOLIO
IBA WORLDWIDE: OVERVIEW	
IBA WORLDWIDE: STRATEGIC SNAPSHOT	
IBA WORLDWIDE: BUSINESS FOCUS	
IBA WORLDWIDE: TECHNOLOGY/SERVICE PORTFOLIO</t>
  </si>
  <si>
    <t xml:space="preserve">
GLOBAL HOME INFUSION THERAPY MARKET VALUE, BY PRODUCT, 2020-2026 (USD MILLION)
GLOBAL HOME INFUSION THERAPY MARKET VALUE FOR INFUSION PUMPS, BY GEOGRAPHY, 2020-2026 (USD MILLION)
GLOBAL HOME INFUSION THERAPY MARKET VALUE FOR INTRAVENOUS SETS, BY GEOGRAPHY, 2020-2026 (USD MILLION)
GLOBAL HOME INFUSION THERAPY MARKET VALUE FOR IV CANNULAS, BY GEOGRAPHY, 2020-2026 (USD MILLION)
GLOBAL HOME INFUSION THERAPY MARKET VALUE FOR NEEDLELESS CONNECTORS, BY GEOGRAPHY, 2020-2026 (USD MILLION)
GLOBAL HOME INFUSION THERAPY MARKET VALUE FOR OTHERS, BY GEOGRAPHY, 2020-2026 (USD MILLION)
GLOBAL HOME INFUSION THERAPY MARKET VALUE FOR APPLICATION, BY GEOGRAPHY, 2020-2026 (USD MILLION)
GLOBAL HOME INFUSION THERAPY MARKET VALUE FOR ANTI-INFECTIVE, BY GEOGRAPHY, 2020-2026 (USD MILLION)
GLOBAL HOME INFUSION THERAPY MARKET VALUE FOR ENDOCRINOLOGY, BY GEOGRAPHY, 2020-2026 (USD MILLION)
GLOBAL HOME INFUSION THERAPY MARKET VALUE FOR ENTERAL NUTRITION, BY GEOGRAPHY, 2020-2026 (USD MILLION)
GLOBAL HOME INFUSION THERAPY MARKET VALUE FOR HYDRATION THERAPY, BY GEOGRAPHY, 2020-2026 (USD MILLION)
GLOBAL HOME INFUSION THERAPY MARKET VALUE FOR PARENTERAL NUTRITION, BY GEOGRAPHY, 2020-2026 (USD MILLION)
GLOBAL HOME INFUSION THERAPY MARKET VALUE FOR SPECIALTY PHARMACEUTICALS, BY GEOGRAPHY, 2020-2026 (USD MILLION)
GLOBAL HOME INFUSION THERAPY MARKET VALUE FOR OTHERS, BY GEOGRAPHY, 2020-2026 (USD MILLION)
NORTH AMERICA HOME INFUSION THERAPY MARKET VALUE, BY COUNTRY, 2020-2026 (USD MILLION)
NORTH AMERICA HOME INFUSION THERAPY MARKET VALUE, BY PRODUCT, 2020-2026 (USD MILLION)
NORTH AMERICA HOME INFUSION THERAPY MARKET VALUE FOR APPLICATION, BY GEOGRAPHY, 2020-2026 (USD MILLION)
U.S HOME INFUSION THERAPY MARKET VALUE, BY PRODUCT, 2020-2026 (USD MILLION)
U.S HOME INFUSION THERAPY MARKET VALUE FOR APPLICATION, BY GEOGRAPHY, 2020-2026 (USD MILLION)
CANADA HOME INFUSION THERAPY MARKET VALUE, BY PRODUCT, 2020-2026 (USD MILLION)
CANADA HOME INFUSION THERAPY MARKET VALUE FOR APPLICATION, BY GEOGRAPHY, 2020-2026 (USD MILLION)
EUROPE HOME INFUSION THERAPY MARKET VALUE, BY COUNTRY, 2020-2026 (USD MILLION)
EUROPE HOME INFUSION THERAPY MARKET VALUE, BY PRODUCT, 2020-2026 (USD MILLION)
EUROPE HOME INFUSION THERAPY MARKET VALUE FOR APPLICATION, BY GEOGRAPHY, 2020-2026 (USD MILLION)
GERMANY HOME INFUSION THERAPY MARKET VALUE, BY PRODUCT, 2020-2026 (USD MILLION)
GERMANY HOME INFUSION THERAPY MARKET VALUE FOR APPLICATION, BY GEOGRAPHY, 2020-2026 (USD MILLION)
U.K HOME INFUSION THERAPY MARKET VALUE, BY PRODUCT, 2020-2026 (USD MILLION)
U.K HOME INFUSION THERAPY MARKET VALUE FOR APPLICATION, BY GEOGRAPHY, 2020-2026 (USD MILLION)
FRANCE HOME INFUSION THERAPY MARKET VALUE, BY PRODUCT, 2020-2026 (USD MILLION)
FRANCE HOME INFUSION THERAPY MARKET VALUE FOR APPLICATION, BY GEOGRAPHY, 2020-2026 (USD MILLION)
ITALY HOME INFUSION THERAPY MARKET VALUE, BY PRODUCT, 2020-2026 (USD MILLION)
ITALY HOME INFUSION THERAPY MARKET VALUE FOR APPLICATION, BY GEOGRAPHY, 2020-2026 (USD MILLION)
ROE HOME INFUSION THERAPY MARKET VALUE, BY PRODUCT, 2020-2026 (USD MILLION)
ROE HOME INFUSION THERAPY MARKET VALUE FOR APPLICATION, BY GEOGRAPHY, 2020-2026 (USD MILLION)
ASIA PACIFIC HOME INFUSION THERAPY MARKET VALUE, BY COUNTRY, 2020-2026 (USD MILLION)
ASIA PACIFIC HOME INFUSION THERAPY MARKET VALUE, BY PRODUCT, 2020-2026 (USD MILLION)
ASIA PACIFIC HOME INFUSION THERAPY MARKET VALUE FOR APPLICATION, BY GEOGRAPHY, 2020-2026 (USD MILLION)
CHINA HOME INFUSION THERAPY MARKET VALUE, BY PRODUCT, 2020-2026 (USD MILLION)
CHINA HOME INFUSION THERAPY MARKET VALUE FOR APPLICATION, BY GEOGRAPHY, 2020-2026 (USD MILLION)
INDIA HOME INFUSION THERAPY MARKET VALUE, BY PRODUCT, 2020-2026 (USD MILLION)
INDIA HOME INFUSION THERAPY MARKET VALUE FOR APPLICATION, BY GEOGRAPHY, 2020-2026 (USD MILLION)
JAPAN HOME INFUSION THERAPY MARKET VALUE, BY PRODUCT, 2020-2026 (USD MILLION)
JAPAN HOME INFUSION THERAPY MARKET VALUE FOR APPLICATION, BY GEOGRAPHY, 2020-2026 (USD MILLION)
AUSTRALIA HOME INFUSION THERAPY MARKET VALUE, BY PRODUCT, 2020-2026 (USD MILLION)
AUSTRALIA HOME INFUSION THERAPY MARKET VALUE FOR APPLICATION, BY GEOGRAPHY, 2020-2026 (USD MILLION)
REST OF ASIA PACIFIC HOME INFUSION THERAPY MARKET VALUE, BY PRODUCT, 2020-2026 (USD MILLION)
REST OF ASIA PACIFIC HOME INFUSION THERAPY MARKET VALUE FOR APPLICATION, BY GEOGRAPHY, 2020-2026 (USD MILLION)
REST OF WORLD HOME INFUSION THERAPY MARKET VALUE, BY PRODUCT, 2020-2026 (USD MILLION)
REST OF WORLD HOME INFUSION THERAPY MARKET VALUE FOR APPLICATION, BY GEOGRAPHY, 2020-2026 (USD MILLION)
CAREFUSION CORPORATION.: OVERVIEW	
CAREFUSION CORPORATION.: STRATEGIC SNAPSHOT	
CAREFUSION CORPORATION.: BUSINESS OPPORTUNITIES AND OUTLOOK	
CAREFUSION CORPORATION.: PRODUCT/SERVICE PORTFOLIO
BAXTER INC: OVERVIEW	
BAXTER INC: STRATEGIC SNAPSHOT	
BAXTER INC: BUSINESS OPPORTUNITIES AND OUTLOOK	
BAXTER INC: PRODUCT/SERVICE PORTFOLIO
ICU MEDICAL INC.: OVERVIEW	
ICU MEDICAL INC.: STRATEGIC SNAPSHOT	
ICU MEDICAL INC.: BUSINESS OPPORTUNITIES AND OUTLOOK	
ICU MEDICAL INC.: PRODUCT/SERVICE PORTFOLIO
CAESAREA MEDICAL ELECTRONICS..: OVERVIEW	
CAESAREA MEDICAL ELECTRONICS..: STRATEGIC SNAPSHOT	
CAESAREA MEDICAL ELECTRONICS..: BUSINESS OPPORTUNITIES AND OUTLOOK	
CAESAREA MEDICAL ELECTRONICS..: PRODUCT/SERVICE PORTFOLIO
SMITH’S MEDICAL: OVERVIEW	
SMITH’S MEDICAL: STRATEGIC SNAPSHOT	
SMITH’S MEDICAL: BUSINESS OPPORTUNITIES AND OUTLOOK	
SMITH’S MEDICAL: PRODUCT/SERVICE PORTFOLIO
TERUMO CORPORATION.: OVERVIEW	
TERUMO CORPORATION.: STRATEGIC SNAPSHOT	
TERUMO CORPORATION.: BUSINESS OPPORTUNITIES AND OUTLOOK	
TERUMO CORPORATION.: PRODUCT/SERVICE PORTFOLIO
BRAUN MELSUNGEN AG: OVERVIEW	
BRAUN MELSUNGEN AG: STRATEGIC SNAPSHOT	
BRAUN MELSUNGEN AG: BUSINESS OPPORTUNITIES AND OUTLOOK	
BRAUN MELSUNGEN AG: PRODUCT/SERVICE PORTFOLIO
JMS CO. LTD .: OVERVIEW	
JMS CO. LTD.: STRATEGIC SNAPSHOT	
JMS CO. LTD.: BUSINESS OPPORTUNITIES AND OUTLOOK	
JMS CO. LTD.: PRODUCT/SERVICE PORTFOLIO
HOSPIRA INC: OVERVIEW	
HOSPIRA INC: STRATEGIC SNAPSHOT	
HOSPIRA INC: BUSINESS OPPORTUNITIES AND OUTLOOK	
HOSPIRA INC: PRODUCT/SERVICE PORTFOLIO
ABBOTT LABORATORIES.: OVERVIEW	
ABBOTT LABORATORIES.: STRATEGIC SNAPSHOT	
ABBOTT LABORATORIES.: BUSINESS OPPORTUNITIES AND OUTLO	
ABBOTT LABORATORIES.: PRODUCT/SERVICE PORTFOLIO</t>
  </si>
  <si>
    <t xml:space="preserve">
GLOBAL INFLUENZA DIAGNOSTICS MARKET VALUE, BY TEST TYPE, 2020-2026 (USD BILLION)
GLOBAL INFLUENZA DIAGNOSTICS MARKET VALUE FOR TRADITIONAL DIAGNOSTIC TESTS, BY GEOGRAPHY, 2020-2026 (USD BILLION)
GLOBAL INFLUENZA DIAGNOSTICS MARKET VALUE FOR RIDT, BY GEOGRAPHY, 2020-2026 (USD BILLION)
GLOBAL INFLUENZA DIAGNOSTICS MARKET VALUE FOR VIRAL CULTURE, BY GEOGRAPHY, 2020-2026 (USD BILLION)
GLOBAL INFLUENZA DIAGNOSTICS MARKET VALUE FOR DFA, BY GEOGRAPHY, 2020-2026 (USD BILLION)
GLOBAL INFLUENZA DIAGNOSTICS MARKET VALUE FOR SEROLOGICAL ASSAYS, BY GEOGRAPHY, 2020-2026 (USD BILLION)
GLOBAL INFLUENZA DIAGNOSTICS MARKET VALUE FOR MOLECULAR DIAGNOSTIC TESTS, BY GEOGRAPHY, 2020-2026 (USD BILLION)
GLOBAL INFLUENZA DIAGNOSTICS MARKET VALUE FOR RT-PCR, BY GEOGRAPHY, 2020-2026 (USD BILLION)
GLOBAL INFLUENZA DIAGNOSTICS MARKET VALUE FOR INNAT, BY GEOGRAPHY, 2020-2026 (USD BILLION)
GLOBAL INFLUENZA DIAGNOSTICS MARKET VALUE FOR TMA, BY GEOGRAPHY, 2020-2026 (USD BILLION)
GLOBAL INFLUENZA DIAGNOSTICS MARKET VALUE FOR LAMP, BY GEOGRAPHY, 2020-2026 (USD BILLION)
GLOBAL INFLUENZA DIAGNOSTICS MARKET VALUE FOR OTHER TEST, BY GEOGRAPHY, 2020-2026 (USD BILLION)
GLOBAL INFLUENZA DIAGNOSTICS MARKET VALUE, BY END-USER, 2020-2026 (USD BILLION)
GLOBAL INFLUENZA DIAGNOSTICS MARKET VALUE FOR HOSPITALS, BY GEOGRAPHY, 2020-2026 (USD BILLION)
GLOBAL INFLUENZA DIAGNOSTICS MARKET VALUE FOR CLINICAL LABORATORIES, BY GEOGRAPHY, 2020-2026 (USD BILLION)
GLOBAL INFLUENZA DIAGNOSTICS MARKET VALUE FOR OTHER END-USER, BY GEOGRAPHY, 2020-2026 (USD BILLION)
NORTH AMERICA INFLUENZA DIAGNOSTICS MARKET VALUE, BY COUNTRY, 2020-2026 (USD BILLION)
NORTH AMERICA INFLUENZA DIAGNOSTICS MARKET VALUE FOR TEST TYPE, BY GEOGRAPHY, 2020-2026 (USD BILLION)
NORTH AMERICA INFLUENZA DIAGNOSTICS MARKET VALUE FOR END USER, BY GEOGRAPHY, 2020-2026 (USD BILLION)
U.S INFLUENZA DIAGNOSTICS MARKET VALUE FOR TEST TYPE, BY GEOGRAPHY, 2020-2026 (USD BILLION)
U.S INFLUENZA DIAGNOSTICS MARKET VALUE FOR END USER, BY GEOGRAPHY, 2020-2026 (USD BILLION)
CANADA INFLUENZA DIAGNOSTICS MARKET VALUE FOR TEST TYPE, BY GEOGRAPHY, 2020-2026 (USD BILLION)
CANADA INFLUENZA DIAGNOSTICS MARKET VALUE FOR END USER, BY GEOGRAPHY, 2020-2026 (USD BILLION)
EUROPE INFLUENZA DIAGNOSTICS MARKET VALUE, BY COUNTRY, 2020-2026 (USD BILLION)
EUROPE INFLUENZA DIAGNOSTICS MARKET VALUE FOR TEST TYPE, BY GEOGRAPHY, 2020-2026 (USD BILLION)
EUROPE INFLUENZA DIAGNOSTICS MARKET VALUE FOR END USER, BY GEOGRAPHY, 2020-2026 (USD BILLION)
GERMANY INFLUENZA DIAGNOSTICS MARKET VALUE FOR TEST TYPE, BY GEOGRAPHY, 2020-2026 (USD BILLION)
GERMANY INFLUENZA DIAGNOSTICS MARKET VALUE FOR END USER, BY GEOGRAPHY, 2020-2026 (USD BILLION)
U.K INFLUENZA DIAGNOSTICS MARKET VALUE FOR TEST TYPE, BY GEOGRAPHY, 2020-2026 (USD BILLION)
U.K INFLUENZA DIAGNOSTICS MARKET VALUE FOR END USER, BY GEOGRAPHY, 2020-2026 (USD BILLION)
ROE INFLUENZA DIAGNOSTICS MARKET VALUE FOR TEST TYPE, BY GEOGRAPHY, 2020-2026 (USD BILLION)
ROE INFLUENZA DIAGNOSTICS MARKET VALUE FOR END USER, BY GEOGRAPHY, 2020-2026 (USD BILLION)
ASIA PACIFIC INFLUENZA DIAGNOSTICS MARKET VALUE, BY COUNTRY, 2020-2026 (USD BILLION)
ASIA PACIFIC INFLUENZA DIAGNOSTICS MARKET VALUE FOR TEST TYPE, BY GEOGRAPHY, 2020-2026 (USD BILLION)
ASIA PACIFIC INFLUENZA DIAGNOSTICS MARKET VALUE FOR END USER, BY GEOGRAPHY, 2020-2026 (USD BILLION)
CHINA INFLUENZA DIAGNOSTICS MARKET VALUE FOR TEST TYPE, BY GEOGRAPHY, 2020-2026 (USD BILLION)
INDIA INFLUENZA DIAGNOSTICS MARKET VALUE FOR TEST TYPE, BY GEOGRAPHY, 2020-2026 (USD BILLION)
REST OF WORLD INFLUENZA DIAGNOSTICS MARKET VALUE, BY COUNTRY, 2020-2026 (USD BILLION)
REST OF WORLD INFLUENZA DIAGNOSTICS MARKET VALUE FOR TEST TYPE, BY GEOGRAPHY, 2020-2026 (USD BILLION)
REST OF WORLD INFLUENZA DIAGNOSTICS MARKET VALUE FOR END USER, BY GEOGRAPHY, 2020-2026 (USD BILLION)
F. HOFFMANN-LA ROCHE AG.: OVERVIEW	
F. HOFFMANN-LA ROCHE AG.: STRATEGIC SNAPSHOT	
F. HOFFMANN-LA ROCHE AG.: BUSINESS OPPORTUNITIES AND OUTLOOK	
F. HOFFMANN-LA ROCHE AG.: TEST TYPE/SERVICE PORTFOLIO
QUIDEL CORPORATION: OVERVIEW	
QUIDEL CORPORATION: STRATEGIC SNAPSHOT	
QUIDEL CORPORATION: BUSINESS OPPORTUNITIES AND OUTLOOK	
QUIDEL CORPORATION: TEST TYPE/SERVICE PORTFOLIO
THERMO FISHER SCIENTIFIC, INC: OVERVIEW	
THERMO FISHER SCIENTIFIC, INC: STRATEGIC SNAPSHOT	
THERMO FISHER SCIENTIFIC, INC: BUSINESS OPPORTUNITIES AND OUTLOOK	
THERMO FISHER SCIENTIFIC, INC: TEST TYPE/SERVICE PORTFOLIO
ABBOTT LABORATORIES, INC..: OVERVIEW	
ABBOTT LABORATORIES, INC..: STRATEGIC SNAPSHOT	
ABBOTT LABORATORIES, INC..: BUSINESS OPPORTUNITIES AND OUTLOOK	
ABBOTT LABORATORIES, INC..: TEST TYPE/SERVICE PORTFOLIO
HOLOGIC, INC: OVERVIEW	
HOLOGIC, INC: STRATEGIC SNAPSHOT	
HOLOGIC, INC: BUSINESS OPPORTUNITIES AND OUTLOOK	
HOLOGIC, INC: TEST TYPE/SERVICE PORTFOLIO
BECTON, DICKINSON AND COMPANY.: OVERVIEW	
BECTON, DICKINSON AND COMPANY.: STRATEGIC SNAPSHOT	
BECTON, DICKINSON AND COMPANY.: BUSINESS OPPORTUNITIES AND OUTLOO	
BECTON, DICKINSON AND COMPANY.: TEST TYPE/SERVICE PORTFOLIO
DANAHER CORPORATION: OVERVIEW	
DANAHER CORPORATION: STRATEGIC SNAPSHOT	
DANAHER CORPORATION: BUSINESS OPPORTUNITIES AND OUTLOOK	
DANAHER CORPORATION: TEST TYPE/SERVICE PORTFOLIO
DIASORIN SA: OVERVIEW	
DIASORIN SA: STRATEGIC SNAPSHOT	
DIASORIN SA: BUSINESS OPPORTUNITIES AND OUTLOOK	
DIASORIN SA: TEST TYPE/SERVICE PORTFOLIO
MERIDIAN BIOSCIENCE: OVERVIEW	
MERIDIAN BIOSCIENCE: STRATEGIC SNAPSHOT	
MERIDIAN BIOSCIENCE: BUSINESS OPPORTUNITIES AND OUTLOOK	
MERIDIAN BIOSCIENCE: TEST TYPE/SERVICE PORTFOLIO
LUMINEX CORPORATION.: OVERVIEW	
LUMINEX CORPORATION.: STRATEGIC SNAPSHOT	
LUMINEX CORPORATION.: BUSINESS OPPORTUNITIES AND OUTLO	
LUMINEX CORPORATION.: TEST TYPE/SERVICE PORTFOLIO</t>
  </si>
  <si>
    <t xml:space="preserve">
GLOBAL LABORATORY INFORMATION SYSTEM MARKET VALUE, BY DELIVERY MODE, 2020-2026 (USD MILLION)
GLOBAL LABORATORY INFORMATION SYSTEM MARKET VALUE FOR ON-PREMISE LIS, BY GEOGRAPHY, 2020-2026 (USD MILLION)
GLOBAL LABORATORY INFORMATION SYSTEM MARKET VALUE FOR CLOUD-BASED LIS, BY GEOGRAPHY, 2020-2026 (USD MILLION)
GLOBAL LABORATORY INFORMATION SYSTEM MARKET VALUE, BY PRODUCT, 2020-2026 (USD MILLION)
GLOBAL LABORATORY INFORMATION SYSTEM MARKET VALUE FOR STANDALONE LIS, BY GEOGRAPHY, 2020-2026 (USD MILLION)
GLOBAL LABORATORY INFORMATION SYSTEM MARKET VALUE FOR INTEGRATED LIS, BY GEOGRAPHY, 2020-2026 (USD MILLION)
GLOBAL LABORATORY INFORMATION SYSTEM MARKET VALUE, BY COMPONENTS, 2020-2026 (USD MILLION)
GLOBAL LABORATORY INFORMATION SYSTEM MARKET VALUE FOR SERVICES, BY GEOGRAPHY, 2020-2026 (USD MILLION)
GLOBAL LABORATORY INFORMATION SYSTEM MARKET VALUE FOR SOFTWARE, BY GEOGRAPHY, 2020-2026 (USD MILLION)
GLOBAL LABORATORY INFORMATION SYSTEM MARKET VALUE,, BY END USER, 2020-2026 (USD MILLION)
GLOBAL LABORATORY INFORMATION SYSTEM MARKET VALUE FOR HOSPITAL LABORATORIES, HOMELAND SECURITY AND WASTE MANAGEMENT, BY GEOGRAPHY, 2020-2026 (USD MILLION)
GLOBAL LABORATORY INFORMATION SYSTEM MARKET VALUE FOR INDEPENDENT LABORATORIES, BY GEOGRAPHY, 2020-2026 (USD MILLION)
GLOBAL LABORATORY INFORMATION SYSTEM MARKET VALUE FOR PHYSICIAN OFFICE LABORATORIES, BY GEOGRAPHY, 2020-2026 (USD MILLION)
GLOBAL LABORATORY INFORMATION SYSTEM MARKET VALUE FOR OTHER END USERS, BY GEOGRAPHY, 2020-2026 (USD MILLION)
NORTH AMERICA LABORATORY INFORMATION SYSTEM MARKET VALUE, BY COUNTRY, 2020-2026 (USD MILLION)
NORTH AMERICA LABORATORY INFORMATION SYSTEM MARKET VALUE, BY DELIVERY MODE, 2020-2026 (USD MILLION)
NORTH AMERICA LABORATORY INFORMATION SYSTEM MARKET VALUE, BY PRODUCT, 2020-2026 (USD MILLION)
NORTH AMERICA LABORATORY INFORMATION SYSTEM MARKET VALUE, BY COMPONENT, 2020-2026 (USD MILLION)
NORTH AMERICA LABORATORY INFORMATION SYSTEM MARKET VALUE, BY END USER, 2020-2026 (USD MILLION)
U.S LABORATORY INFORMATION SYSTEM MARKET VALUE, BY DELIVERY MODE, 2020-2026 (USD MILLION)
U.S LABORATORY INFORMATION SYSTEM MARKET VALUE, BY PRODUCT, 2020-2026 (USD MILLION)
U.S LABORATORY INFORMATION SYSTEM MARKET VALUE, BY COMPONENT, 2020-2026 (USD MILLION)
U.S LABORATORY INFORMATION SYSTEM MARKET VALUE, BY END USER, 2020-2026 (USD MILLION)
CANADA LABORATORY INFORMATION SYSTEM MARKET VALUE, BY DELIVERY MODE, 2020-2026 (USD MILLION)
CANADA LABORATORY INFORMATION SYSTEM MARKET VALUE, BY PRODUCT, 2020-2026 (USD MILLION)
CANADA LABORATORY INFORMATION SYSTEM MARKET VALUE, BY COMPONENT, 2020-2026 (USD MILLION)
CANADA LABORATORY INFORMATION SYSTEM MARKET VALUE, BY END USER, 2020-2026 (USD MILLION)
EUROPE LABORATORY INFORMATION SYSTEM MARKET VALUE, BY COUNTRY, 2020-2026 (USD MILLION)
EUROPE LABORATORY INFORMATION SYSTEM MARKET VALUE, BY DELIVERY MODE, 2020-2026 (USD MILLION)
EUROPE LABORATORY INFORMATION SYSTEM MARKET VALUE, BY PRODUCT, 2020-2026 (USD MILLION)
EUROPE LABORATORY INFORMATION SYSTEM MARKET VALUE, BY COMPONENT, 2020-2026 (USD MILLION)
EUROPE LABORATORY INFORMATION SYSTEM MARKET VALUE, BY END USER, 2020-2026 (USD MILLION)
GERMANY LABORATORY INFORMATION SYSTEM MARKET VALUE, BY DELIVERY MODE, 2020-2026 (USD MILLION)
GERMANY LABORATORY INFORMATION SYSTEM MARKET VALUE, BY PRODUCT, 2020-2026 (USD MILLION)
GERMANY LABORATORY INFORMATION SYSTEM MARKET VALUE, BY COMPONENT, 2020-2026 (USD MILLION)
GERMANY LABORATORY INFORMATION SYSTEM MARKET VALUE, BY END USER, 2020-2026 (USD MILLION)
U.K LABORATORY INFORMATION SYSTEM MARKET VALUE, BY DELIVERY MODE, 2020-2026 (USD MILLION)
U.K LABORATORY INFORMATION SYSTEM MARKET VALUE, BY PRODUCT, 2020-2026 (USD MILLION)
U.K LABORATORY INFORMATION SYSTEM MARKET VALUE, BY COMPONENT, 2020-2026 (USD MILLION)
U.K LABORATORY INFORMATION SYSTEM MARKET VALUE, BY END USER, 2020-2026 (USD MILLION)
FRANCE LABORATORY INFORMATION SYSTEM MARKET VALUE, BY DELIVERY MODE, 2020-2026 (USD MILLION)
FRANCE LABORATORY INFORMATION SYSTEM MARKET VALUE, BY PRODUCT, 2020-2026 (USD MILLION)
FRANCE LABORATORY INFORMATION SYSTEM MARKET VALUE, BY COMPONENT, 2020-2026 (USD MILLION)
FRANCE LABORATORY INFORMATION SYSTEM MARKET VALUE, BY END USER, 2020-2026 (USD MILLION)
ROE LABORATORY INFORMATION SYSTEM MARKET VALUE, BY DELIVERY MODE, 2020-2026 (USD MILLION)
ROE LABORATORY INFORMATION SYSTEM MARKET VALUE, BY PRODUCT, 2020-2026 (USD MILLION)
ROE LABORATORY INFORMATION SYSTEM MARKET VALUE, BY COMPONENT, 2020-2026 (USD MILLION)
ROE LABORATORY INFORMATION SYSTEM MARKET VALUE, BY END USER, 2020-2026 (USD MILLION)
ASIA PACIFIC LABORATORY INFORMATION SYSTEM MARKET VALUE, BY COUNTRY, 2020-2026 (USD MILLION)
ASIA PACIFIC LABORATORY INFORMATION SYSTEM MARKET VALUE, BY DELIVERY MODE, 2020-2026 (USD MILLION)
ASIA PACIFIC LABORATORY INFORMATION SYSTEM MARKET VALUE, BY PRODUCT, 2020-2026 (USD MILLION)
ASIA PACIFIC LABORATORY INFORMATION SYSTEM MARKET VALUE, BY COMPONENT, 2020-2026 (USD MILLION)
ASIA PACIFIC LABORATORY INFORMATION SYSTEM MARKET VALUE, BY END USER, 2020-2026 (USD MILLION)
CHINA LABORATORY INFORMATION SYSTEM MARKET VALUE, BY DELIVERY MODE, 2020-2026 (USD MILLION)
CHINA LABORATORY INFORMATION SYSTEM MARKET VALUE, BY PRODUCT, 2020-2026 (USD MILLION)
CHINA LABORATORY INFORMATION SYSTEM MARKET VALUE, BY COMPONENT, 2020-2026 (USD MILLION)
CHINA LABORATORY INFORMATION SYSTEM MARKET VALUE, BY END USER, 2020-2026 (USD MILLION)
JAPAN LABORATORY INFORMATION SYSTEM MARKET VALUE, BY DELIVERY MODE, 2020-2026 (USD MILLION)
JAPAN LABORATORY INFORMATION SYSTEM MARKET VALUE, BY PRODUCT, 2020-2026 (USD MILLION)
JAPAN LABORATORY INFORMATION SYSTEM MARKET VALUE, BY COMPONENT, 2020-2026 (USD MILLION)
JAPAN LABORATORY INFORMATION SYSTEM MARKET VALUE, BY END USER, 2020-2026 (USD MILLION)
REST OF APAC LABORATORY INFORMATION SYSTEM MARKET VALUE, BY DELIVERY MODE, 2020-2026 (USD MILLION)
REST OF APAC LABORATORY INFORMATION SYSTEM MARKET VALUE, BY PRODUCT, 2020-2026 (USD MILLION)
REST OF APAC LABORATORY INFORMATION SYSTEM MARKET VALUE, BY COMPONENT, 2020-2026 (USD MILLION)
REST OF APAC LABORATORY INFORMATION SYSTEM MARKET VALUE, BY END USER, 2020-2026 (USD MILLION)
REST OF WORLD LABORATORY INFORMATION SYSTEM MARKET VALUE, BY DELIVERY MODE, 2020-2026 (USD MILLION)
REST OF WORLD LABORATORY INFORMATION SYSTEM MARKET VALUE, BY PRODUCT, 2020-2026 (USD MILLION)
REST OF WORLD LABORATORY INFORMATION SYSTEM MARKET VALUE, BY COMPONENT, 2020-2026 (USD MILLION)
REST OF WORLD LABORATORY INFORMATION SYSTEM MARKET VALUE, BY END USER, 2020-2026 (USD MILLION)
ORCHARD SOFTWARE CORPORATION: OVERVIEW	
ORCHARD SOFTWARE CORPORATION: STRATEGIC SNAPSHOT	
ORCHARD SOFTWARE CORPORATION: BUSINESS FOCUS	
ORCHARD SOFTWARE CORPORATION: PRODUCT/SERVICE PORTFOLIO
SUNQUEST INFORMATION SYSTEMS, INC.: OVERVIEW	
SUNQUEST INFORMATION SYSTEMS, INC.: STRATEGIC SNAPSHOT	
SUNQUEST INFORMATION SYSTEMS, INC.: BUSINESS FOCUS	
SUNQUEST INFORMATION SYSTEMS, INC.: PRODUCT/SERVICE PORTFOLIO
CERNER CORPORATION: OVERVIEW	
CERNER CORPORATION: STRATEGIC SNAPSHOT	
CERNER CORPORATION: BUSINESS FOCUS	
CERNER CORPORATION: PRODUCT/SERVICE PORTFOLIO
ECOTEST.: OVERVIEW	
ECOTEST.: STRATEGIC SNAPSHOT	
ECOTEST.: BUSINESS FOCUS	
ECOTEST.: PRODUCT/SERVICE PORTFOLIO
COMPUTER PROGRAMS AND SYSTEMS, INC.: OVERVIEW	
COMPUTER PROGRAMS AND SYSTEMS, INC.: STRATEGIC SNAPSHOT	
COMPUTER PROGRAMS AND SYSTEMS, INC.: BUSINESS FOCUS	
COMPUTER PROGRAMS AND SYSTEMS, INC.: PRODUCT/SERVICE PORTFOLIO
COMPUGROUP MEDICAL AG: OVERVIEW	
COMPUGROUP MEDICAL AG: STRATEGIC SNAPSHOT	
COMPUGROUP MEDICAL AG: BUSINESS FOCUS	
COMPUGROUP MEDICAL AG: PRODUCT/SERVICE PORTFOLIO
COMP PRO MED, INC.: OVERVIEW	
COMP PRO MED, INC.: STRATEGIC SNAPSHOT	
COMP PRO MED, INC.: BUSINESS FOCUS	
COMP PRO MED, INC.: PRODUCT/SERVICE PORTFOLIO
SCC SOFT COMPUTER: OVERVIEW	
SCC SOFT COMPUTER: STRATEGIC SNAPSHOT	
SCC SOFT COMPUTER: BUSINESS FOCUS	
SCC SOFT COMPUTER: PRODUCT/SERVICE PORTFOLIO
TECHNIDATA.: OVERVIEW	
TECHNIDATA.: STRATEGIC SNAPSHOT	
TECHNIDATA.: BUSINESS FOCUS	
TECHNIDATA.: PRODUCT/SERVICE PORTFOLIO
ASPYRA LLC: OVERVIEW	
ASPYRA LLC: STRATEGIC SNAPSHOT	
ASPYRA LLC: BUSINESS FOCUS	
ASPYRA LLC: PRODUCT/SERVICE PORTFOLIO
</t>
  </si>
  <si>
    <t xml:space="preserve">
GLOBAL PATIENT MONITORING DEVICES MARKET VALUE, BY TYPE, 2020-2026 (USD MILLION)
GLOBAL PATIENT MONITORING DEVICES MARKET VALUE FOR HEMODYNAMIC MONITORING DEVICES, BY GEOGRAPHY, 2020-2026 (USD MILLION)
GLOBAL PATIENT MONITORING DEVICES MARKET VALUE FOR HEMODYNAMIC MONITORING DEVICES, BY TYPE, 2020-2026 (USD MILLION)
GLOBAL PATIENT MONITORING DEVICES MARKET VALUE FOR DEVICE, BY GEOGRAPHY, 2020-2026 (USD MILLION)
GLOBAL PATIENT MONITORING DEVICES MARKET VALUE FOR DISPOSABLE, BY GEOGRAPHY 2020-2026 (USD MILLION)
GLOBAL PATIENT MONITORING DEVICES MARKET VALUE, BY NEUROMONITORING DEVICES, 2020-2026 (USD MILLION)
GLOBAL PATIENT MONITORING DEVICES MARKET VALUE FOR NEUROMONITORING DEVICES, BY GEOGRAPHY 2020-2026 (USD MILLION)
GLOBAL PATIENT MONITORING DEVICES MARKET VALUE FOR CEREBRAL OXIMETERS, BY GEOGRAPHY 2020-2026 (USD MILLION)
GLOBAL PATIENT MONITORING DEVICES MARKET VALUE FOR ELECTROENCEPHALOGRAPH (EEG) MACHINES, BY GEOGRAPHY 2020-2026 (USD MILLION)
GLOBAL PATIENT MONITORING DEVICES MARKET VALUE FOR ELECTROMYOGRAPH (EMG) MACHINES, BY GEOGRAPHY 2020-2026 (USD MILLION)
GLOBAL PATIENT MONITORING DEVICES MARKET VALUE FOR ELECTROPHYSIOLOGICAL (EP) MONITORING, BY GEOGRAPHY 2020-2026 (USD MILLION)
GLOBAL PATIENT MONITORING DEVICES MARKET VALUE FOR INTRACRANIAL PRESSURE MONITORS, BY GEOGRAPHY 2020-2026 (USD MILLION)
GLOBAL PATIENT MONITORING DEVICES MARKET VALUE, BY CARDIAC MONITORING DEVICES, 2020-2026 (USD MILLION)
GLOBAL PATIENT MONITORING DEVICES MARKET VALUE FOR ECG DEVICES, BY GEOGRAPHY 2020-2026 (USD MILLION)
GLOBAL PATIENT MONITORING DEVICES MARKET VALUE FOR EVENT MONITORS, BY GEOGRAPHY 2020-2026 (USD MILLION)
GLOBAL PATIENT MONITORING DEVICES MARKET VALUE FOR IMPLANTABLE LOOP RECORDERS, BY GEOGRAPHY 2020-2026 (USD MILLION)
GLOBAL PATIENT MONITORING DEVICES MARKET VALUE FOR MOBILE CARDIAC TELEMETRY MONITORS, BY GEOGRAPHY 2020-2026 (USD MILLION)
GLOBAL PATIENT MONITORING DEVICES MARKET VALUE FOR SMART WEARABLE ECG MONITORS, BY GEOGRAPHY 2020-2026 (USD MILLION)
GLOBAL PATIENT MONITORING DEVICES MARKET VALUE, BY FETAL &amp; NEONATAL MONITORING DEVICES, 2020-2026 (USD MILLION)
GLOBAL PATIENT MONITORING DEVICES MARKET VALUE FOR ULTRASOUND, BY GEOGRAPHY 2020-2026 (USD MILLION)
GLOBAL PATIENT MONITORING DEVICES MARKET VALUE FOR FETAL MONITORING DEVICES, BY GEOGRAPHY 2020-2026 (USD MILLION)
GLOBAL PATIENT MONITORING DEVICES MARKET VALUE FOR NEONATAL MONITORING DEVICES, BY GEOGRAPHY 2020-2026 (USD MILLION)
GLOBAL PATIENT MONITORING DEVICES MARKET VALUE, BY RESPIRATORY MONITORING DEVICES, 2020-2026 (USD MILLION)
GLOBAL PATIENT MONITORING DEVICES MARKET VALUE FOR PULSE OXIMETERS, BY GEOGRAPHY 2020-2026 (USD MILLION)
GLOBAL PATIENT MONITORING DEVICES MARKET VALUE FOR SPIROMETERS, BY GEOGRAPHY 2020-2026 (USD MILLION)
GLOBAL PATIENT MONITORING DEVICES MARKET VALUE FOR CAPNOGRAPHS, BY GEOGRAPHY 2020-2026 (USD MILLION)
GLOBAL PATIENT MONITORING DEVICES MARKET VALUE FOR PEAK FLOW METERS, BY GEOGRAPHY 2020-2026 (USD MILLION)
GLOBAL PATIENT MONITORING DEVICES MARKET VALUE, BY MULTIPARAMETER MONITORING DEVICES, 2020-2026 (USD MILLION)
GLOBAL PATIENT MONITORING DEVICES MARKET VALUE FOR LOW-ACUITY MONITORING DEVICES, BY GEOGRAPHY 2020-2026 (USD MILLION)
GLOBAL PATIENT MONITORING DEVICES MARKET VALUE FOR MID-ACUITY MONITORING DEVICES, BY GEOGRAPHY 2020-2026 (USD MILLION)
GLOBAL PATIENT MONITORING DEVICES MARKET VALUE FOR HIGH-ACUITY MONITORING DEVICES, BY GEOGRAPHY 2020-2026 (USD MILLION)
GLOBAL PATIENT MONITORING DEVICES MARKET VALUE FOR TEMPERATURE MONITORING DEVICES, BY GEOGRAPHY 2020-2026 (USD MILLION)
GLOBAL PATIENT MONITORING DEVICES MARKET VALUE FOR WEIGHT MONITORING DEVICES, BY GEOGRAPHY 2020-2026 (USD MILLION)
GLOBAL PATIENT MONITORING DEVICES MARKET VALUE FOR OTHERS, BY GEOGRAPHY 2020-2026 (USD MILLION)
NORTH AMERICA PATIENT MONITORING DEVICES MARKET VALUE, BY COUNTRY, 2020-2026 (USD MILLION)
NORTH AMERICA PATIENT MONITORING DEVICES MARKET VALUE, BY CARDIAC MONITORING DEVICES, 2020-2026 (USD MILLION)
NORTH AMERICA PATIENT MONITORING DEVICES MARKET VALUE, BY FETAL AND NEONATAL MONITORING DEVICES, 2020-2026 (USD MILLION)
NORTH AMERICA PATIENT MONITORING DEVICES MARKET VALUE, BY HEMODYNAMIC MONITORING DEVICES, 2020-2026 (USD MILLION)
NORTH AMERICA PATIENT MONITORING DEVICES MARKET VALUE, BY MULTI-PARAMETER MONITORING DEVICES, 2020-2026 (USD MILLION)
NORTH AMERICA PATIENT MONITORING DEVICES MARKET VALUE, BY NEUROMONITORING DEVICES, 2020-2026 (USD MILLION)
NORTH AMERICA PATIENT MONITORING DEVICES MARKET VALUE, BY RESPIRATORY MONITORING DEVICES, 2020-2026 (USD MILLION)
NORTH AMERICA PATIENT MONITORING DEVICES MARKET VALUE, BY TEMPERATURE MONITORING DEVICES, 2020-2026 (USD MILLION)
NORTH AMERICA PATIENT MONITORING DEVICES MARKET VALUE, BY WEIGHT MONITORING DEVICES, 2020-2026 (USD MILLION)
NORTH AMERICA PATIENT MONITORING DEVICES MARKET VALUE, BY OTHERS, 2020-2026 (USD MILLION)
EUROPE PATIENT MONITORING DEVICES MARKET VALUE, BY COUNTRY, 2020-2026 (USD MILLION)
EUROPE PATIENT MONITORING DEVICES MARKET VALUE, BY CARDIAC MONITORING DEVICES, 2020-2026 (USD MILLION)
EUROPE PATIENT MONITORING DEVICES MARKET VALUE, BY FETAL AND NEONATAL MONITORING DEVICES, 2020-2026 (USD MILLION)
EUROPE PATIENT MONITORING DEVICES MARKET VALUE, BY HEMODYNAMIC MONITORING DEVICES, 2020-2026 (USD MILLION)
EUROPE PATIENT MONITORING DEVICES MARKET VALUE, BY MULTI-PARAMETER MONITORING DEVICES, 2020-2026 (USD MILLION)
EUROPE PATIENT MONITORING DEVICES MARKET VALUE, BY NEUROMONITORING DEVICES, 2020-2026 (USD MILLION)
EUROPE PATIENT MONITORING DEVICES MARKET VALUE, BY RESPIRATORY MONITORING DEVICES, 2020-2026 (USD MILLION)
EUROPE PATIENT MONITORING DEVICES MARKET VALUE, BY TEMPERATURE MONITORING DEVICES, 2020-2026 (USD MILLION)
EUROPE PATIENT MONITORING DEVICES MARKET VALUE, BY WEIGHT MONITORING DEVICES, 2020-2026 (USD MILLION)
EUROPE PATIENT MONITORING DEVICES MARKET VALUE, BY OTHERS, 2020-2026 (USD MILLION)
ASIA PACIFIC PATIENT MONITORING DEVICES MARKET VALUE, BY COUNTRY, 2020-2026 (USD MILLION)
ASIA PACIFIC PATIENT MONITORING DEVICES MARKET VALUE, BY CARDIAC MONITORING DEVICES, 2020-2026 (USD MILLION)
ASIA PACIFIC PATIENT MONITORING DEVICES MARKET VALUE, BY FETAL AND NEONATAL MONITORING DEVICES, 2020-2026 (USD MILLION)
ASIA PACIFIC PATIENT MONITORING DEVICES MARKET VALUE, BY HEMODYNAMIC MONITORING DEVICES, 2020-2026 (USD MILLION)
ASIA PACIFIC PATIENT MONITORING DEVICES MARKET VALUE, BY MULTI-PARAMETER MONITORING DEVICES, 2020-2026 (USD MILLION)
ASIA PACIFIC PATIENT MONITORING DEVICES MARKET VALUE, BY NEUROMONITORING DEVICES, 2020-2026 (USD MILLION)
ASIA PACIFIC PATIENT MONITORING DEVICES MARKET VALUE, BY RESPIRATORY MONITORING DEVICES, 2020-2026 (USD MILLION)
ASIA PACIFIC PATIENT MONITORING DEVICES MARKET VALUE, BY TEMPERATURE MONITORING DEVICES, 2020-2026 (USD MILLION)
ASIA PACIFIC PATIENT MONITORING DEVICES MARKET VALUE, BY WEIGHT MONITORING DEVICES, 2020-2026 (USD MILLION)
ASIA PACIFIC PATIENT MONITORING DEVICES MARKET VALUE, BY OTHERS, 2020-2026 (USD MILLION)
REST OF WORLD PATIENT MONITORING DEVICES MARKET VALUE, BY CARDIAC MONITORING DEVICES, 2020-2026 (USD MILLION)
REST OF WORLD PATIENT MONITORING DEVICES MARKET VALUE, BY FETAL AND NEONATAL MONITORING DEVICES, 2020-2026 (USD MILLION)
REST OF WORLD PATIENT MONITORING DEVICES MARKET VALUE, BY HEMODYNAMIC MONITORING DEVICES, 2020-2026 (USD MILLION)
REST OF WORLD PATIENT MONITORING DEVICES MARKET VALUE, BY MULTI-PARAMETER MONITORING DEVICES, 2020-2026 (USD MILLION)
REST OF WORLD PATIENT MONITORING DEVICES MARKET VALUE, BY NEUROMONITORING DEVICES, 2020-2026 (USD MILLION)
REST OF WORLD PATIENT MONITORING DEVICES MARKET VALUE, BY RESPIRATORY MONITORING DEVICES, 2020-2026 (USD MILLION)
REST OF WORLD PATIENT MONITORING DEVICES MARKET VALUE, BY TEMPERATURE MONITORING DEVICES, 2020-2026 (USD MILLION)
REST OF WORLD PATIENT MONITORING DEVICES MARKET VALUE, BY WEIGHT MONITORING DEVICES, 2020-2026 (USD MILLION)
REST OF WORLD PATIENT MONITORING DEVICES MARKET VALUE, BY OTHERS, 2020-2026 (USD MILLION)
MEDTRONIC: OVERVIEW	
MEDTRONIC: STRATEGIC SNAPSHOT	
MEDTRONIC: BUSINESS FOCUS	
MEDTRONIC: APPLICATION/SERVICE PORTFOLIO
NIHON KOHDEN: OVERVIEW	
NIHON KOHDEN: STRATEGIC SNAPSHOT	
NIHON KOHDEN: BUSINESS FOCUS	
NIHON KOHDEN: APPLICATION/SERVICE PORTFOLIO
NATUS MEDICAL: OVERVIEW	
NATUS MEDICAL: STRATEGIC SNAPSHOT	
NATUS MEDICAL: BUSINESS FOCUS	
NATUS MEDICAL: APPLICATION/SERVICE PORTFOLIO
KONINKLIJKE PHILIPS N.V.: OVERVIEW	
KONINKLIJKE PHILIPS N.V.: STRATEGIC SNAPSHOT	
KONINKLIJKE PHILIPS N.V.: BUSINESS FOCUS	
KONINKLIJKE PHILIPS N.V.: APPLICATION/SERVICE PORTFOLIO
EDWARD LIFESCIENCES: OVERVIEW	
EDWARD LIFESCIENCES: STRATEGIC SNAPSHOT	
EDWARD LIFESCIENCES: BUSINESS FOCUS	
EDWARD LIFESCIENCES: APPLICATION/SERVICE PORTFOLIO
SCIL ANIMAL CARE COMPANY GMBH: OVERVIEW	
SCIL ANIMAL CARE COMPANY GMBH: STRATEGIC SNAPSHOT	
SCIL ANIMAL CARE COMPANY GMBH: BUSINESS FOCUS	
SCIL ANIMAL CARE COMPANY GMBH: APPLICATION/SERVICE PORTFOLIO
URIT MEDICAL ELECTRONIC CO., LTD: OVERVIEW	
URIT MEDICAL ELECTRONIC CO., LTD: STRATEGIC SNAPSHOT	
URIT MEDICAL ELECTRONIC CO., LTD: BUSINESS FOCUS	
URIT MEDICAL ELECTRONIC CO., LTD: APPLICATION/SERVICE PORTFOLIO
EUROLYSER DIAGNOSTICA GMBH: OVERVIEW	
EUROLYSER DIAGNOSTICA GMBH: STRATEGIC SNAPSHOT	
EUROLYSER DIAGNOSTICA GMBH: BUSINESS FOCUS	
EUROLYSER DIAGNOSTICA GMBH: APPLICATION/SERVICE PORTFOLIO
NOVA BIOMEDICAL: OVERVIEW	
NOVA BIOMEDICAL: STRATEGIC SNAPSHOT	
NOVA BIOMEDICAL: BUSINESS FOCUS	
NOVA BIOMEDICAL: APPLICATION/SERVICE PORTFOLIO
FASSISI GMBH: OVERVIEW	
FASSISI GMBH: STRATEGIC SNAPSHOT	
FASSISI GMBH: BUSINESS FOCUS	
FASSISI GMBH: APPLICATION/SERVICE PORTFOLIO
</t>
  </si>
  <si>
    <t xml:space="preserve">
GLOBAL SINGLE-CELL ANALYSISMARKET VALUE, BY PRODUCT, 2020-2026 (USD MILLION)
GLOBAL SINGLE-CELL ANALYSISMARKET VALUE FOR CONSUMABLES, BY TYPE, 2020-2026 (USD MILLION)
GLOBAL SINGLE-CELL ANALYSISMARKET VALUE FOR BEADS, BY GEOGRAPHY, 2020-2026 (USD MILLION)
GLOBAL SINGLE-CELL ANALYSISMARKET VALUE FOR MICROPLATES, BY GEOGRAPHY, 2020-2026 (USD MILLION)
GLOBAL SINGLE-CELL ANALYSISMARKET VALUE FOR REAGENTS, BY GEOGRAPHY, 2020-2026 (USD MILLION)
GLOBAL SINGLE-CELL ANALYSISMARKET VALUE FOR ASSAY KITS, BY GEOGRAPHY, 2020-2026 (USD MILLION)
GLOBAL SINGLE-CELL ANALYSISMARKET VALUE FOR OTHERS, BY GEOGRAPHY, 2020-2026 (USD MILLION)
GLOBAL SINGLE-CELL ANALYSISMARKET VALUE FOR INSTRUMENTS, BY TYPE, 2020-2026 (USD MILLION)
GLOBAL SINGLE-CELL ANALYSISMARKET VALUE FOR FLOW CYTOMETERS, BY GEOGRAPHY, 2020-2026 (USD MILLION)
GLOBAL SINGLE-CELL ANALYSISMARKET VALUE FOR NGS SYSTEMS, BY GEOGRAPHY, 2020-2026 (USD MILLION)
GLOBAL SINGLE-CELL ANALYSISMARKET VALUE FOR PCR INSTRUMENTS, BY GEOGRAPHY, 2020-2026 (USD MILLION)
GLOBAL SINGLE-CELL ANALYSISMARKET VALUE FOR SPECTROPHOTOMETERS, BY GEOGRAPHY, 2020-2026 (USD MILLION)
GLOBAL SINGLE-CELL ANALYSISMARKET VALUE FOR MICROSCOPES, BY GEOGRAPHY, 2020-2026 (USD MILLION)
GLOBAL SINGLE-CELL ANALYSISMARKET VALUE FOR CELL COUNTERS, BY GEOGRAPHY, 2020-2026 (USD MILLION)
GLOBAL SINGLE-CELL ANALYSISMARKET VALUE FOR PCR HCS SYSTEMS, BY GEOGRAPHY, 2020-2026 (USD MILLION)
GLOBAL SINGLE-CELL ANALYSISMARKET VALUE FOR MICROARRAY SYSTEMS, BY GEOGRAPHY, 2020-2026 (USD MILLION)
GLOBAL SINGLE-CELL ANALYSISMARKET VALUE FOR OTHER INSTRUMENTS, BY GEOGRAPHY, 2020-2026 (USD MILLION)
GLOBAL SINGLE-CELL ANALYSISMARKET VALUE, BY CELL TYPE, 2020-2026 (USD MILLION)
GLOBAL SINGLE-CELL ANALYSISMARKET VALUE FOR HUMAN CELLS, BY GEOGRAPHY, 2020-2026 (USD MILLION)
GLOBAL SINGLE-CELL ANALYSISMARKET VALUE FOR ANIMAL CELLS, BY GEOGRAPHY, 2020-2026 (USD MILLION)
GLOBAL SINGLE-CELL ANALYSISMARKET VALUE FOR MICROBIAL CELLS, BY GEOGRAPHY, 2020-2026 (USD MILLION)
GLOBAL SINGLE-CELL ANALYSISMARKET VALUE FOR TECHNIQUE, BY GEOGRAPHY, 2020-2026 (USD MILLION)
GLOBAL SINGLE-CELL ANALYSISMARKET VALUE FOR FLOW CYTOMETRY, BY GEOGRAPHY, 2020-2026 (USD MILLION)
GLOBAL SINGLE-CELL ANALYSIS MARKET VALUE FOR NEXT-GENERATION SEQUENCING, BY GEOGRAPHY, 2020-2026 (USD MILLION)
GLOBAL SINGLE-CELL ANALYSIS MARKET VALUE FOR POLYMERASE CHAIN REACTION, BY GEOGRAPHY, 2020-2026 (USD MILLION)
GLOBAL SINGLE-CELL ANALYSIS MARKET VALUE FOR MICROSCOPY, BY GEOGRAPHY, 2020-2026 (USD MILLION)
GLOBAL SINGLE-CELL ANALYSIS MARKET VALUE FOR MASS SPECTROMETRY, BY GEOGRAPHY, 2020-2026 (USD MILLION)
GLOBAL SINGLE-CELL ANALYSIS MARKET VALUE FOR OTHER TECHNIQUES, BY GEOGRAPHY, 2020-2026 (USD MILLION)
GLOBAL SINGLE-CELL ANALYSIS MARKET VALUE FOR END USER, BY GEOGRAPHY, 2020-2026 (USD MILLION)
GLOBAL SINGLE-CELL ANALYSIS MARKET VALUE FOR ACADEMIC &amp; RESEARCH LABORATORIES, BY GEOGRAPHY, 2020-2026 (USD MILLION)
GLOBAL SINGLE-CELL ANALYSIS MARKET VALUE FOR BIOTECHNOLOGY &amp; PHARMACEUTICAL COMPANIES, BY GEOGRAPHY, 2020-2026 (USD MILLION)
GLOBAL SINGLE-CELL ANALYSIS MARKET VALUE FOR HOSPITALS &amp; DIAGNOSTIC LABORATORIES, BY GEOGRAPHY, 2020-2026 (USD MILLION)
GLOBAL SINGLE-CELL ANALYSIS MARKET VALUE FOR CELL BANKS &amp; IVF CENTERS, BY GEOGRAPHY, 2020-2026 (USD MILLION)
NORTH AMERICA SINGLE-CELL ANALYSISMARKET VALUE, BY COUNTRY, 2020-2026 (USD MILLION)
NORTH AMERICA SINGLE-CELL ANALYSISMARKET VALUE, BY PRODUCT, 2020-2026 (USD MILLION)
NORTH AMERICA SINGLE-CELL ANALYSISMARKET VALUE, BY CELL TYPE, 2020-2026 (USD MILLION)
NORTH AMERICA SINGLE-CELL ANALYSISMARKET VALUE FOR TECHNIQUE, BY GEOGRAPHY, 2020-2026 (USD MILLION)
NORTH AMERICA SINGLE-CELL ANALYSISMARKET VALUE FOR END USER, BY GEOGRAPHY, 2020-2026 (USD MILLION)
U.S SINGLE-CELL ANALYSISMARKET VALUE, BY PRODUCT, 2020-2026 (USD MILLION)
U.S SINGLE-CELL ANALYSISMARKET VALUE, BY CELL TYPE, 2020-2026 (USD MILLION)
U.S SINGLE-CELL ANALYSISMARKET VALUE FOR TECHNIQUE, BY GEOGRAPHY, 2020-2026 (USD MILLION)
U.S SINGLE-CELL ANALYSISMARKET VALUE FOR END USER, BY GEOGRAPHY, 2020-2026 (USD MILLION)
CANADA SINGLE-CELL ANALYSISMARKET VALUE, BY PRODUCT, 2020-2026 (USD MILLION)
CANADA SINGLE-CELL ANALYSISMARKET VALUE, BY CELL TYPE, 2020-2026 (USD MILLION)
CANADA SINGLE-CELL ANALYSISMARKET VALUE FOR TECHNIQUE, BY GEOGRAPHY, 2020-2026 (USD MILLION)
CANADA SINGLE-CELL ANALYSISMARKET VALUE FOR END USER, BY GEOGRAPHY, 2020-2026 (USD MILLION)
EUROPE SINGLE-CELL ANALYSISMARKET VALUE, BY COUNTRY, 2020-2026 (USD MILLION)
EUROPE SINGLE-CELL ANALYSISMARKET VALUE, BY PRODUCT, 2020-2026 (USD MILLION)
EUROPE SINGLE-CELL ANALYSISMARKET VALUE, BY CELL TYPE, 2020-2026 (USD MILLION)
EUROPE SINGLE-CELL ANALYSISMARKET VALUE FOR TECHNIQUE, BY GEOGRAPHY, 2020-2026 (USD MILLION)
EUROPE SINGLE-CELL ANALYSISMARKET VALUE FOR END USER, BY GEOGRAPHY, 2020-2026 (USD MILLION)
ASIA PACIFIC SINGLE-CELL ANALYSISMARKET VALUE, BY COUNTRY, 2020-2026 (USD MILLION)
ASIA PACIFIC SINGLE-CELL ANALYSISMARKET VALUE, BY PRODUCT, 2020-2026 (USD MILLION)
ASIA PACIFIC SINGLE-CELL ANALYSISMARKET VALUE, BY CELL TYPE, 2020-2026 (USD MILLION)
ASIA PACIFIC SINGLE-CELL ANALYSISMARKET VALUE FOR TECHNIQUE, BY GEOGRAPHY, 2020-2026 (USD MILLION)
ASIA PACIFIC SINGLE-CELL ANALYSISMARKET VALUE FOR END USER, BY GEOGRAPHY, 2020-2026 (USD MILLION)
REST OF WORLD SINGLE-CELL ANALYSISMARKET VALUE, BY COUNTRY, 2020-2026 (USD MILLION)
REST OF WORLD SINGLE-CELL ANALYSISMARKET VALUE, BY PRODUCT, 2020-2026 (USD MILLION)
REST OF WORLD SINGLE-CELL ANALYSISMARKET VALUE, BY CELL TYPE, 2020-2026 (USD MILLION)
REST OF WORLD SINGLE-CELL ANALYSISMARKET VALUE FOR TECHNIQUE, BY GEOGRAPHY, 2020-2026 (USD MILLION)
REST OF WORLD SINGLE-CELL ANALYSISMARKET VALUE FOR END USER, BY GEOGRAPHY, 2020-2026 (USD MILLION)
BECTON, DICKINSON AND COMPANY.: OVERVIEW	
BECTON, DICKINSON AND COMPANY.: STRATEGIC SNAPSHOT	
BECTON, DICKINSON AND COMPANY.: BUSINESS OPPORTUNITIES AND OUTLOOK
BECTON, DICKINSON AND COMPANY.: TECHNIQUE/SERVICE PORTFOLIO
DANAHER CORPORATION: OVERVIEW	
DANAHER CORPORATION: STRATEGIC SNAPSHOT	
DANAHER CORPORATION: BUSINESS OPPORTUNITIES AND OUTLOOK	
DANAHER CORPORATION: TECHNIQUE/SERVICE PORTFOLIO
MERCK MILLIPORE: OVERVIEW	
MERCK MILLIPORE: STRATEGIC SNAPSHOT	
MERCK MILLIPORE: BUSINESS OPPORTUNITIES AND OUTLOOK	
MERCK MILLIPORE: TECHNIQUE/SERVICE PORTFOLIO
QIAGEN N.V.: OVERVIEW	
QIAGEN N.V.: STRATEGIC SNAPSHOT	
QIAGEN N.V.: BUSINESS OPPORTUNITIES AND OUTLOOK	
QIAGEN N.V.: TECHNIQUE/SERVICE PORTFOLIO
THERMO FISHER SCIENTIFIC, INC: OVERVIEW	
THERMO FISHER SCIENTIFIC, INC: STRATEGIC SNAPSHOT	
THERMO FISHER SCIENTIFIC, INC: BUSINESS OPPORTUNITIES AND OUTLOOK	
THERMO FISHER SCIENTIFIC, INC: TECHNIQUE/SERVICE PORTFOLIO
General Electric Company.: OVERVIEW	
General Electric Company.: STRATEGIC SNAPSHOT	
General Electric Company.: BUSINESS OPPORTUNITIES AND OUTLOOK	
General Electric Company.: TECHNIQUE/SERVICE PORTFOLIO
BARCO: OVERVIEW	
BARCO: STRATEGIC SNAPSHOT	
BARCO: BUSINESS OPPORTUNITIES AND OUTLOOK	
BARCO: TECHNIQUE/SERVICE PORTFOLIO
PROMEGA CORPORATION.: OVERVIEW	
PROMEGA CORPORATION.: STRATEGIC SNAPSHOT	
PROMEGA CORPORATION.: BUSINESS OPPORTUNITIES AND OUTLOOK	
PROMEGA CORPORATION.: TECHNIQUE/SERVICE PORTFOLIO
SHANGHAI GOODVIEW ELECTRONICS.: OVERVIEW	
SHANGHAI GOODVIEW ELECTRONICS.: STRATEGIC SNAPSHOT	
SHANGHAI GOODVIEW ELECTRONICS.: BUSINESS OPPORTUNITIES AND OUTLOOK
SHANGHAI GOODVIEW ELECTRONICS.: TECHNIQUE/SERVICE PORTFOLIO
BIO-RAD LABORATORIES, INC.: OVERVIEW	
BIO-RAD LABORATORIES, INC.: STRATEGIC SNAPSHOT	
BIO-RAD LABORATORIES, INC.: BUSINESS OPPORTUNITIES AND OUTLO	
BIO-RAD LABORATORIES, INC.: TECHNIQUE/SERVICE PORTFOLIO	</t>
  </si>
  <si>
    <t>Global Leukemia Therapeutics Market By Disease Type Forecast</t>
  </si>
  <si>
    <t>Global Neurostimulation Devices Market By Product Type Forecast</t>
  </si>
  <si>
    <t>Global Computed Tomography Market By Technology Forecast</t>
  </si>
  <si>
    <t>Packaging Foam Market By Type Forecast</t>
  </si>
  <si>
    <t xml:space="preserve">Global Intracranial Pressure Monitoring Market By Product Type Forecast
</t>
  </si>
  <si>
    <t>Biostimulants Market By Application Trends, and Forecast</t>
  </si>
  <si>
    <t>Apheresis Market By Product Type Forecast</t>
  </si>
  <si>
    <t xml:space="preserve">Animal Growth Promoters and Performance Enhancers Market by Type Forecast
</t>
  </si>
  <si>
    <t>AI in Drug Discovery Market By Component and Industry Forecast</t>
  </si>
  <si>
    <t>3D Cell Culture Market by Product Forecast</t>
  </si>
  <si>
    <t>AI in Fashion by Component Forecast</t>
  </si>
  <si>
    <t>Air Quality Monitoring System Market by Product Forecast</t>
  </si>
  <si>
    <t xml:space="preserve">Telehealth Market By Component Forecast  </t>
  </si>
  <si>
    <t>HLA Typing Market By Product Forecast</t>
  </si>
  <si>
    <t>Defibrillators Market By Type and Industry Forecast</t>
  </si>
  <si>
    <t>Glycomics Market by Product Forecast</t>
  </si>
  <si>
    <t>Ambulatory Surgery Centers Market by Product Forecast</t>
  </si>
  <si>
    <t>Patient Monitoring Devices Market by Type Global Forecast</t>
  </si>
  <si>
    <t>Smart Bed Market by Product Forecast</t>
  </si>
  <si>
    <t>Revenue Cycle Management Market</t>
  </si>
  <si>
    <t>Single-cell Analysis Market by Product Forecast</t>
  </si>
  <si>
    <t xml:space="preserve">Influenza Diagnostics Market by Test Type Forecast
</t>
  </si>
  <si>
    <t xml:space="preserve">Laboratory Information System Market </t>
  </si>
  <si>
    <t>Edge Computing Market by Component Hardware, Platform, Services and Forecast</t>
  </si>
  <si>
    <t xml:space="preserve">Home Infusion Therapy Market </t>
  </si>
  <si>
    <t>Dental Lab Market by Indirect Restorative Materials and Forecast</t>
  </si>
  <si>
    <t>Dosimeter Market by Technology Forecast</t>
  </si>
  <si>
    <t>Biosimilars Market by Product and Industry Forecast</t>
  </si>
  <si>
    <t>Companion Animal Diagnostics Market</t>
  </si>
  <si>
    <t>Dental Imaging Market By Product Forecast</t>
  </si>
  <si>
    <t>GLOBAL SITE LICENCE</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</si>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</sst>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7">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xf numFmtId="0" fontId="1" fillId="0" borderId="0"/>
    <xf numFmtId="0" fontId="1" fillId="0" borderId="0"/>
  </cellStyleXfs>
  <cellXfs count="4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3" borderId="0" xfId="0" applyFont="1" applyFill="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horizontal="center" wrapText="1"/>
    </xf>
    <xf numFmtId="0" fontId="0" fillId="3" borderId="0" xfId="0" applyFont="1" applyFill="1" applyBorder="1" applyAlignment="1">
      <alignment horizontal="left" wrapText="1"/>
    </xf>
    <xf numFmtId="0" fontId="0" fillId="0" borderId="0" xfId="0" applyNumberFormat="1" applyFont="1" applyBorder="1" applyAlignment="1">
      <alignment horizontal="left"/>
    </xf>
    <xf numFmtId="0" fontId="0" fillId="0" borderId="0" xfId="0" applyFont="1" applyFill="1" applyBorder="1"/>
    <xf numFmtId="0" fontId="0" fillId="0" borderId="0" xfId="0" applyFont="1" applyBorder="1" applyAlignment="1">
      <alignment horizontal="left" wrapText="1"/>
    </xf>
    <xf numFmtId="0" fontId="0" fillId="0" borderId="0" xfId="0" applyFont="1" applyFill="1" applyBorder="1" applyAlignment="1">
      <alignment horizontal="center"/>
    </xf>
    <xf numFmtId="0" fontId="0" fillId="3" borderId="0" xfId="0" applyFont="1" applyFill="1" applyBorder="1" applyAlignment="1">
      <alignment wrapText="1"/>
    </xf>
  </cellXfs>
  <cellStyles count="17">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4 2" xfId="15"/>
    <cellStyle name="Normal 5" xfId="12"/>
    <cellStyle name="Normal 5 2" xfId="16"/>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holicresearch.com/report/?subdomfilter%5B%5D=15&amp;apply=y" TargetMode="External"/><Relationship Id="rId2" Type="http://schemas.openxmlformats.org/officeDocument/2006/relationships/hyperlink" Target="https://www.infoholicresearch.com/report/?subdomfilter%5B%5D=110&amp;apply=y" TargetMode="External"/><Relationship Id="rId1" Type="http://schemas.openxmlformats.org/officeDocument/2006/relationships/hyperlink" Target="https://www.infoholicresearch.com/report/?subdomfilter%5B%5D=124&amp;apply=y"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213</v>
      </c>
      <c r="V1" s="1" t="s">
        <v>26</v>
      </c>
      <c r="W1" s="17" t="s">
        <v>25</v>
      </c>
      <c r="X1" s="17" t="s">
        <v>25</v>
      </c>
      <c r="Y1" s="1" t="s">
        <v>27</v>
      </c>
      <c r="Z1" s="1" t="s">
        <v>18</v>
      </c>
      <c r="AA1" s="1" t="s">
        <v>19</v>
      </c>
      <c r="AB1" s="1" t="s">
        <v>20</v>
      </c>
      <c r="AC1" s="1" t="s">
        <v>21</v>
      </c>
      <c r="AD1" s="1" t="s">
        <v>22</v>
      </c>
      <c r="AE1" s="1" t="s">
        <v>23</v>
      </c>
    </row>
    <row r="2" spans="1:31" s="45" customFormat="1" ht="15" customHeight="1">
      <c r="A2" s="40">
        <v>1236</v>
      </c>
      <c r="B2" s="39" t="s">
        <v>28</v>
      </c>
      <c r="C2" s="39" t="s">
        <v>28</v>
      </c>
      <c r="E2" s="16">
        <v>136</v>
      </c>
      <c r="F2" s="25" t="s">
        <v>58</v>
      </c>
      <c r="G2" s="40">
        <v>88</v>
      </c>
      <c r="H2" s="46" t="s">
        <v>72</v>
      </c>
      <c r="I2" s="42" t="s">
        <v>128</v>
      </c>
      <c r="J2" s="41"/>
      <c r="K2" s="41"/>
      <c r="M2" s="39" t="s">
        <v>183</v>
      </c>
      <c r="N2" s="34">
        <v>230</v>
      </c>
      <c r="R2" s="44">
        <v>3250</v>
      </c>
      <c r="T2" s="44">
        <v>4000</v>
      </c>
      <c r="U2" s="44">
        <v>5000</v>
      </c>
      <c r="V2" s="36"/>
      <c r="AA2" s="47" t="s">
        <v>214</v>
      </c>
    </row>
    <row r="3" spans="1:31" s="45" customFormat="1" ht="15" customHeight="1">
      <c r="A3" s="40">
        <v>1233</v>
      </c>
      <c r="B3" s="39" t="s">
        <v>29</v>
      </c>
      <c r="C3" s="39" t="s">
        <v>29</v>
      </c>
      <c r="E3" s="16">
        <v>136</v>
      </c>
      <c r="F3" s="25" t="s">
        <v>59</v>
      </c>
      <c r="G3" s="40">
        <v>85</v>
      </c>
      <c r="H3" s="40" t="s">
        <v>73</v>
      </c>
      <c r="I3" s="41"/>
      <c r="J3" s="41"/>
      <c r="K3" s="41"/>
      <c r="M3" s="39" t="s">
        <v>184</v>
      </c>
      <c r="N3" s="34">
        <v>230</v>
      </c>
      <c r="R3" s="44">
        <v>3250</v>
      </c>
      <c r="T3" s="44">
        <v>4000</v>
      </c>
      <c r="U3" s="44">
        <v>5000</v>
      </c>
      <c r="V3" s="36"/>
      <c r="AA3" s="47" t="s">
        <v>214</v>
      </c>
    </row>
    <row r="4" spans="1:31" s="45" customFormat="1" ht="15" customHeight="1">
      <c r="A4" s="40">
        <v>1233</v>
      </c>
      <c r="B4" s="39" t="s">
        <v>30</v>
      </c>
      <c r="C4" s="39" t="s">
        <v>30</v>
      </c>
      <c r="E4" s="16">
        <v>136</v>
      </c>
      <c r="F4" s="25" t="s">
        <v>60</v>
      </c>
      <c r="G4" s="40">
        <v>77</v>
      </c>
      <c r="H4" s="46" t="s">
        <v>74</v>
      </c>
      <c r="I4" s="42" t="s">
        <v>129</v>
      </c>
      <c r="J4" s="41"/>
      <c r="K4" s="41"/>
      <c r="M4" s="39" t="s">
        <v>185</v>
      </c>
      <c r="N4" s="34">
        <v>230</v>
      </c>
      <c r="R4" s="44">
        <v>3250</v>
      </c>
      <c r="T4" s="44">
        <v>4000</v>
      </c>
      <c r="U4" s="44">
        <v>5000</v>
      </c>
      <c r="V4" s="36"/>
      <c r="AA4" s="47" t="s">
        <v>214</v>
      </c>
    </row>
    <row r="5" spans="1:31" s="45" customFormat="1" ht="15" customHeight="1">
      <c r="A5" s="40">
        <v>1204</v>
      </c>
      <c r="B5" s="39" t="s">
        <v>31</v>
      </c>
      <c r="C5" s="39" t="s">
        <v>31</v>
      </c>
      <c r="E5" s="16">
        <v>136</v>
      </c>
      <c r="F5" s="25" t="s">
        <v>61</v>
      </c>
      <c r="G5" s="40">
        <v>126</v>
      </c>
      <c r="H5" s="40" t="s">
        <v>75</v>
      </c>
      <c r="I5" s="42" t="s">
        <v>130</v>
      </c>
      <c r="J5" s="42" t="s">
        <v>168</v>
      </c>
      <c r="K5" s="41" t="s">
        <v>102</v>
      </c>
      <c r="M5" s="39" t="s">
        <v>186</v>
      </c>
      <c r="N5" s="34">
        <v>230</v>
      </c>
      <c r="R5" s="44">
        <v>4000</v>
      </c>
      <c r="T5" s="44">
        <v>4500</v>
      </c>
      <c r="U5" s="44">
        <v>5500</v>
      </c>
      <c r="V5" s="36"/>
      <c r="AA5" s="47" t="s">
        <v>214</v>
      </c>
    </row>
    <row r="6" spans="1:31" s="45" customFormat="1" ht="15" customHeight="1">
      <c r="A6" s="40">
        <v>1233</v>
      </c>
      <c r="B6" s="39" t="s">
        <v>32</v>
      </c>
      <c r="C6" s="39" t="s">
        <v>32</v>
      </c>
      <c r="E6" s="16">
        <v>136</v>
      </c>
      <c r="F6" s="25" t="s">
        <v>62</v>
      </c>
      <c r="G6" s="40">
        <v>71</v>
      </c>
      <c r="H6" s="40" t="s">
        <v>76</v>
      </c>
      <c r="I6" s="42" t="s">
        <v>131</v>
      </c>
      <c r="J6" s="41"/>
      <c r="K6" s="41"/>
      <c r="M6" s="43" t="s">
        <v>187</v>
      </c>
      <c r="N6" s="34">
        <v>230</v>
      </c>
      <c r="R6" s="44">
        <v>3250</v>
      </c>
      <c r="T6" s="44">
        <v>4000</v>
      </c>
      <c r="U6" s="44">
        <v>5000</v>
      </c>
      <c r="V6" s="36"/>
      <c r="AA6" s="47" t="s">
        <v>214</v>
      </c>
    </row>
    <row r="7" spans="1:31" s="45" customFormat="1" ht="15" customHeight="1">
      <c r="A7" s="40">
        <v>1204</v>
      </c>
      <c r="B7" s="39" t="s">
        <v>33</v>
      </c>
      <c r="C7" s="39" t="s">
        <v>33</v>
      </c>
      <c r="E7" s="16">
        <v>136</v>
      </c>
      <c r="F7" s="25" t="s">
        <v>60</v>
      </c>
      <c r="G7" s="40">
        <v>117</v>
      </c>
      <c r="H7" s="40" t="s">
        <v>77</v>
      </c>
      <c r="I7" s="42" t="s">
        <v>132</v>
      </c>
      <c r="J7" s="42" t="s">
        <v>169</v>
      </c>
      <c r="K7" s="41" t="s">
        <v>103</v>
      </c>
      <c r="M7" s="39" t="s">
        <v>188</v>
      </c>
      <c r="N7" s="34">
        <v>230</v>
      </c>
      <c r="R7" s="44">
        <v>4000</v>
      </c>
      <c r="T7" s="44">
        <v>4500</v>
      </c>
      <c r="U7" s="44">
        <v>5500</v>
      </c>
      <c r="V7" s="36"/>
      <c r="AA7" s="47" t="s">
        <v>214</v>
      </c>
    </row>
    <row r="8" spans="1:31" s="45" customFormat="1" ht="15" customHeight="1">
      <c r="A8" s="40">
        <v>1233</v>
      </c>
      <c r="B8" s="39" t="s">
        <v>34</v>
      </c>
      <c r="C8" s="39" t="s">
        <v>34</v>
      </c>
      <c r="E8" s="16">
        <v>136</v>
      </c>
      <c r="F8" s="25" t="s">
        <v>63</v>
      </c>
      <c r="G8" s="40">
        <v>125</v>
      </c>
      <c r="H8" s="40" t="s">
        <v>78</v>
      </c>
      <c r="I8" s="42" t="s">
        <v>133</v>
      </c>
      <c r="J8" s="42" t="s">
        <v>157</v>
      </c>
      <c r="K8" s="41" t="s">
        <v>104</v>
      </c>
      <c r="M8" s="39" t="s">
        <v>189</v>
      </c>
      <c r="N8" s="34">
        <v>230</v>
      </c>
      <c r="R8" s="44">
        <v>3250</v>
      </c>
      <c r="T8" s="44">
        <v>4000</v>
      </c>
      <c r="U8" s="44">
        <v>5000</v>
      </c>
      <c r="V8" s="36"/>
      <c r="AA8" s="47" t="s">
        <v>214</v>
      </c>
    </row>
    <row r="9" spans="1:31" s="45" customFormat="1" ht="15" customHeight="1">
      <c r="A9" s="40">
        <v>1204</v>
      </c>
      <c r="B9" s="39" t="s">
        <v>35</v>
      </c>
      <c r="C9" s="39" t="s">
        <v>35</v>
      </c>
      <c r="E9" s="16">
        <v>136</v>
      </c>
      <c r="F9" s="25" t="s">
        <v>63</v>
      </c>
      <c r="G9" s="40">
        <v>120</v>
      </c>
      <c r="H9" s="40" t="s">
        <v>79</v>
      </c>
      <c r="I9" s="42" t="s">
        <v>134</v>
      </c>
      <c r="J9" s="42" t="s">
        <v>158</v>
      </c>
      <c r="K9" s="41" t="s">
        <v>105</v>
      </c>
      <c r="M9" s="48" t="s">
        <v>190</v>
      </c>
      <c r="N9" s="34">
        <v>230</v>
      </c>
      <c r="R9" s="44">
        <v>3250</v>
      </c>
      <c r="T9" s="44">
        <v>4000</v>
      </c>
      <c r="U9" s="44">
        <v>5000</v>
      </c>
      <c r="V9" s="36"/>
      <c r="AA9" s="47" t="s">
        <v>214</v>
      </c>
    </row>
    <row r="10" spans="1:31" s="45" customFormat="1" ht="15" customHeight="1">
      <c r="A10" s="40">
        <v>1236</v>
      </c>
      <c r="B10" s="39" t="s">
        <v>36</v>
      </c>
      <c r="C10" s="39" t="s">
        <v>36</v>
      </c>
      <c r="E10" s="16">
        <v>136</v>
      </c>
      <c r="F10" s="25" t="s">
        <v>64</v>
      </c>
      <c r="G10" s="40">
        <v>88</v>
      </c>
      <c r="H10" s="40" t="s">
        <v>80</v>
      </c>
      <c r="I10" s="42" t="s">
        <v>135</v>
      </c>
      <c r="J10" s="42" t="s">
        <v>159</v>
      </c>
      <c r="K10" s="41" t="s">
        <v>106</v>
      </c>
      <c r="M10" s="39" t="s">
        <v>191</v>
      </c>
      <c r="N10" s="34">
        <v>230</v>
      </c>
      <c r="R10" s="44">
        <v>3250</v>
      </c>
      <c r="T10" s="44">
        <v>4000</v>
      </c>
      <c r="U10" s="44">
        <v>5000</v>
      </c>
      <c r="V10" s="36"/>
      <c r="AA10" s="47" t="s">
        <v>214</v>
      </c>
    </row>
    <row r="11" spans="1:31" s="45" customFormat="1" ht="15" customHeight="1">
      <c r="A11" s="40">
        <v>1235</v>
      </c>
      <c r="B11" s="43" t="s">
        <v>37</v>
      </c>
      <c r="C11" s="39" t="s">
        <v>37</v>
      </c>
      <c r="E11" s="16">
        <v>136</v>
      </c>
      <c r="F11" s="25" t="s">
        <v>64</v>
      </c>
      <c r="G11" s="40">
        <v>130</v>
      </c>
      <c r="H11" s="40" t="s">
        <v>81</v>
      </c>
      <c r="I11" s="42" t="s">
        <v>136</v>
      </c>
      <c r="J11" s="42" t="s">
        <v>160</v>
      </c>
      <c r="K11" s="41" t="s">
        <v>107</v>
      </c>
      <c r="M11" s="39" t="s">
        <v>192</v>
      </c>
      <c r="N11" s="34">
        <v>230</v>
      </c>
      <c r="R11" s="44">
        <v>3250</v>
      </c>
      <c r="T11" s="44">
        <v>4000</v>
      </c>
      <c r="U11" s="44">
        <v>5000</v>
      </c>
      <c r="V11" s="36"/>
      <c r="AA11" s="47" t="s">
        <v>214</v>
      </c>
    </row>
    <row r="12" spans="1:31" s="45" customFormat="1" ht="15" customHeight="1">
      <c r="A12" s="40">
        <v>1228</v>
      </c>
      <c r="B12" s="39" t="s">
        <v>38</v>
      </c>
      <c r="C12" s="39" t="s">
        <v>38</v>
      </c>
      <c r="E12" s="16">
        <v>136</v>
      </c>
      <c r="F12" s="25" t="s">
        <v>64</v>
      </c>
      <c r="G12" s="40">
        <v>125</v>
      </c>
      <c r="H12" s="40" t="s">
        <v>82</v>
      </c>
      <c r="I12" s="42" t="s">
        <v>137</v>
      </c>
      <c r="J12" s="42" t="s">
        <v>170</v>
      </c>
      <c r="K12" s="41" t="s">
        <v>108</v>
      </c>
      <c r="M12" s="39" t="s">
        <v>193</v>
      </c>
      <c r="N12" s="34">
        <v>230</v>
      </c>
      <c r="R12" s="44">
        <v>4000</v>
      </c>
      <c r="T12" s="44">
        <v>4500</v>
      </c>
      <c r="U12" s="44">
        <v>5500</v>
      </c>
      <c r="V12" s="36"/>
      <c r="AA12" s="47" t="s">
        <v>214</v>
      </c>
    </row>
    <row r="13" spans="1:31" s="45" customFormat="1" ht="15" customHeight="1">
      <c r="A13" s="40">
        <v>1222</v>
      </c>
      <c r="B13" s="39" t="s">
        <v>39</v>
      </c>
      <c r="C13" s="39" t="s">
        <v>39</v>
      </c>
      <c r="E13" s="16">
        <v>136</v>
      </c>
      <c r="F13" s="25" t="s">
        <v>64</v>
      </c>
      <c r="G13" s="40">
        <v>130</v>
      </c>
      <c r="H13" s="40" t="s">
        <v>83</v>
      </c>
      <c r="I13" s="42" t="s">
        <v>138</v>
      </c>
      <c r="J13" s="42" t="s">
        <v>161</v>
      </c>
      <c r="K13" s="41" t="s">
        <v>109</v>
      </c>
      <c r="M13" s="43" t="s">
        <v>194</v>
      </c>
      <c r="N13" s="34">
        <v>230</v>
      </c>
      <c r="R13" s="44">
        <v>4000</v>
      </c>
      <c r="T13" s="44">
        <v>4500</v>
      </c>
      <c r="U13" s="44">
        <v>5500</v>
      </c>
      <c r="V13" s="36"/>
      <c r="AA13" s="47" t="s">
        <v>214</v>
      </c>
    </row>
    <row r="14" spans="1:31" s="45" customFormat="1" ht="15" customHeight="1">
      <c r="A14" s="40">
        <v>1200</v>
      </c>
      <c r="B14" s="39" t="s">
        <v>40</v>
      </c>
      <c r="C14" s="39" t="s">
        <v>40</v>
      </c>
      <c r="E14" s="16">
        <v>136</v>
      </c>
      <c r="F14" s="25" t="s">
        <v>64</v>
      </c>
      <c r="G14" s="40">
        <v>112</v>
      </c>
      <c r="H14" s="40" t="s">
        <v>84</v>
      </c>
      <c r="I14" s="42" t="s">
        <v>139</v>
      </c>
      <c r="J14" s="42" t="s">
        <v>162</v>
      </c>
      <c r="K14" s="41" t="s">
        <v>110</v>
      </c>
      <c r="M14" s="39" t="s">
        <v>195</v>
      </c>
      <c r="N14" s="34">
        <v>230</v>
      </c>
      <c r="R14" s="44">
        <v>3250</v>
      </c>
      <c r="T14" s="44">
        <v>4000</v>
      </c>
      <c r="U14" s="44">
        <v>5000</v>
      </c>
      <c r="V14" s="36"/>
      <c r="AA14" s="47" t="s">
        <v>214</v>
      </c>
    </row>
    <row r="15" spans="1:31" s="45" customFormat="1" ht="15" customHeight="1">
      <c r="A15" s="40">
        <v>1200</v>
      </c>
      <c r="B15" s="39" t="s">
        <v>41</v>
      </c>
      <c r="C15" s="39" t="s">
        <v>41</v>
      </c>
      <c r="E15" s="16">
        <v>136</v>
      </c>
      <c r="F15" s="25" t="s">
        <v>64</v>
      </c>
      <c r="G15" s="40">
        <v>108</v>
      </c>
      <c r="H15" s="40" t="s">
        <v>85</v>
      </c>
      <c r="I15" s="42" t="s">
        <v>140</v>
      </c>
      <c r="J15" s="42" t="s">
        <v>171</v>
      </c>
      <c r="K15" s="41" t="s">
        <v>111</v>
      </c>
      <c r="M15" s="39" t="s">
        <v>196</v>
      </c>
      <c r="N15" s="34">
        <v>230</v>
      </c>
      <c r="R15" s="44">
        <v>3250</v>
      </c>
      <c r="T15" s="44">
        <v>4000</v>
      </c>
      <c r="U15" s="44">
        <v>5000</v>
      </c>
      <c r="V15" s="36"/>
      <c r="AA15" s="47" t="s">
        <v>214</v>
      </c>
    </row>
    <row r="16" spans="1:31" s="45" customFormat="1" ht="15" customHeight="1">
      <c r="A16" s="40">
        <v>1200</v>
      </c>
      <c r="B16" s="39" t="s">
        <v>42</v>
      </c>
      <c r="C16" s="39" t="s">
        <v>42</v>
      </c>
      <c r="E16" s="16">
        <v>136</v>
      </c>
      <c r="F16" s="25" t="s">
        <v>64</v>
      </c>
      <c r="G16" s="40">
        <v>115</v>
      </c>
      <c r="H16" s="40" t="s">
        <v>86</v>
      </c>
      <c r="I16" s="42" t="s">
        <v>141</v>
      </c>
      <c r="J16" s="42" t="s">
        <v>172</v>
      </c>
      <c r="K16" s="41" t="s">
        <v>112</v>
      </c>
      <c r="M16" s="39" t="s">
        <v>198</v>
      </c>
      <c r="N16" s="34">
        <v>230</v>
      </c>
      <c r="R16" s="44">
        <v>3250</v>
      </c>
      <c r="T16" s="44">
        <v>4000</v>
      </c>
      <c r="U16" s="44">
        <v>5000</v>
      </c>
      <c r="V16" s="36"/>
      <c r="AA16" s="47" t="s">
        <v>214</v>
      </c>
    </row>
    <row r="17" spans="1:27" s="45" customFormat="1" ht="15" customHeight="1">
      <c r="A17" s="40">
        <v>1233</v>
      </c>
      <c r="B17" s="39" t="s">
        <v>43</v>
      </c>
      <c r="C17" s="39" t="s">
        <v>43</v>
      </c>
      <c r="E17" s="16">
        <v>136</v>
      </c>
      <c r="F17" s="25" t="s">
        <v>64</v>
      </c>
      <c r="G17" s="40">
        <v>89</v>
      </c>
      <c r="H17" s="40" t="s">
        <v>87</v>
      </c>
      <c r="I17" s="42" t="s">
        <v>142</v>
      </c>
      <c r="J17" s="42" t="s">
        <v>173</v>
      </c>
      <c r="K17" s="41" t="s">
        <v>113</v>
      </c>
      <c r="M17" s="39" t="s">
        <v>197</v>
      </c>
      <c r="N17" s="34">
        <v>230</v>
      </c>
      <c r="R17" s="44">
        <v>3250</v>
      </c>
      <c r="T17" s="44">
        <v>4000</v>
      </c>
      <c r="U17" s="44">
        <v>5000</v>
      </c>
      <c r="V17" s="36"/>
      <c r="AA17" s="47" t="s">
        <v>214</v>
      </c>
    </row>
    <row r="18" spans="1:27" s="45" customFormat="1" ht="15" customHeight="1">
      <c r="A18" s="40">
        <v>1236</v>
      </c>
      <c r="B18" s="39" t="s">
        <v>44</v>
      </c>
      <c r="C18" s="39" t="s">
        <v>44</v>
      </c>
      <c r="E18" s="16">
        <v>136</v>
      </c>
      <c r="F18" s="25" t="s">
        <v>64</v>
      </c>
      <c r="G18" s="40">
        <v>85</v>
      </c>
      <c r="H18" s="40" t="s">
        <v>88</v>
      </c>
      <c r="I18" s="42" t="s">
        <v>143</v>
      </c>
      <c r="J18" s="42" t="s">
        <v>174</v>
      </c>
      <c r="K18" s="41" t="s">
        <v>114</v>
      </c>
      <c r="M18" s="39" t="s">
        <v>210</v>
      </c>
      <c r="N18" s="34">
        <v>230</v>
      </c>
      <c r="R18" s="44">
        <v>3250</v>
      </c>
      <c r="T18" s="44">
        <v>4000</v>
      </c>
      <c r="U18" s="44">
        <v>5000</v>
      </c>
      <c r="V18" s="36"/>
      <c r="AA18" s="47" t="s">
        <v>214</v>
      </c>
    </row>
    <row r="19" spans="1:27" s="45" customFormat="1" ht="15" customHeight="1">
      <c r="A19" s="40">
        <v>1236</v>
      </c>
      <c r="B19" s="39" t="s">
        <v>45</v>
      </c>
      <c r="C19" s="39" t="s">
        <v>45</v>
      </c>
      <c r="E19" s="16">
        <v>136</v>
      </c>
      <c r="F19" s="25" t="s">
        <v>65</v>
      </c>
      <c r="G19" s="40">
        <v>105</v>
      </c>
      <c r="H19" s="40" t="s">
        <v>89</v>
      </c>
      <c r="I19" s="42" t="s">
        <v>144</v>
      </c>
      <c r="J19" s="42" t="s">
        <v>163</v>
      </c>
      <c r="K19" s="41" t="s">
        <v>115</v>
      </c>
      <c r="M19" s="39" t="s">
        <v>199</v>
      </c>
      <c r="N19" s="34">
        <v>230</v>
      </c>
      <c r="R19" s="44">
        <v>3250</v>
      </c>
      <c r="T19" s="44">
        <v>4000</v>
      </c>
      <c r="U19" s="44">
        <v>5000</v>
      </c>
      <c r="V19" s="36"/>
      <c r="AA19" s="47" t="s">
        <v>214</v>
      </c>
    </row>
    <row r="20" spans="1:27" s="45" customFormat="1" ht="15" customHeight="1">
      <c r="A20" s="40">
        <v>1200</v>
      </c>
      <c r="B20" s="39" t="s">
        <v>46</v>
      </c>
      <c r="C20" s="39" t="s">
        <v>46</v>
      </c>
      <c r="E20" s="16">
        <v>136</v>
      </c>
      <c r="F20" s="25" t="s">
        <v>65</v>
      </c>
      <c r="G20" s="40">
        <v>128</v>
      </c>
      <c r="H20" s="46" t="s">
        <v>90</v>
      </c>
      <c r="I20" s="42" t="s">
        <v>145</v>
      </c>
      <c r="J20" s="42" t="s">
        <v>175</v>
      </c>
      <c r="K20" s="41" t="s">
        <v>116</v>
      </c>
      <c r="M20" s="43" t="s">
        <v>211</v>
      </c>
      <c r="N20" s="34">
        <v>230</v>
      </c>
      <c r="R20" s="44">
        <v>3250</v>
      </c>
      <c r="T20" s="44">
        <v>4000</v>
      </c>
      <c r="U20" s="44">
        <v>5000</v>
      </c>
      <c r="V20" s="36"/>
      <c r="AA20" s="47" t="s">
        <v>214</v>
      </c>
    </row>
    <row r="21" spans="1:27" s="45" customFormat="1" ht="15" customHeight="1">
      <c r="A21" s="40">
        <v>1200</v>
      </c>
      <c r="B21" s="39" t="s">
        <v>47</v>
      </c>
      <c r="C21" s="39" t="s">
        <v>47</v>
      </c>
      <c r="E21" s="16">
        <v>136</v>
      </c>
      <c r="F21" s="25" t="s">
        <v>66</v>
      </c>
      <c r="G21" s="40">
        <v>121</v>
      </c>
      <c r="H21" s="40" t="s">
        <v>91</v>
      </c>
      <c r="I21" s="42" t="s">
        <v>146</v>
      </c>
      <c r="J21" s="42" t="s">
        <v>164</v>
      </c>
      <c r="K21" s="41" t="s">
        <v>117</v>
      </c>
      <c r="M21" s="39" t="s">
        <v>212</v>
      </c>
      <c r="N21" s="34">
        <v>230</v>
      </c>
      <c r="R21" s="44">
        <v>3250</v>
      </c>
      <c r="T21" s="44">
        <v>4000</v>
      </c>
      <c r="U21" s="44">
        <v>5000</v>
      </c>
      <c r="V21" s="36"/>
      <c r="AA21" s="47" t="s">
        <v>214</v>
      </c>
    </row>
    <row r="22" spans="1:27" s="45" customFormat="1" ht="15" customHeight="1">
      <c r="A22" s="40">
        <v>1200</v>
      </c>
      <c r="B22" s="39" t="s">
        <v>48</v>
      </c>
      <c r="C22" s="39" t="s">
        <v>48</v>
      </c>
      <c r="E22" s="16">
        <v>136</v>
      </c>
      <c r="F22" s="25" t="s">
        <v>66</v>
      </c>
      <c r="G22" s="40">
        <v>108</v>
      </c>
      <c r="H22" s="40" t="s">
        <v>92</v>
      </c>
      <c r="I22" s="42" t="s">
        <v>147</v>
      </c>
      <c r="J22" s="42" t="s">
        <v>176</v>
      </c>
      <c r="K22" s="41" t="s">
        <v>118</v>
      </c>
      <c r="M22" s="43" t="s">
        <v>208</v>
      </c>
      <c r="N22" s="34">
        <v>230</v>
      </c>
      <c r="R22" s="44">
        <v>3250</v>
      </c>
      <c r="T22" s="44">
        <v>4000</v>
      </c>
      <c r="U22" s="44">
        <v>5000</v>
      </c>
      <c r="V22" s="36"/>
      <c r="AA22" s="47" t="s">
        <v>214</v>
      </c>
    </row>
    <row r="23" spans="1:27" s="45" customFormat="1" ht="15" customHeight="1">
      <c r="A23" s="40">
        <v>1233</v>
      </c>
      <c r="B23" s="39" t="s">
        <v>49</v>
      </c>
      <c r="C23" s="39" t="s">
        <v>49</v>
      </c>
      <c r="E23" s="16">
        <v>136</v>
      </c>
      <c r="F23" s="25" t="s">
        <v>67</v>
      </c>
      <c r="G23" s="40">
        <v>103</v>
      </c>
      <c r="H23" s="40" t="s">
        <v>93</v>
      </c>
      <c r="I23" s="42" t="s">
        <v>148</v>
      </c>
      <c r="J23" s="42" t="s">
        <v>177</v>
      </c>
      <c r="K23" s="41" t="s">
        <v>119</v>
      </c>
      <c r="M23" s="39" t="s">
        <v>209</v>
      </c>
      <c r="N23" s="34">
        <v>230</v>
      </c>
      <c r="R23" s="44">
        <v>3250</v>
      </c>
      <c r="T23" s="44">
        <v>4000</v>
      </c>
      <c r="U23" s="44">
        <v>5000</v>
      </c>
      <c r="V23" s="36"/>
      <c r="AA23" s="47" t="s">
        <v>214</v>
      </c>
    </row>
    <row r="24" spans="1:27" s="45" customFormat="1" ht="15" customHeight="1">
      <c r="A24" s="40">
        <v>1228</v>
      </c>
      <c r="B24" s="39" t="s">
        <v>50</v>
      </c>
      <c r="C24" s="39" t="s">
        <v>50</v>
      </c>
      <c r="E24" s="16">
        <v>136</v>
      </c>
      <c r="F24" s="25" t="s">
        <v>67</v>
      </c>
      <c r="G24" s="40">
        <v>87</v>
      </c>
      <c r="H24" s="40" t="s">
        <v>94</v>
      </c>
      <c r="I24" s="42" t="s">
        <v>149</v>
      </c>
      <c r="J24" s="42" t="s">
        <v>165</v>
      </c>
      <c r="K24" s="41" t="s">
        <v>120</v>
      </c>
      <c r="M24" s="39" t="s">
        <v>206</v>
      </c>
      <c r="N24" s="34">
        <v>230</v>
      </c>
      <c r="R24" s="44">
        <v>4000</v>
      </c>
      <c r="T24" s="44">
        <v>4500</v>
      </c>
      <c r="U24" s="44">
        <v>5500</v>
      </c>
      <c r="V24" s="36"/>
      <c r="AA24" s="47" t="s">
        <v>214</v>
      </c>
    </row>
    <row r="25" spans="1:27" s="45" customFormat="1" ht="15" customHeight="1">
      <c r="A25" s="40">
        <v>1200</v>
      </c>
      <c r="B25" s="39" t="s">
        <v>51</v>
      </c>
      <c r="C25" s="39" t="s">
        <v>51</v>
      </c>
      <c r="E25" s="16">
        <v>136</v>
      </c>
      <c r="F25" s="25" t="s">
        <v>68</v>
      </c>
      <c r="G25" s="40">
        <v>85</v>
      </c>
      <c r="H25" s="40" t="s">
        <v>95</v>
      </c>
      <c r="I25" s="42" t="s">
        <v>150</v>
      </c>
      <c r="J25" s="42" t="s">
        <v>178</v>
      </c>
      <c r="K25" s="41" t="s">
        <v>121</v>
      </c>
      <c r="M25" s="39" t="s">
        <v>207</v>
      </c>
      <c r="N25" s="34">
        <v>230</v>
      </c>
      <c r="R25" s="44">
        <v>4000</v>
      </c>
      <c r="T25" s="44">
        <v>4500</v>
      </c>
      <c r="U25" s="44">
        <v>5500</v>
      </c>
      <c r="V25" s="36"/>
      <c r="AA25" s="47" t="s">
        <v>214</v>
      </c>
    </row>
    <row r="26" spans="1:27" s="45" customFormat="1" ht="15" customHeight="1">
      <c r="A26" s="40">
        <v>1200</v>
      </c>
      <c r="B26" s="39" t="s">
        <v>52</v>
      </c>
      <c r="C26" s="39" t="s">
        <v>52</v>
      </c>
      <c r="E26" s="16">
        <v>136</v>
      </c>
      <c r="F26" s="25" t="s">
        <v>69</v>
      </c>
      <c r="G26" s="40">
        <v>89</v>
      </c>
      <c r="H26" s="40" t="s">
        <v>96</v>
      </c>
      <c r="I26" s="42" t="s">
        <v>151</v>
      </c>
      <c r="J26" s="42" t="s">
        <v>179</v>
      </c>
      <c r="K26" s="41" t="s">
        <v>122</v>
      </c>
      <c r="M26" s="43" t="s">
        <v>204</v>
      </c>
      <c r="N26" s="34">
        <v>230</v>
      </c>
      <c r="R26" s="44">
        <v>3250</v>
      </c>
      <c r="T26" s="44">
        <v>4000</v>
      </c>
      <c r="U26" s="44">
        <v>5000</v>
      </c>
      <c r="V26" s="36"/>
      <c r="AA26" s="47" t="s">
        <v>214</v>
      </c>
    </row>
    <row r="27" spans="1:27" s="45" customFormat="1" ht="15" customHeight="1">
      <c r="A27" s="40">
        <v>1233</v>
      </c>
      <c r="B27" s="39" t="s">
        <v>53</v>
      </c>
      <c r="C27" s="39" t="s">
        <v>53</v>
      </c>
      <c r="E27" s="16">
        <v>136</v>
      </c>
      <c r="F27" s="25" t="s">
        <v>69</v>
      </c>
      <c r="G27" s="40">
        <v>111</v>
      </c>
      <c r="H27" s="40" t="s">
        <v>97</v>
      </c>
      <c r="I27" s="42" t="s">
        <v>152</v>
      </c>
      <c r="J27" s="42" t="s">
        <v>180</v>
      </c>
      <c r="K27" s="41" t="s">
        <v>123</v>
      </c>
      <c r="M27" s="43" t="s">
        <v>205</v>
      </c>
      <c r="N27" s="34">
        <v>230</v>
      </c>
      <c r="R27" s="44">
        <v>3250</v>
      </c>
      <c r="T27" s="44">
        <v>4000</v>
      </c>
      <c r="U27" s="44">
        <v>5000</v>
      </c>
      <c r="V27" s="36"/>
      <c r="AA27" s="47" t="s">
        <v>214</v>
      </c>
    </row>
    <row r="28" spans="1:27" s="45" customFormat="1" ht="15" customHeight="1">
      <c r="A28" s="40">
        <v>1233</v>
      </c>
      <c r="B28" s="39" t="s">
        <v>54</v>
      </c>
      <c r="C28" s="39" t="s">
        <v>54</v>
      </c>
      <c r="E28" s="16">
        <v>136</v>
      </c>
      <c r="F28" s="25" t="s">
        <v>70</v>
      </c>
      <c r="G28" s="40">
        <v>114</v>
      </c>
      <c r="H28" s="40" t="s">
        <v>98</v>
      </c>
      <c r="I28" s="42" t="s">
        <v>153</v>
      </c>
      <c r="J28" s="42" t="s">
        <v>181</v>
      </c>
      <c r="K28" s="41" t="s">
        <v>124</v>
      </c>
      <c r="M28" s="39" t="s">
        <v>200</v>
      </c>
      <c r="N28" s="34">
        <v>230</v>
      </c>
      <c r="R28" s="44">
        <v>3250</v>
      </c>
      <c r="T28" s="44">
        <v>4000</v>
      </c>
      <c r="U28" s="44">
        <v>5000</v>
      </c>
      <c r="V28" s="36"/>
      <c r="AA28" s="47" t="s">
        <v>214</v>
      </c>
    </row>
    <row r="29" spans="1:27" s="45" customFormat="1" ht="15" customHeight="1">
      <c r="A29" s="40">
        <v>1200</v>
      </c>
      <c r="B29" s="43" t="s">
        <v>55</v>
      </c>
      <c r="C29" s="39" t="s">
        <v>55</v>
      </c>
      <c r="E29" s="16">
        <v>136</v>
      </c>
      <c r="F29" s="25" t="s">
        <v>70</v>
      </c>
      <c r="G29" s="40">
        <v>118</v>
      </c>
      <c r="H29" s="40" t="s">
        <v>99</v>
      </c>
      <c r="I29" s="42" t="s">
        <v>154</v>
      </c>
      <c r="J29" s="42" t="s">
        <v>166</v>
      </c>
      <c r="K29" s="41" t="s">
        <v>125</v>
      </c>
      <c r="M29" s="39" t="s">
        <v>202</v>
      </c>
      <c r="N29" s="34">
        <v>230</v>
      </c>
      <c r="R29" s="44">
        <v>4000</v>
      </c>
      <c r="T29" s="44">
        <v>4500</v>
      </c>
      <c r="U29" s="44">
        <v>5500</v>
      </c>
      <c r="V29" s="36"/>
      <c r="AA29" s="47" t="s">
        <v>214</v>
      </c>
    </row>
    <row r="30" spans="1:27" s="45" customFormat="1" ht="15" customHeight="1">
      <c r="A30" s="40">
        <v>1235</v>
      </c>
      <c r="B30" s="39" t="s">
        <v>56</v>
      </c>
      <c r="C30" s="39" t="s">
        <v>56</v>
      </c>
      <c r="E30" s="16">
        <v>136</v>
      </c>
      <c r="F30" s="25" t="s">
        <v>71</v>
      </c>
      <c r="G30" s="40">
        <v>102</v>
      </c>
      <c r="H30" s="40" t="s">
        <v>100</v>
      </c>
      <c r="I30" s="42" t="s">
        <v>155</v>
      </c>
      <c r="J30" s="42" t="s">
        <v>182</v>
      </c>
      <c r="K30" s="41" t="s">
        <v>126</v>
      </c>
      <c r="M30" s="39" t="s">
        <v>203</v>
      </c>
      <c r="N30" s="34">
        <v>230</v>
      </c>
      <c r="R30" s="44">
        <v>3250</v>
      </c>
      <c r="T30" s="44">
        <v>4000</v>
      </c>
      <c r="U30" s="44">
        <v>5000</v>
      </c>
      <c r="V30" s="36"/>
      <c r="AA30" s="47" t="s">
        <v>214</v>
      </c>
    </row>
    <row r="31" spans="1:27" s="45" customFormat="1" ht="15" customHeight="1">
      <c r="A31" s="40">
        <v>1228</v>
      </c>
      <c r="B31" s="39" t="s">
        <v>57</v>
      </c>
      <c r="C31" s="39" t="s">
        <v>57</v>
      </c>
      <c r="E31" s="16">
        <v>136</v>
      </c>
      <c r="F31" s="25" t="s">
        <v>71</v>
      </c>
      <c r="G31" s="40">
        <v>101</v>
      </c>
      <c r="H31" s="40" t="s">
        <v>101</v>
      </c>
      <c r="I31" s="42" t="s">
        <v>156</v>
      </c>
      <c r="J31" s="42" t="s">
        <v>167</v>
      </c>
      <c r="K31" s="41" t="s">
        <v>127</v>
      </c>
      <c r="M31" s="39" t="s">
        <v>201</v>
      </c>
      <c r="N31" s="34">
        <v>230</v>
      </c>
      <c r="R31" s="44">
        <v>4000</v>
      </c>
      <c r="T31" s="44">
        <v>4500</v>
      </c>
      <c r="U31" s="44">
        <v>5500</v>
      </c>
      <c r="V31" s="36"/>
      <c r="AA31" s="47" t="s">
        <v>214</v>
      </c>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hyperlinks>
    <hyperlink ref="A9" r:id="rId1" display="https://www.infoholicresearch.com/report/?subdomfilter%5B%5D=124&amp;apply=y"/>
    <hyperlink ref="A8" r:id="rId2" display="https://www.infoholicresearch.com/report/?subdomfilter%5B%5D=110&amp;apply=y"/>
    <hyperlink ref="A12" r:id="rId3" display="https://www.infoholicresearch.com/report/?subdomfilter%5B%5D=15&amp;apply=y"/>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2020-10-05T09:47:33Z</dcterms:modified>
</cp:coreProperties>
</file>