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<sst xmlns="http://schemas.openxmlformats.org/spreadsheetml/2006/main" count="65" uniqueCount="54">
  <si>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</si>
  <si>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</si>
  <si>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</si>
  <si>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</si>
  <si>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</si>
  <si>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</si>
  <si>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</si>
  <si>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</si>
  <si>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</si>
  <si>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</si>
  <si>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</si>
  <si>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</si>
  <si>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</si>
  <si>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</si>
  <si>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</si>
  <si>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</si>
  <si>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</si>
  <si>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</si>
  <si>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</si>
  <si>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</si>
  <si>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</si>
  <si>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</si>
  <si>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</si>
  <si>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</si>
  <si>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</si>
  <si>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</si>
  <si>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</si>
  <si>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</si>
  <si>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SITE LICENCE</t>
  </si>
  <si>
    <t>USD</t>
  </si>
  <si>
    <t>Animal Growth Promoters and Performance Enhancers Market
by Type (Antibiotic and Non-antibiotic), Animal (Poultry,
Porcine, Livestock, Aquaculture, and Others), By Geography
(North America, Europe, APAC, and RoW) Global Opportunity
Analysis and Industry Forecast up to 2026</t>
  </si>
  <si>
    <t>Apheresis Market By: Product Type (Devices and Disposables), Application (Plasmapheresis, Plateletpheresis, Erythrocytapheresis, Leukapheresis, Photopheresis), Technology (Membrane Filtration, Centrifugation), Method (Donor and Therapeutic Apheresis), and Region (North America, Asia Pacific and Rest of World) – Forecast up to 2026</t>
  </si>
  <si>
    <t xml:space="preserve">3D Cell Culture Market by Product (Scaffold-based, Scaffold-free, Microfluidics-based, and Magnetic &amp;amp; Bioprinter), Application (Cancer, Stem Cell, Toxicology, Tissue Engineering), End-User (Pharmaceutical &amp;amp; Biotechnology Companies, Research Institutes, and Cosmetics Industry), By Geography (North America, Europe,
APAC, and RoW) Global Opportunity Analysis and Industry Forecast up to 2026
</t>
  </si>
  <si>
    <t>Global Intracranial Pressure Monitoring Market By Product Type (ICP Monitors, Transducers, and Consumables), By Technology (Invasive ICP Monitoring and Non-invasive ICP Monitoring), By Application (TBI, Meningitis, SAH, ICH, Others), By End-users (Hospitals and Trauma Centers), and By Region (North America, Europe, Asia Pacific, Rest of the World) – Forecast up to 2025 March, 2020</t>
  </si>
  <si>
    <t>2020-03-31</t>
  </si>
  <si>
    <t>2020-07-10</t>
  </si>
  <si>
    <t>Apheresis Market By: Product Type (Devices and Disposables), Application
(Plasmapheresis, Plateletpheresis, Erythrocytapheresis, Leukapheresis,
Photopheresis), Technology (Membrane Filtration, Centrifugation), Method
(Donor and Therapeutic Apheresis), and Region (North America, Asia
Pacific and Rest of World) – Forecast up to 2026
Apheresis is a medical procedure which deals with removing the blood from the body of patient
or donor, for separating some required individual components from it while simultaneously re-
introducing the remaining blood into the body of the donor or patient.
Research Methodology:
The apheresis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Primary Participant Share37%26%22%15%GeographyNorth AmericaEuropeAsia PacificRest of the World48%28%24%CompanyTier 1Tier 2Tier 3
2
The apheresis market is expected to grow at a CAGR of ~7.7% during the forecast period
2019–2026. The expansion of this market can be attributed to the rise in the prevalence of
chronic diseases, increase in the surgical procedures and the growing cases of accident or
injury. However, the market is constrained by the high cost of its procedures, lack of skilled
professionals and its awareness especially in the under- developed countries. The ongoing
pandemic duly points out to the dire need of investment in the healthcare sector. The treatment
by the transfusion with convalescent plasma has resurfaced to fight this deadly disease due to
its potential merits. There is an empirical data available on its benefits and the high potential of
this method in the health industry.
Apheresis Market: Geographic Distribution (2020)North AmericaXX.X%Asia PacificXX.X%EuropeXX.X%RoWXX.X%Majorfactorsassociatedwithmarketareincreasingprevalenceofrisingnumberofaccidentsandincreasingdemandforbloodcomponentfromtransfusion.APAC region is the most untapped market, owing to its large population size and rising demand for healthcare quality are driving the growth in this market.European market can be attributed to factors such as increasing demand for apheresis collection and increase incidence of lifestyle disease are propelling the market.
The scope of Apheresis market is defined by products devices, applications, procedure,
technology and region. The following report closely analyses this trend in this market by
capturing details of the investment, growth opportunities, and government initiatives in the
upcoming years. The focus is also on some key challenges and their impact on the market.
Therefore, it is a useful tool for the key stakeholders study this market comprehensively.
Based on product, the apheresis market is divided into:
3
 Devices
 Disposables
Disposables had the higher market share in 2019 and are anticipated to maintain this
throughout the forecast period because of substantial progress in the manufacturing of blood
bags, tubing sets, filters, kits and various instruments and separators. The market of apheresis
devices is growing consistently but at a relatively slower rate. There has been increasing
efficiency in the ability to separate all types of blood components through therapeutics
procedure.
Application used in apheresis includes:
 Plasmapheresis
 Plateletpheresis
 Erythrocytapheresis
 Leukapheresis
 Photopheresis
Plasmapheresis which is a process to separate plasma, white blood cells, red blood cells and
platelets, had the largest share in the market in 2019 due to the rise in blood-related disorders
and growing demand for plasma- derived medicines.
On the basis of technology, it can be categorized under
 Membrane Filtration
 Centrifugation
These machine functions are used to separate various blood components. Membrane filters are
useful in filtration of plasma from other components such as white blood cells, red blood cells
and platelets However, in centrifugation, specific cells are separated by the use of gravity. This
method is less time consuming and is highly used in Western European regions and Japan. In
2019, it produced maximum revenues in Apheresis market majorly due to its maximum use in
hospitals.
4
On the basis of methods, the market is divided into:
 Automated Blood Collection
 Therapeutic Apheresis
It is done by extracting individual components such as platelets or plasma from the blood of the
donor. In therapy, the purpose is to remove the defective disease-causing cells from the body of
the patient. The rising instances of cardiovascular and neurological diseases, blood cancer etc
are key factors in the rise of apheresis markets.
Based on region, the market is divided among four key regions of:
 North America
 Europe
 Asia Pacific
 Rest of the World
North America holds the largest share of the apheresis equipment market in as it has one of the
world’s advanced healthcare facilities and high healthcare expenditure. The Asian Pacific
regional market is expected to grow in the period due to the increase in the diseases requiring
blood transfusion and the growing market and infrastructure for healthcare facilities. Also, the
government expenditure on healthcare is expected to rise especially in India which aims at
bringing it to 2.5 % in 2025.
However, there is much scope of improvement globally as the initial investment in this market is
high and its maintenance cost is high. Nevertheless, we see the market is booming with key
providers operating in the global apheresis market include:
 Kaneka Corporation
 LMB Technologie GmbH
 Medica S.p.a
 Miltenyi Biotec
The market is highly competitive due to advancing technology, various global government
initiatives to generate knowledge, and various companies deploying strategies to commercialize
their products.</t>
  </si>
  <si>
    <t>Animal Growth Promoters and Performance Enhancers Market
by Type (Antibiotic and Non-antibiotic), Animal (Poultry,
Porcine, Livestock, Aquaculture, and Others), By Geography
(North America, Europe, APAC, and RoW) Global Opportunity
Analysis and Industry Forecast up to 2026
The animal growth promoters and performance enhancers are type of chemicals and drugs
which enhance the growth of animals. Majorly these enhancers help to digest food more
effectively and enable animals to grow faster which improves the productivity of the animals. In
addition to this these chemicals and drugs provide protection against various type of microbial
diseases among animals.
Research Methodology:
The animal growth promoters and performance enhancers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Primary Participant Share34%31%19%16%GEOGRAPHYNorth AmericaEuropeAsia PacificRest of World24%25%51%COMPANYTier 1Teir 2Teir 3
Animal growth promoters and performance enhancers market is growing rapidly due to
increasing focus on poultry, livestock and agriculture sector across the world. Globally these
drugs are used as growth supplements for the animals’ weight increase. These supplements also
increase the productivity of the animals by increasing the production of milk ruminants. The
global animal growth promoters and performance enhancers market is driven by growing
consumption of meat across the world and increasing disposable income of the people. In
addition to this the growing population across the world also fuel the demand for food from
animal sources.
The animal growth promoters and performance enhancers market report include various
segments including
 Animal Type
o Poultry
o Swine,
o Livestock
o Aquatic animals
o Other animals
 Type of Drug/Chemicals
o Antibiotics
o Non-Antibiotics
 Prebiotics &amp;amp; Probiotics
 Phytogenics
 Feed Enzymes
 Hormones
 Region
o North America
o Europe
o Asia Pacific
o Rest of World
In the animal type segment, the poultry segment accounted largest market share in animal
growth promoters and performance enhancers market due to increasing demand for meat and
egg, and advanced diet plans in poultry farming.
Further, based on the type of chemical/drug segment the non-antibiotic segment accounted
largest share in the animal growth promoters and performance enhancers market due to its
economic benefits, wide range of substances, environmental sustainability and increasing
regulations on antibiotics and hormones.
Moreover, animal growth promoters and performance enhancers market segmented by four
regions including North America, Europe, APAC, and RoW. Further the regional analysis
includes country level analysis for animal growth promoters and performance enhancers. Asia
Pacific is one of the major contributors in the market due to high population as well as large
number of animal product companies in this region. North America is accounted second largest
share in the market due to increasing awareness about animal growth and performance
enhancers and increase in livestock population.
Animal Growth Promoters and Performance Enhancers Market: Geographic Distribution (2020)North AmericaXX.X%Asia PacificXX.X%EuropeXX.X%RoWXX.X%Stringent guideline on usage in North America is predicted to restrain the market growth.Asia Pacific is expected to dominate the market with high cattle breeding for its byproduct, and presence of several animal producing countries with favorable government regulationsEurope is projected to register highest growth during the forecasting period with increasing meat production in the European countries.
Globally the animal growth promoters and performance enhancers market are growing at CAGR
of ~6.2% during the forecast period of 2020-2026. There are two major factors are driving the
market such as increasing research and development practices to develop antibiotics &amp;amp;
hormones and non-antibiotic growth enhancers, and rise in climate change and animal
epidemics.
Globally these animal growth promoters and performance enhancers plays an important role in
agricultural sector due increasing income from the livestock and poultry farming. Which
increase the demand for animal growth promoters and performance enhancers. However, the
stringent government rules and regulations in some regions for animal growth promoters and
performance enhancers hinders the demand for animal growth promoters and performance
enhancers.
The report also includes the analysis of major players in the animal growth promoters and
performance enhancers market. Some of the major players consists of:
 Elanco Animal Health Inc
 Royal DSM N.V
 Cargill, Inc
 Merck &amp;amp; Co., Inc
 Alltech, Inc
 Vetoquinol
 Bupo Animal Health
 Archer-Daniels-Midland Company
 Chr. Hansen
 Novus International, Inc
 Erber AG
 Kemin Industries
 Associated British Foods PLC
 Nutreco, Erber AG
 BASF SE
 Phibro Animal Health Corporation
 Evonik Industries AG
 Bluestar Adisseo Company
 Land O’lakes, Inc
 Lallemand Inc.
Lack of awareness among end-users about animal growth promoters &amp;amp; performance enhancers
is the major challenges for the market. However, the increasing investment in research and
development activities for the development of natural growth promoters &amp;amp; performance
enhancers give new opportunities for the market players in the animal growth promoters and
performance enhancers market to solidify their presence. This report will help the market
players to understand the key market trends, market dynamics, and dynamic need of the end-
users. The qualitative and quantitative analysis enhances the user experience of the report.
● The competitive analysis of the major players enables users to understand the dynamic
strategies such as product innovation, partnerships, merger &amp;amp; acquisitions and joint
ventures of the key players
● This report also provides the SWOT analysis, portfolio analysis, capability analysis of the
leading players
● The report will also help the research organization of Animal Growth Promoters and
Performance Enhancers to support their drug discovery and development activities
● Quantitative analysis of the market enables users to understand the actual facts of the
market across four major regions</t>
  </si>
  <si>
    <t>3D Cell Culture Market by Product (Scaffold-based, Scaffold-free, Microfluidics-based, and Magnetic &amp; Bioprinter), Application (Cancer, Stem Cell, Toxicology, Tissue Engineering), End-User (Pharmaceutical &amp; Biotechnology Companies, Research Institutes, and Cosmetics Industry), By Geography (North America, Europe, APAC, and RoW) Global Opportunity Analysis and Industry Forecast up to 2026
A 3D cell culture is an artificial environment where biological cells grow or connect with their surrounding habitats in three dimensions. It develops types of different cells and tissues formulation which is not feasible under 2D culture systems. It has more properties of tissue mutation and cell cohesion. The early-stage drug discovery and other related research have earned 3D cell structure increasing popularity which can be seen in its growing application. 
Research Methodology:
The 3D cell culture market has been analyzed by utilizing the optimum combination of secondary sources and in-house methodology, along with an irreplaceable blend of primary insights. The real-time assessment of the market is an integral part of our market sizing and forecasting methodology. Our industry experts and panel of primary participants have helped in compiling relevant aspects with realistic parametric estimations for a comprehensive study. The participation share of different categories of primary participants is given below:
3D cell culture is growing at a fast pace in the healthcare environment because of the significant scale of implementations in various areas like cancer research, vitro environment, and regenerative medicine. It has the potential to understand tissue maturation and formation, organogenesis, and cell differentiation has increased its utility. Now animal prototypes in clinical testing and experiments are replaced because of its similarity with cells in vivo. The 3D cell culture market is majorly driven through the increasing usage of 3D cell culture in diagnostic centers, hospitals, pharmaceutical, and biotech companies. Which directly increases the demand for organ transplantation, tissue regeneration, and regenerative medicine. 
The research report segregates the market into the following segments:
By Product
Scaffold-based 3D Cell Cultures
Hydrogels/ECM Analogs
Solid Scaffolds
Micropatterned Surfaces
Scaffold-free 3D Cell Cultures
Low Attachment Plates
Hanging Drop Plates
3D Bioreactors
3D Petri Dishes
Microfluidics-based 3D Cell Cultures       
Magnetic &amp; Bioprinted 3D Cell Cultures
By Application
Cancer &amp; Stem Cell Research
Drug Discovery &amp; Toxicology Testing
Tissue Engineering &amp; Regenerative Medicine
By End User
Pharmaceutical &amp; Biotechnology Companies
Research Institutes
Cosmetics Industry
Other End Users
Some of the prominent companies in the area of 3D Cell Culture are:
3D Biotek, LLC
Advanced Biomatrix, Inc
Becton
Dickinson and Company
Corning Incorporated
Kuraray Co., Ltd
Lonza Group Ltd
Merck &amp; Co., Inc
Synthecon Incorporated
Thermo Fisher Scientific Inc
VWR Corporation.
The report also contains insight regarding technological innovations and advanced solutions for the 3D Cell Culture. The study also gives an in-depth idea about the major competitors in the market, their journey and the competitive edge via systematic analytical tools including SWOT analysis. As per Infoholic Research, the estimated market value of 3D Cell Culture in 2020 is US$ 2,717.6 million and it is predicted that it will grow at a CAGR of 29.1%. There are three important factors which are the driving forces behind the growth of 3D Cell Culture market:
The key features which have fueled its increased its growth are:
The rise in the prevalence rate of cancer
Growing Focus on Personalized Medicine
High Degree of Corporate Inclusion for Research
The physiologic, histologic, and functional properties of the respective tissues have given the homotypic and heterotypic 3D tissue culture models. These properties enhance the different cellular functions such as adhesion, migration, gene expression, and proliferation. The creation of duct-like structures in vitro environments can be formed by two important factors such as normal polarization and differentiation of epithelial cells as well as with the usage of 3D cultures. Moreover, the synergistic effect required for the interactions of cell-cell and cell-extracellular matrix (ECM), which can control the expression of molecules involved in cell differentiation, is also achieved in 3D cell cultures. 
The potential that 3D models have so that it can minimize the accompanying flaws with 2D monolayer cultures is predetermined to fuel the demand for these techniques in the near future. The rising demand from the shift of 2D to 3D technology is pushing the growth of this market. In addition, opportunistic marketing competitors are entering this segment due to its high market potential. Subsequently, this will further propel the market. 
These technologies provide advanced tools that can help to explore key aspects of disease and enable demonstration of micro-environmental factors that support in-vivo tumor growth. 3D concept of artificial cell cultivation provides vast benefits in the analysis of phenotypic heterogeneity of cancers and heterotypic intercellular crosstalk for 3D Cell Culture vendors to fulfill both the residential as well as commercial sectors.</t>
  </si>
  <si>
    <t>Table of Contents
1 Industry Outlook
1.1 Industry Overview
1.2 Patient Demographics
1.3 Healthcare Spending in the US
1.4 Definition: Intracranial Pressure Monitor
1.5 Why Intracranial Pressure Monitor?
1.6 Industry Trends
1.7 Reimbursement Scenario
1.8 Emerging Global Markets
2 Report Outline
2.1 Report Scope
2.2 Report Summary
2.3 Research Methodology
2.4 Report Assumptions
3 Market Snapshot
3.1 Total Addressable Market
3.2 Segmented Addressable Market
3.3 Porter 5 (Five) Forces
4 Market Characteristics
4.1 Market Segmentation
4.2 Market Dynamics
4.2.1 Drivers
4.2.1.1 Increased incidence of neurological diseases (brain aneurysm)
4.2.1.2 Growing popularity of MI neurosurgeries
4.2.1.3 Increasing application of ICP monitoring devices
4.2.1.4 Growing prevalence of traumatic injuries
4.2.2 Restraints
4.2.2.1 Limitations of clincal data for ICP
4.2.2.2 Low penetration rate in emerging countries
4.2.2.3 Intense competition among vendors
4.2.2.4 Complications and risks associated with ICP monitoring devices
4.2.2.5 Lack of skilled professionals
4.2.3 Opportunities
4.2.3.1 Technological advancements
4.2.3.2 Emergence of ICP non-invasive monitors
4.2.3.3 Increase demand for wireless monitors
4.2.3.4 Increasing healthcare spending
Global Intracranial Pressure Monitoring Market - Global Drivers, Restraints, Opportunities,
Trends, and Forecast up to 2025
© Infoholic Research Page 2
4.2.4 DRO – Impact Analysis
4.3 Key Stakeholders
5 Product Types: Market Size and Analysis
5.1 ICP Monitors
5.1.1 Overview
5.1.2 Market Share and Analysis
5.2 Transduecrs
5.2.1 Overview
5.2.2 Market Share and Analysis
5.3 Consumables
5.3.1 Overview
5.3.2 Market Share and Analysis
6 Technology: Market Size and Analysis
6.1 Invasive ICP Monitoring
6.1.1 Overview
6.1.2 Market Share and Analysis
6.2 Non-invasive ICP Monitoring
6.2.1 Overview
6.2.2 Market Share and Analysis
7 Segmentation by Application:
7.1 TBI
7.2 Meningitis
7.3 SAH
7.4 ICH
7.5 Others
8 End-users
8.1 Overview
8.2 Hospitals
8.3 Trauma Centers
9 Regions: Market Size and Analysis
9.1 Overview
9.2 North America
9.2.1 Market Overview
9.3 Europe
9.3.1 Market Overview
9.4 APAC
9.4.1 Market Overview
9.5 Rest of the World
9.5.1 Market Overview
10 Competitive Landscape
10.1 Competitor Comparison Analysis
Global Intracranial Pressure Monitoring Market - Global Drivers, Restraints, Opportunities,
Trends, and Forecast up to 2025
© Infoholic Research Page 3
11 Vendor Profiles
11.1 Codman &amp;amp; Shurtleff, Inc
11.2 Medtronic plc
11.3 Integra Lifesciences
11.4 Natus Medical
12 Companies to Watch for
12.1 ICU Medical
12.2 Edwards Lifesciences
12.3 RAUMEDIC AG
12.4 Sophysa
12.5 Utah Medical
12.6 Argon Medical
12.7 Vittamed (Boston Neurosciences)
12 Other Vendors
Annexure
 Abbreviations</t>
  </si>
  <si>
    <t>Table of Contents
1. Executive Summary
2. Industry Outlook
2.1. Industry Overview
2.2. Industry Trends
3. Market Snapshot
3.1. Market Definition
3.2. Market Outlook
3.3. PEST Analysis
3.4. Porter Five Forces
3.5. Related Markets
4. Market Characterisitics
4.1. Market Evolution
4.2. Market Trends and Impact
4.3. Advantages/Disadvantages of Market
4.4. Regulatory Impact
4.5. Market Offerings
4.6. Market Segmentation
4.7. Market Dynamics
4.7.1. Drivers
4.7.2. Restraints
4.7.3. Opportunities
4.8. DRO - Impact Analysis
5. Product: Market Size &amp;amp; Analysis
5.1. Overview
5.2. Devices
5.3. Disposables
6. Application: Market Size &amp;amp; Analysis
6.1. Overview
6.2. Plasmapheresis
6.3. Plateletpheresis
6.4. Erythrocytapheresis
6.5. Leukapheresis
6.6. Photopheresis
7. Technology: Market Size &amp;amp; Analysis
7.1. Overview
7.2. Membrane Filtration
7.3. Centrifugation
8. Method: Market Size &amp;amp; Analysis
8.1. Overview
8.2. Automated Blood Collection
8.3. Therapeutic Apheresis
9. Geography: Market Size &amp;amp; Analysis
9.1. Overview
9.2. North America
9.3. Europe
9.4. Asia Pacific
9.5. Rest of the World
10. Competitive Landscape
10.1. Competitor Comparison Analysis
10.2. Market Developments
10.3. Mergers and Acquisitions, Legal, Awards, Partnerships
10.4. Product Launches and execution
11. Vendor Profiles
11.1. Mallinckrodt Plc
11.1.1. Overview
11.1.2. Product Offerings
11.1.3. Geographic Revenue
11.1.4. Business Units
11.1.5. Developments
11.1.6. SWOT Analysis
11.1.7. Business Strategy
11.2. Medicap Clinic GmbH
11.2.1. Overview
11.2.2. Product Offerings
11.2.3. Geographic Revenue
11.2.4. Business Units
11.2.5. Developments
11.2.6. SWOT Analysis
11.2.7. Business Strategy
11.3. LMB Technologie GmbH
11.3.1. Overview
11.3.2. Product Offerings
11.3.3. Geographic Revenue
11.3.4. Business Units
11.3.5. Developments
11.3.6. SWOT Analysis
11.3.7. Business Strategy
11.4. Bioelettronica Srl
11.4.1. Overview
11.4.2. Product Offerings
11.4.3. Geographic Revenue
11.4.4. Business Units
11.4.5. Developments
11.4.6. SWOT Analysis
11.4.7. Business Strategy
11.5. Infomed
11.5.1. Overview
11.5.2. Product Offerings
11.5.3. Geographic Revenue
11.5.4. Business Units
11.5.5. Developments
11.5.6. SWOT Analysis
11.5.7. Business Strategy
11.6. B. Braun Melsungen AG
11.6.1. Overview
11.6.2. Product Offerings
11.6.3. Geographic Revenue
11.6.4. Business Units
11.6.5. Developments
11.6.6. SWOT Analysis
11.6.7. Business Strategy
11.7. Cerus Corporation
11.7.1. Overview
11.7.2. Product Offerings
11.7.3. Geographic Revenue
11.7.4. Business Units
11.7.5. Developments
11.7.6. SWOT Analysis
11.7.7. Business Strategy
11.8. Kaneka Corporation
11.8.1. Overview
11.8.2. Product Offerings
11.8.3. Geographic Revenue
11.8.4. Business Units
11.8.5. Developments
11.8.6. SWOT Analysis
11.8.7. Business Strategy
11.9. Kawasumi Laboratories, Inc.
11.9.1. Overview
11.9.2. Product Offerings
11.9.3. Geographic Revenue
11.9.4. Business Units
11.9.5. Developments
11.9.6. SWOT Analysis
11.9.7. Business Strategy
11.10. Nikkiso Co., Ltd.
11.10.1. Overview
11.10.2. Product Offerings
11.10.3. Geographic Revenue
11.10.4. Business Units
11.10.5. Developments
11.10.6. SWOT Analysis
11.10.7. Business Strategy
12. Companies to Watch
12.1. Macopharma SA
12.1.1. Overview
12.1.2. Market
12.1.3. Business Strategy
12.2. Miltenyi Biotec
12.2.1. Overview
12.2.2. Market
12.2.3. Business Strategy
12.3. Otsuka Holdings Co., Ltd.
12.3.1. Overview
12.3.2. Market
12.3.3. Business Strategy
12.4. Medica Spa
12.4.1. Overview
12.4.2. Market
12.4.3. Business Strategy
12.5. Cytosorbents Corporation
12.5.1. Overview
12.5.2. Market
12.5.3. Business Strategy
12.6. Toray Medical Co., Ltd.
12.6.1. Overview
12.6.2. Market
12.6.3. Business Strategy
12.7. Terumo BCT, Inc.
12.7.1. Overview
12.7.2. Market
12.7.3. Business Strategy
12.8. Fresenius Se &amp;amp; Co. KGaA
12.8.1. Overview
12.8.2. Market
12.8.3. Business Strategy
12.9. Haemonetics Corporation
12.9.1. Overview
12.9.2. Market
12.9.3. Business Strategy
12.10. Baxter International Inc.
12.10.1. Overview
12.10.2. Market
12.10.3. Business Strategy
12.11. Asahi Kasei Medical Co. Ltd
12.11.1. Overview
12.11.2. Market
12.11.3. Business Strategy
13. Analyst Opinion
14. Annexure
14.1. Report Scope
14.2. Market Definitions
14.3. Research Methodology
14.3.1. Data Collation and In-house Estimation
14.3.2. Market Triangulation
14.3.3. Forecasting
14.4. Report Assumptions
14.5. Declarations
14.6. Stakeholders
14.7. Abbreviations</t>
  </si>
  <si>
    <t>Table of Contents
1. Executive Summary
2. Industry Outlook
2.1. Industry Overview
2.2. Industry Trends
3. Market Snapshot
3.1. Market Definition
3.2. Market Outlook
3.3. PEST Analysis
3.4. Porter Five Forces
3.5. Related Markets
4. Market Characterisitics
4.1. Market Evolution
4.2. Market Trends and Impact
4.3. Advantages/Disadvantages of Market
4.4. Regulatory Impact
4.5. Market Segmentation
4.6. Market Dynamics
4.6.1. Drivers
4.6.2. Restraints
4.6.3. Opportunities
4.7. DRO - Impact Analysis
5. Animal Type: Market Size &amp;amp; Analysis
5.1. Overview
5.2. Poultry
5.3. Swine,
5.4. Livestock
5.5. Aquatic animals
5.6. Other animals
6. Type of Drug: Market Size &amp;amp; Analysis
6.1. Overview
6.2. Antibiotic Growth Promoters
6.3. Non-Antibiotics
6.3.1. Prebiotics &amp;amp; Probiotics
6.3.2. Phytogenics
6.3.3. Feed Enzymes
6.3.4. Hormones
7. Geography: Market Size &amp;amp; Analysis
7.1. Overview
7.2. North America
7.3. Europe
7.4. Asia Pacific
7.5. Rest of the World
8. Competitive Landscape
8.1. Competitor Comparison Analysis
8.2. Market Developments
8.3. Mergers and Acquisitions, Legal, Awards, Partnerships
8.4. Product Launches and execution
9. Vendor Profiles
9.1. Elanco Animal Health Inc
9.1.1. Overview
9.1.2. Product Offerings
9.1.3. Geographic Revenue
9.1.4. Business Units
9.1.5. Developments
9.1.6. SWOT Analysis
9.1.7. Business Strategy
9.2. Royal DSM N.V
9.2.1. Overview
9.2.2. Product Offerings
9.2.3. Geographic Revenue
9.2.4. Business Units
9.2.5. Developments
9.2.6. SWOT Analysis
9.2.7. Business Strategy
9.3. Cargill, Inc
9.3.1. Overview
9.3.2. Product Offerings
9.3.3. Geographic Revenue
9.3.4. Business Units
9.3.5. Developments
9.3.6. SWOT Analysis
9.3.7. Business Strategy
9.4. Merck &amp;amp; Co., Inc
9.4.1. Overview
9.4.2. Product Offerings
9.4.3. Geographic Revenue
9.4.4. Business Units
9.4.5. Developments
9.4.6. SWOT Analysis
9.4.7. Business Strategy
9.5. Alltech, Inc
9.5.1. Overview
9.5.2. Product Offerings
9.5.3. Geographic Revenue
9.5.4. Business Units
9.5.5. Developments
9.5.6. SWOT Analysis
9.5.7. Business Strategy
9.6. Vetoquinol
9.6.1. Overview
9.6.2. Product Offerings
9.6.3. Geographic Revenue
9.6.4. Business Units
9.6.5. Developments
9.6.6. SWOT Analysis
9.6.7. Business Strategy
9.7. Bupo Animal Health
9.7.1. Overview
9.7.2. Product Offerings
9.7.3. Geographic Revenue
9.7.4. Business Units
9.7.5. Developments
9.7.6. SWOT Analysis
9.7.7. Business Strategy
9.8. Archer-Daniels-Midland Company
9.8.1. Overview
9.8.2. Product Offerings
9.8.3. Geographic Revenue
9.8.4. Business Units
9.8.5. Developments
9.8.6. SWOT Analysis
9.8.7. Business Strategy
9.9. Chr. Hansen
9.9.1. Overview
9.9.2. Product Offerings
9.9.3. Geographic Revenue
9.9.4. Business Units
9.9.5. Developments
9.9.6. SWOT Analysis
9.9.7. Business Strategy
9.10. Novus International, Inc
9.10.1. Overview
9.10.2. Product Offerings
9.10.3. Geographic Revenue
9.10.4. Business Units
9.10.5. Developments
9.10.6. SWOT Analysis
9.10.7. Business Strategy
10. Companies to Watch
10.1. Erber AG
10.1.1. Overview
10.1.2. Market
10.1.3. Business Strategy
10.2. Kemin Industries
10.2.1. Overview
10.2.2. Market
10.2.3. Business Strategy
10.3. Associated British Foods PLC
10.3.1. Overview
10.3.2. Market
10.3.3. Business Strategy
10.4. Nutreco, Erber AG
10.4.1. Overview
10.4.2. Market
10.4.3. Business Strategy
10.5. BASF SE
10.5.1. Overview
10.5.2. Market
10.5.3. Business Strategy
10.6. Phibro Animal Health Corporation
10.6.1. Overview
10.6.2. Market
10.6.3. Business Strategy
10.7. Evonik Industries AG
10.7.1. Overview
10.7.2. Market
10.7.3. Business Strategy
10.8. Bluestar Adisseo Company
10.8.1. Overview
10.8.2. Market
10.8.3. Business Strategy
10.9. Land O’lakes, Inc
10.9.1. Overview
10.9.2. Market
10.9.3. Business Strategy
10.10. Lallemand Inc.
10.10.1. Overview
10.10.2. Market
10.10.3. Business Strategy
11. Analyst Opinion
12. Annexure
12.1. Report Scope
12.2. Market Definitions
12.3. Research Methodology
12.3.1. Data Collation and In-house Estimation
12.3.2. Market Triangulation
12.3.3. Forecasting
12.4. Report Assumptions
12.5. Declarations
12.6. Stakeholders
12.7. Abbreviations</t>
  </si>
  <si>
    <t>Table of Contents
Executive Summary
Industry Outlook
Industry Overview
Industry Trends
Market Snapshot
Market Definition
Market Outlook
PEST Analysis
Porter Five Forces
Related Markets
Market Characterisitics
Market Evolution
Market Trends and Impact
Advantages/Disadvantages of Market
Regulatory Impact
Market Offerings
Market Segmentation
Market Dynamics
Drivers
Restraints
Opportunities
DRO - Impact Analysis
End User: Market Size &amp; Analysis
Overview
Pharmaceutical &amp; Biotechnology Companies
Research Institutes
Cosmetics Industry
Other End Users
Application: Market Size &amp; Analysis
Overview
Cancer &amp; Stem Cell Research
Drug Discovery &amp; Toxicology Testing
Tissue Engineering &amp; Regenerative Medicine
Technology: Market Size &amp; Analysis
Overview
Scaffold-based 3D Cell Cultures
Hydrogels/ECM Analogs
Solid Scaffolds
Micropatterned Surfaces
Scaffold-free 3D Cell Cultures
Low Attachment Plates
Hanging Drop Plates
3D Bioreactors
3D Petri Dishes
Microfluidics-based 3D Cell Cultures       
Magnetic &amp; Bioprinted 3D Cell Cultures
Geography: Market Size &amp; Analysis
Overview
North America
Europe
Asia Pacific
Rest of the World
Competitive Landscape
Competitor Comparison Analysis
Market Developments
Mergers and Acquisitions, Legal, Awards, Partnerships
Product Launches and execution
Vendor Profiles
3D Biotek, LLC
Overview
Product Offerings
Geographic Revenue
Business Units
Developments
SWOT Analysis
Business Strategy
Advanced Biomatrix, Inc
Overview
Product Offerings
Geographic Revenue
Business Units
Developments
SWOT Analysis
Business Strategy
Becton
Overview
Product Offerings
Geographic Revenue
Business Units
Developments
SWOT Analysis
Business Strategy
Dickinson and Company
Overview
Product Offerings
Geographic Revenue
Business Units
Developments
SWOT Analysis
Business Strategy
Corning Incorporated
Overview
Product Offerings
Geographic Revenue
Business Units
Developments
SWOT Analysis
Business Strategy
Kuraray Co., Ltd
Overview
Product Offerings
Geographic Revenue
Business Units
Developments
SWOT Analysis
Business Strategy
Lonza Group Ltd
Overview
Product Offerings
Geographic Revenue
Business Units
Developments
SWOT Analysis
Business Strategy
Merck &amp; Co., Inc
Overview
Product Offerings
Geographic Revenue
Business Units
Developments
SWOT Analysis
Business Strategy
Synthecon Incorporated
Overview
Product Offerings
Geographic Revenue
Business Units
Developments
SWOT Analysis
Business Strategy
Thermo Fisher Scientific Inc
Overview
Product Offerings
Geographic Revenue
Business Units
Developments
SWOT Analysis
Business Strategy
VWR Corporation.
Overview
Product Offerings
Geographic Revenue
Business Units
Developments
SWOT Analysis
Business Strategy
Companies to Watch
Greiner Bio-One International GmbH
Overview
Market
Business Strategy
Promocell GmbH
Overview
Market
Business Strategy
Advanced Biomatrix, Inc.
Overview
Market
Business Strategy
Hµrel Corporation
Overview
Market
Business Strategy
Synvivo, Inc.
Overview
Market
Business Strategy
Analyst Opinion
Annexure
Report Scope
Market Definitions
Research Methodology
Data Collation and In-house Estimation
Market Triangulation
Forecasting
Report Assumptions
Declarations
Stakeholders
Abbreviations</t>
  </si>
  <si>
    <t>List of Tables
TABLE 1. GLOBAL APHERESIS MARKET VALUE, BY PRODUCT, 2020-2026 (USD BILLION)
TABLE 2. GLOBAL APHERESIS MARKET VALUE FOR DEVICES, BY GEOGRAPHY, 2020-2026 (USD
BILLION)
TABLE 3. GLOBAL APHERESIS MARKET VALUE FOR DISPOSABLES, BY GEOGRAPHY, 2020-2026 (USD
BILLION)
TABLE 4. GLOBAL APHERESIS MARKET VALUE, BY APPLICATION, 2020-2026 (USD BILLION)
TABLE 5. GLOBAL APHERESIS MARKET VALUE FOR PLASMAPHERESIS, BY GEOGRAPHY, 2020-2026
(USD BILLION)
TABLE 6. GLOBAL APHERESIS MARKET VALUE FOR PLATELETPHERESIS, BY GEOGRAPHY, 2020-2026
(USD BILLION)
TABLE 7. GLOBAL APHERESIS MARKET VALUE FOR ERYTHROCYTAPHERESIS, BY GEOGRAPHY, 2020-
2026 (USD BILLION)
TABLE 8. GLOBAL APHERESIS MARKET VALUE FOR LEUKAPHERESIS, BY GEOGRAPHY, 2020-2026 (USD
BILLION)
TABLE 9. GLOBAL APHERESIS MARKET VALUE FOR PHOTOPHERESIS, BY GEOGRAPHY, 2020-2026
(USD BILLION)
TABLE 10. GLOBAL APHERESIS MARKET VALUE, BY TECHNOLOGY, 2020-2026 (USD BILLION)
TABLE 11. GLOBAL APHERESIS MARKET VALUE FOR MEMBRANE FILTRATION, BY GEOGRAPHY, 2020-
2026 (USD BILLION)
TABLE 12. GLOBAL APHERESIS MARKET VALUE FOR CENTRIFUGATION, BY GEOGRAPHY, 2020-2026
(USD BILLION)
TABLE 13. GLOBAL APHERESIS MARKET VALUE, BY METHOD, 2020-2026 (USD BILLION)
TABLE 14. GLOBAL APHERESIS MARKET VALUE FOR AUTOMATED BLOOD COLLECTION, BY GEOGRAPHY,
2020-2026 (USD BILLION)
TABLE 15. GLOBAL APHERESIS MARKET VALUE FOR THERAPEUTIC APHERESIS, BY GEOGRAPHY, 2020-
2026 (USD BILLION)
TABLE 16. NORTH AMERICA APHERESIS MARKET VALUE, BY PRODUCT, 2020-2026 (USD BILLION)
TABLE 17. NORTH AMERICA APHERESIS MARKET VALUE FOR DEVICES, BY GEOGRAPHY, 2020-2026
(USD BILLION)
TABLE 18. NORTH AMERICA APHERESIS MARKET VALUE FOR DISPOSABLES, BY GEOGRAPHY, 2020-
2026 (USD BILLION)
TABLE 19. NORTH AMERICA APHERESIS MARKET VALUE, BY APPLICATION, 2020-2026 (USD BILLION)
TABLE 20. NORTH AMERICA APHERESIS MARKET VALUE FOR PLASMAPHERESIS, BY GEOGRAPHY, 2020-
2026 (USD BILLION)
TABLE 21. NORTH AMERICA APHERESIS MARKET VALUE FOR PLATELETPHERESIS, BY GEOGRAPHY,
2020-2026 (USD BILLION)
TABLE 22. NORTH AMERICA APHERESIS MARKET VALUE FOR ERYTHROCYTAPHERESIS, BY GEOGRAPHY,
2020-2026 (USD BILLION)
TABLE 23. NORTH AMERICA APHERESIS MARKET VALUE FOR LEUKAPHERESIS, BY GEOGRAPHY, 2020-
2026 (USD BILLION)
TABLE 24. NORTH AMERICA APHERESIS MARKET VALUE FOR PHOTOPHERESIS, BY GEOGRAPHY, 2020-
2026 (USD BILLION)
TABLE 25. NORTH AMERICA APHERESIS MARKET VALUE, BY TECHNOLOGY, 2020-2026 (USD BILLION)
TABLE 26. NORTH AMERICA APHERESIS MARKET VALUE FOR MEMBRANE FILTRATION, BY GEOGRAPHY,
2020-2026 (USD BILLION)
TABLE 27. NORTH AMERICA APHERESIS MARKET VALUE FOR CENTRIFUGATION, BY GEOGRAPHY, 2020-
2026 (USD BILLION)
TABLE 28. NORTH AMERICA APHERESIS MARKET VALUE, BY METHOD, 2020-2026 (USD BILLION)
TABLE 29. NORTH AMERICA APHERESIS MARKET VALUE FOR AUTOMATED BLOOD COLLECTION, BY
GEOGRAPHY, 2020-2026 (USD BILLION)
TABLE 30. NORTH AMERICA APHERESIS MARKET VALUE FOR THERAPEUTIC APHERESIS, BY
GEOGRAPHY, 2020-2026 (USD BILLION)
TABLE 31. EUROPE APHERESIS MARKET VALUE, BY PRODUCT, 2020-2026 (USD BILLION)
TABLE 32. EUROPE APHERESIS MARKET VALUE FOR DEVICES, BY GEOGRAPHY, 2020-2026 (USD
BILLION)
TABLE 33. EUROPE APHERESIS MARKET VALUE FOR DISPOSABLES, BY GEOGRAPHY, 2020-2026 (USD
BILLION)
TABLE 34. EUROPE APHERESIS MARKET VALUE, BY APPLICATION, 2020-2026 (USD BILLION)
TABLE 35. EUROPE APHERESIS MARKET VALUE FOR PLASMAPHERESIS, BY GEOGRAPHY, 2020-2026
(USD BILLION)
TABLE 36. EUROPE APHERESIS MARKET VALUE FOR PLATELETPHERESIS, BY GEOGRAPHY, 2020-2026
(USD BILLION)
TABLE 37. EUROPE APHERESIS MARKET VALUE FOR ERYTHROCYTAPHERESIS, BY GEOGRAPHY, 2020-
2026 (USD BILLION)
TABLE 38. EUROPE APHERESIS MARKET VALUE FOR LEUKAPHERESIS, BY GEOGRAPHY, 2020-2026 (USD
BILLION)
TABLE 39. EUROPE APHERESIS MARKET VALUE FOR PHOTOPHERESIS, BY GEOGRAPHY, 2020-2026
(USD BILLION)
TABLE 40. EUROPE APHERESIS MARKET VALUE, BY TECHNOLOGY, 2020-2026 (USD BILLION)
TABLE 41. EUROPE APHERESIS MARKET VALUE FOR MEMBRANE FILTRATION, BY GEOGRAPHY, 2020-
2026 (USD BILLION)
TABLE 42. EUROPE APHERESIS MARKET VALUE FOR CENTRIFUGATION, BY GEOGRAPHY, 2020-2026
(USD BILLION)
TABLE 43. EUROPE APHERESIS MARKET VALUE, BY METHOD, 2020-2026 (USD BILLION)
TABLE 44. EUROPE APHERESIS MARKET VALUE FOR AUTOMATED BLOOD COLLECTION, BY GEOGRAPHY,
2020-2026 (USD BILLION)
TABLE 45. EUROPE APHERESIS MARKET VALUE FOR THERAPEUTIC APHERESIS, BY GEOGRAPHY, 2020-
2026 (USD BILLION)
TABLE 46. ASIA PACIFIC APHERESIS MARKET VALUE, BY PRODUCT, 2020-2026 (USD BILLION)
TABLE 47. ASIA PACIFC APHERESIS MARKET VALUE FOR DEVICES, BY GEOGRAPHY, 2020-2026 (USD
BILLION)
TABLE 48. ASIA PACIFC APHERESIS MARKET VALUE FOR DISPOSABLES, BY GEOGRAPHY, 2020-2026
(USD BILLION)
TABLE 49. ASIA PACIFC APHERESIS MARKET VALUE, BY APPLICATION, 2020-2026 (USD BILLION)
TABLE 50. ASIA PACIFC APHERESIS MARKET VALUE FOR PLASMAPHERESIS, BY GEOGRAPHY, 2020-
2026 (USD BILLION)
TABLE 51. ASIA PACIFC APHERESIS MARKET VALUE FOR PLATELETPHERESIS, BY GEOGRAPHY, 2020-
2026 (USD BILLION)
TABLE 52. ASIA PACIFC APHERESIS MARKET VALUE FOR ERYTHROCYTAPHERESIS, BY GEOGRAPHY,
2020-2026 (USD BILLION)
TABLE 53. ASIA PACIFC APHERESIS MARKET VALUE FOR LEUKAPHERESIS, BY GEOGRAPHY, 2020-2026
(USD BILLION)
TABLE 54. ASIA PACIFC APHERESIS MARKET VALUE FOR PHOTOPHERESIS, BY GEOGRAPHY, 2020-2026
(USD BILLION)
TABLE 55. ASIA PACIFC APHERESIS MARKET VALUE, BY TECHNOLOGY, 2020-2026 (USD BILLION)
TABLE 56. ASIA PACIFC APHERESIS MARKET VALUE FOR MEMBRANE FILTRATION, BY GEOGRAPHY,
2020-2026 (USD BILLION)
TABLE 57. ASIA PACIFC APHERESIS MARKET VALUE FOR CENTRIFUGATION, BY GEOGRAPHY, 2020-2026
(USD BILLION)
TABLE 58. ASIA PACIFC APHERESIS MARKET VALUE, BY METHOD, 2020-2026 (USD BILLION)
TABLE 59. ASIA PACIFC APHERESIS MARKET VALUE FOR AUTOMATED BLOOD COLLECTION, BY
GEOGRAPHY, 2020-2026 (USD BILLION)
TABLE 60. ASIA PACIFC APHERESIS MARKET VALUE FOR THERAPEUTIC APHERESIS, BY GEOGRAPHY,
2020-2026 (USD BILLION)
TABLE 61. REST OF WORLD APHERESIS MARKET VALUE, BY PRODUCT, 2020-2026 (USD BILLION)
TABLE 62. REST OF WORLD APHERESIS MARKET VALUE FOR DEVICES, BY GEOGRAPHY, 2020-2026
(USD BILLION)
TABLE 63. REST OF WORLD APHERESIS MARKET VALUE FOR DISPOSABLES, BY GEOGRAPHY, 2020-
2026 (USD BILLION)
TABLE 64. REST OF WORLD APHERESIS MARKET VALUE, BY APPLICATION, 2020-2026 (USD BILLION)
TABLE 65. REST OF WORLD APHERESIS MARKET VALUE FOR PLASMAPHERESIS, BY GEOGRAPHY, 2020-
2026 (USD BILLION)
TABLE 66. REST OF WORLD APHERESIS MARKET VALUE FOR PLATELETPHERESIS, BY GEOGRAPHY,
2020-2026 (USD BILLION)
TABLE 67. REST OF WORLD APHERESIS MARKET VALUE FOR ERYTHROCYTAPHERESIS, BY GEOGRAPHY,
2020-2026 (USD BILLION)
TABLE 68. REST OF WORLD APHERESIS MARKET VALUE FOR LEUKAPHERESIS, BY GEOGRAPHY, 2020-
2026 (USD BILLION)
TABLE 69. REST OF WORLD APHERESIS MARKET VALUE FOR PHOTOPHERESIS, BY GEOGRAPHY, 2020-
2026 (USD BILLION)
TABLE 70. REST OF WORLD APHERESIS MARKET VALUE, BY TECHNOLOGY, 2020-2026 (USD BILLION)
TABLE 71. REST OF WORLD APHERESIS MARKET VALUE FOR MEMBRANE FILTRATION, BY GEOGRAPHY,
2020-2026 (USD BILLION)
TABLE 72. REST OF WORLD APHERESIS MARKET VALUE FOR CENTRIFUGATION, BY GEOGRAPHY, 2020-
2026 (USD BILLION)
TABLE 73. REST OF WORLD APHERESIS MARKET VALUE, BY METHOD, 2020-2026 (USD BILLION)
TABLE 74. REST OF WORLD APHERESIS MARKET VALUE FOR AUTOMATED BLOOD COLLECTION, BY
GEOGRAPHY, 2020-2026 (USD BILLION)
TABLE 75. REST OF WORLD APHERESIS MARKET VALUE FOR THERAPEUTIC APHERESIS, BY
GEOGRAPHY, 2020-2026 (USD BILLION)
TABLE 76. MALLINCKRODT PLC: OVERVIEW
TABLE 77. MALLINCKRODT PLC: STRATEGIC SNAPSHOT
TABLE 78. MALLINCKRODT PLC: BUSINESS OPPORTUNITIES AND OUTLOOK
TABLE 79. MALLINCKRODT PLC: PRODUCT/SERVICE PORTFOLIO
TABLE 80. MEDICAP CLINIC GMBH: OVERVIEW
TABLE 81. MEDICAP CLINIC GMBH: STRATEGIC SNAPSHOT
TABLE 82. MEDICAP CLINIC GMBH: BUSINESS OPPORTUNITIES AND OUTLOOK
TABLE 83. MEDICAP CLINIC GMBH: PRODUCT/SERVICE PORTFOLIO
TABLE 84. LMB TECHNOLOGIE GMBH: OVERVIEW
TABLE 85. LMB TECHNOLOGIE GMBH: STRATEGIC SNAPSHOT
TABLE 86. LMB TECHNOLOGIE GMBH: BUSINESS OPPORTUNITIES AND OUTLOOK
TABLE 87. LMB TECHNOLOGIE GMBH: PRODUCT/SERVICE PORTFOLIO
TABLE 88. BIOELETTRONICA SRL: OVERVIEW
TABLE 89. BIOELETTRONICA SRL: STRATEGIC SNAPSHOT
TABLE 90. BIOELETTRONICA SRL: BUSINESS OPPORTUNITIES AND OUTLOOK
TABLE 91. BIOELETTRONICA SRL: PRODUCT/SERVICE PORTFOLIO
TABLE 92. INFOMED: OVERVIEW
TABLE 93. INFOMED: STRATEGIC SNAPSHOT
TABLE 94. INFOMED: BUSINESS OPPORTUNITIES AND OUTLOOK
TABLE 95. INFOMED: PRODUCT/SERVICE PORTFOLIO
TABLE 96. B. BRAUN MELSUNGEN AG: OVERVIEW
TABLE 97. B. BRAUN MELSUNGEN AG: STRATEGIC SNAPSHOT
TABLE 98. B. BRAUN MELSUNGEN AG: BUSINESS OPPORTUNITIES AND OUTLOOK
TABLE 99. B. BRAUN MELSUNGEN AG: PRODUCT/SERVICE PORTFOLIO
TABLE 100. CERUS CORPORATION: OVERVIEW
TABLE 101. CERUS CORPORATION: STRATEGIC SNAPSHOT
TABLE 102. CERUS CORPORATION: BUSINESS OPPORTUNITIES AND OUTLOOK
TABLE 103. CERUS CORPORATION: PRODUCT/SERVICE PORTFOLIO
TABLE 104. KANEKA CORPORATION: OVERVIEW
TABLE 105. KANEKA CORPORATION: STRATEGIC SNAPSHOT
TABLE 106. KANEKA CORPORATION: BUSINESS OPPORTUNITIES AND OUTLOOK
TABLE 107. KANEKA CORPORATION: PRODUCT/SERVICE PORTFOLIO
TABLE 108. KAWASUMI LABORATORIES, INC: OVERVIEW
TABLE 109. KAWASUMI LABORATORIES, INC: STRATEGIC SNAPSHOT
TABLE 110. KAWASUMI LABORATORIES, INC: BUSINESS OPPORTUNITIES AND OUTLOOK
TABLE 111. KAWASUMI LABORATORIES, INC: PRODUCT/SERVICE PORTFOLIO
TABLE 112. NIKKISO CO., LTD: OVERVIEW
TABLE 113. NIKKISO CO., LTD: STRATEGIC SNAPSHOT
TABLE 114. NIKKISO CO., LTD: BUSINESS OPPORTUNITIES AND OUTLOOK
TABLE 115. NIKKISO CO., LTD: PRODUCT/SERVICE PORTFOLIO</t>
  </si>
  <si>
    <t>List of Tables
TABLE 1. GLOBAL ANIMAL GROWTH PROMOTERS AND PERFORMANCE ENHANCERS MARKET VALUE, BY
ANIMAL TYPE, 2020-2026 (USD BILLION)
TABLE 2. GLOBAL ANIMAL GROWTH PROMOTERS AND PERFORMANCE ENHANCERS MARKET VALUE
FOR POULTRY, BY GEOGRAPHY, 2020-2026 (USD BILLION)
TABLE 3. GLOBAL ANIMAL GROWTH PROMOTERS AND PERFORMANCE ENHANCERS MARKET VALUE
FOR SWINE, BY GEOGRAPHY, 2020-2026 (USD BILLION)
TABLE 4. GLOBAL ANIMAL GROWTH PROMOTERS AND PERFORMANCE ENHANCERS MARKET VALUE
FOR LIVESTOCK, BY GEOGRAPHY, 2020-2026 (USD BILLION)
TABLE 5. GLOBAL ANIMAL GROWTH PROMOTERS AND PERFORMANCE ENHANCERS MARKET VALUE
FOR AQUATIC ANIMALS, BY GEOGRAPHY, 2020-2026 (USD BILLION)
TABLE 6. GLOBAL ANIMAL GROWTH PROMOTERS AND PERFORMANCE ENHANCERS MARKET VALUE
FOR OTHER ANIMALS, BY GEOGRAPHY, 2020-2026 (USD BILLION)
TABLE 7. GLOBAL ANIMAL GROWTH PROMOTERS AND PERFORMANCE ENHANCERS MARKET VALUE, BY
TYPE OF DRUG/CHEMICAL, 2020-2026 (USD BILLION)
TABLE 8. GLOBAL ANIMAL GROWTH PROMOTERS AND PERFORMANCE ENHANCERS MARKET VALUE
FOR ANTIBIOTICS, BY GEOGRAPHY, 2020-2026 (USD BILLION)
TABLE 9. GLOBAL ANIMAL GROWTH PROMOTERS AND PERFORMANCE ENHANCERS MARKET VALUE
FOR NON-ANTIBIOTICS, BY GEOGRAPHY, 2020-2026 (USD BILLION)
TABLE 10. NORTH AMERICA ANIMAL GROWTH PROMOTERS AND PERFORMANCE ENHANCERS MARKET
VALUE, BY ANIMAL TYPE, 2020-2026 (USD BILLION)
TABLE 11. NORTH AMERICA ANIMAL GROWTH PROMOTERS AND PERFORMANCE ENHANCERS MARKET
VALUE FOR POULTRY, BY GEOGRAPHY, 2020-2026 (USD BILLION)
TABLE 12. NORTH AMERICA ANIMAL GROWTH PROMOTERS AND PERFORMANCE ENHANCERS MARKET
VALUE FOR SWINE, BY GEOGRAPHY, 2020-2026 (USD BILLION)
TABLE 13. NORTH AMERICA ANIMAL GROWTH PROMOTERS AND PERFORMANCE ENHANCERS MARKET
VALUE FOR LIVESTOCK, BY GEOGRAPHY, 2020-2026 (USD BILLION)
TABLE 14. NORTH AMERICA ANIMAL GROWTH PROMOTERS AND PERFORMANCE ENHANCERS MARKET
VALUE FOR AQUATIC ANIMALS, BY GEOGRAPHY, 2020-2026 (USD BILLION)
TABLE 15. NORTH AMERICA ANIMAL GROWTH PROMOTERS AND PERFORMANCE ENHANCERS MARKET
VALUE FOR OTHER ANIMALS, BY GEOGRAPHY, 2020-2026 (USD BILLION)
TABLE 16. NORTH AMERICA ANIMAL GROWTH PROMOTERS AND PERFORMANCE ENHANCERS MARKET
VALUE, BY TYPE OF DRUG/CHEMICAL, 2020-2026 (USD BILLION)
TABLE 17. NORTH AMERICA ANIMAL GROWTH PROMOTERS AND PERFORMANCE ENHANCERS MARKET
VALUE FOR ANTIBIOTICS, BY GEOGRAPHY, 2020-2026 (USD BILLION)
TABLE 18. NORTH AMERICA ANIMAL GROWTH PROMOTERS AND PERFORMANCE ENHANCERS MARKET
VALUE FOR NON-ANTIBIOTICS, BY GEOGRAPHY, 2020-2026 (USD BILLION)
TABLE 19. EUROPE ANIMAL GROWTH PROMOTERS AND PERFORMANCE ENHANCERS MARKET VALUE, BY
ANIMAL TYPE, 2020-2026 (USD BILLION)
TABLE 20. EUROPE ANIMAL GROWTH PROMOTERS AND PERFORMANCE ENHANCERS MARKET VALUE
FOR POULTRY, BY GEOGRAPHY, 2020-2026 (USD BILLION)
TABLE 21. EUROPE ANIMAL GROWTH PROMOTERS AND PERFORMANCE ENHANCERS MARKET VALUE
FOR SWINE, BY GEOGRAPHY, 2020-2026 (USD BILLION)
TABLE 22. EUROPE ANIMAL GROWTH PROMOTERS AND PERFORMANCE ENHANCERS MARKET VALUE
FOR LIVESTOCK, BY GEOGRAPHY, 2020-2026 (USD BILLION)
TABLE 23. EUROPE ANIMAL GROWTH PROMOTERS AND PERFORMANCE ENHANCERS MARKET VALUE
FOR AQUATIC ANIMALS, BY GEOGRAPHY, 2020-2026 (USD BILLION)
TABLE 24. EUROPE ANIMAL GROWTH PROMOTERS AND PERFORMANCE ENHANCERS MARKET VALUE
FOR OTHER ANIMALS, BY GEOGRAPHY, 2020-2026 (USD BILLION)
TABLE 25. EUROPE ANIMAL GROWTH PROMOTERS AND PERFORMANCE ENHANCERS MARKET VALUE, BY
TYPE OF DRUG/CHEMICAL, 2020-2026 (USD BILLION)
TABLE 26. EUROPE ANIMAL GROWTH PROMOTERS AND PERFORMANCE ENHANCERS MARKET VALUE
FOR ANTIBIOTICS, BY GEOGRAPHY, 2020-2026 (USD BILLION)
TABLE 27. EUROPE ANIMAL GROWTH PROMOTERS AND PERFORMANCE ENHANCERS MARKET VALUE
FOR NON-ANTIBIOTICS, BY GEOGRAPHY, 2020-2026 (USD BILLION)
TABLE 28. ASIA PACIFIC ANIMAL GROWTH PROMOTERS AND PERFORMANCE ENHANCERS MARKET
VALUE, BY ANIMAL TYPE, 2020-2026 (USD BILLION)
TABLE 29. ASIA PACIFIC ANIMAL GROWTH PROMOTERS AND PERFORMANCE ENHANCERS MARKET
VALUE FOR POULTRY, BY GEOGRAPHY, 2020-2026 (USD BILLION)
TABLE 30. ASIA PACIFIC ANIMAL GROWTH PROMOTERS AND PERFORMANCE ENHANCERS MARKET
VALUE FOR SWINE, BY GEOGRAPHY, 2020-2026 (USD BILLION)
TABLE 31. ASIA PACIFIC ANIMAL GROWTH PROMOTERS AND PERFORMANCE ENHANCERS MARKET
VALUE FOR LIVESTOCK, BY GEOGRAPHY, 2020-2026 (USD BILLION)
TABLE 32. ASIA PACIFIC ANIMAL GROWTH PROMOTERS AND PERFORMANCE ENHANCERS MARKET
VALUE FOR AQUATIC ANIMALS, BY GEOGRAPHY, 2020-2026 (USD BILLION)
TABLE 33. ASIA PACIFIC ANIMAL GROWTH PROMOTERS AND PERFORMANCE ENHANCERS MARKET
VALUE FOR OTHER ANIMALS, BY GEOGRAPHY, 2020-2026 (USD BILLION)
TABLE 34. ASIA PACIFIC ANIMAL GROWTH PROMOTERS AND PERFORMANCE ENHANCERS MARKET
VALUE, BY TYPE OF DRUG/CHEMICAL, 2020-2026 (USD BILLION)
TABLE 35. ASIA PACIFIC ANIMAL GROWTH PROMOTERS AND PERFORMANCE ENHANCERS MARKET
VALUE FOR ANTIBIOTICS, BY GEOGRAPHY, 2020-2026 (USD BILLION)
TABLE 36. ASIA PACIFIC ANIMAL GROWTH PROMOTERS AND PERFORMANCE ENHANCERS MARKET
VALUE FOR NON-ANTIBIOTICS, BY GEOGRAPHY, 2020-2026 (USD BILLION)
TABLE 37. REST OF WORLD ANIMAL GROWTH PROMOTERS AND PERFORMANCE ENHANCERS MARKET
VALUE, BY ANIMAL TYPE, 2020-2026 (USD BILLION)
TABLE 38. REST OF WORLD ANIMAL GROWTH PROMOTERS AND PERFORMANCE ENHANCERS MARKET
VALUE FOR POULTRY, BY GEOGRAPHY, 2020-2026 (USD BILLION)
TABLE 39. REST OF WORLD ANIMAL GROWTH PROMOTERS AND PERFORMANCE ENHANCERS MARKET
VALUE FOR SWINE, BY GEOGRAPHY, 2020-2026 (USD BILLION)
TABLE 40. REST OF WORLD ANIMAL GROWTH PROMOTERS AND PERFORMANCE ENHANCERS MARKET
VALUE FOR LIVESTOCK, BY GEOGRAPHY, 2020-2026 (USD BILLION)
TABLE 41. REST OF WORLD ANIMAL GROWTH PROMOTERS AND PERFORMANCE ENHANCERS MARKET
VALUE FOR AQUATIC ANIMALS, BY GEOGRAPHY, 2020-2026 (USD BILLION)
TABLE 42. REST OF WORLD ANIMAL GROWTH PROMOTERS AND PERFORMANCE ENHANCERS MARKET
VALUE FOR OTHER ANIMALS, BY GEOGRAPHY, 2020-2026 (USD BILLION)
TABLE 43. REST OF WORLD ANIMAL GROWTH PROMOTERS AND PERFORMANCE ENHANCERS MARKET
VALUE, BY TYPE OF DRUG/CHEMICAL, 2020-2026 (USD BILLION)
TABLE 44. REST OF WORLD ANIMAL GROWTH PROMOTERS AND PERFORMANCE ENHANCERS MARKET
VALUE FOR ANTIBIOTICS, BY GEOGRAPHY, 2020-2026 (USD BILLION)
TABLE 45. REST OF WORLD ANIMAL GROWTH PROMOTERS AND PERFORMANCE ENHANCERS MARKET
VALUE FOR NON-ANTIBIOTICS, BY GEOGRAPHY, 2020-2026 (USD BILLION)
TABLE 46. Elanco Animal Health Inc.: OVERVIEW
TABLE 47. Elanco Animal Health Inc.: STRATEGIC SNAPSHOT
TABLE 48. Elanco Animal Health Inc.: BUSINESS OPPORTUNITIES AND OUTLOOK
TABLE 49. Elanco Animal Health Inc.: PRODUCT/SERVICE PORTFOLIO
TABLE 50. ROYAL DSM N.V: OVERVIEW
TABLE 51. ROYAL DSM N.V: STRATEGIC SNAPSHOT
TABLE 52. ROYAL DSM N.V: BUSINESS OPPORTUNITIES AND OUTLOOK
TABLE 53. ROYAL DSM N.V: PRODUCT/SERVICE PORTFOLIO
TABLE 54. CARGILL, INC: OVERVIEW
TABLE 55. CARGILL, INC: STRATEGIC SNAPSHOT
TABLE 56. CARGILL, INC: BUSINESS OPPORTUNITIES AND OUTLOOK
TABLE 57. CARGILL, INC: PRODUCT/SERVICE PORTFOLIO
TABLE 58. MERCK &amp;amp; CO., INC: OVERVIEW
TABLE 59. MERCK &amp;amp; CO., INC: STRATEGIC SNAPSHOT
TABLE 60. MERCK &amp;amp; CO., INC: BUSINESS OPPORTUNITIES AND OUTLOOK
TABLE 61. MERCK &amp;amp; CO., INC: PRODUCT/SERVICE PORTFOLIO
TABLE 62. ALLTECH, INC: OVERVIEW
TABLE 63. ALLTECH, INC: STRATEGIC SNAPSHOT
TABLE 64. ALLTECH, INC: BUSINESS OPPORTUNITIES AND OUTLOOK
TABLE 65. ALLTECH, INC: PRODUCT/SERVICE PORTFOLIO
TABLE 66. VETOQUINOL: OVERVIEW
TABLE 67. VETOQUINOL: STRATEGIC SNAPSHOT
TABLE 68. VETOQUINOL: BUSINESS OPPORTUNITIES AND OUTLOOK
TABLE 69. VETOQUINOL: PRODUCT/SERVICE PORTFOLIO
TABLE 70. BUPO ANIMAL HEALTH: OVERVIEW
TABLE 71. BUPO ANIMAL HEALTH: STRATEGIC SNAPSHOT
TABLE 72. BUPO ANIMAL HEALTH: BUSINESS OPPORTUNITIES AND OUTLOOK
TABLE 73. BUPO ANIMAL HEALTH: PRODUCT/SERVICE PORTFOLIO
TABLE 74. ARCHER-DANIELS-MIDLAND COMPANY: OVERVIEW
TABLE 75. ARCHER-DANIELS-MIDLAND COMPANY: STRATEGIC SNAPSHOT
TABLE 76. ARCHER-DANIELS-MIDLAND COMPANY: BUSINESS OPPORTUNITIES AND OUTLOOK
TABLE 77. ARCHER-DANIELS-MIDLAND COMPANY: PRODUCT/SERVICE PORTFOLIO
TABLE 78. CHR. HANSEN: OVERVIEW
TABLE 79. CHR. HANSEN: STRATEGIC SNAPSHOT
TABLE 80. CHR. HANSEN: BUSINESS OPPORTUNITIES AND OUTLOOK
TABLE 81. CHR. HANSEN: PRODUCT/SERVICE PORTFOLIO
TABLE 82. NOVUS INTERNATIONAL, INC: OVERVIEW
TABLE 83. NOVUS INTERNATIONAL, INC: STRATEGIC SNAPSHOT
TABLE 84. NOVUS INTERNATIONAL, INC: BUSINESS OPPORTUNITIES AND OUTLOOK
TABLE 85. NOVUS INTERNATIONAL, INC: PRODUCT/SERVICE PORTFOLIO</t>
  </si>
  <si>
    <t>List of Tables
GLOBAL 3D CELL CULTURE MARKET VALUE, BY END USER, 2020-2026 (USD MILLION)
GLOBAL 3D CELL CULTURE MARKET VALUE FOR PHARMACEUTICAL &amp; BIOTECHNOLOGY COMPANIES, BY GEOGRAPHY, 2020-2026 (USD MILLION)
GLOBAL 3D CELL CULTURE MARKET VALUE FOR RESEARCH INSTITUTES, BY GEOGRAPHY, 2020-2026 (USD MILLION)
GLOBAL 3D CELL CULTURE MARKET VALUE FOR COSMETICS INDUSTRY, BY GEOGRAPHY, 2020-2026 (USD MILLION)
GLOBAL 3D CELL CULTURE MARKET VALUE FOR OTHER, BY GEOGRAPHY, 2020-2026 (USD MILLION)
GLOBAL 3D CELL CULTURE MARKET VALUE, BY APPLICATION, 2020-2026 (USD MILLION)
GLOBAL 3D CELL CULTURE MARKET VALUE FOR CANCER &amp; STEM CELL RESEARCH, BY GEOGRAPHY, 2020-2026 (USD MILLION)
GLOBAL 3D CELL CULTURE MARKET VALUE FOR DRUG DISCOVERY &amp; TOXICOLOGY TESTING, BY GEOGRAPHY, 2020-2026 (USD MILLION)
GLOBAL 3D CELL CULTURE MARKET VALUE FOR TISSUE ENGINEERING &amp; REGENERATIVE MEDICINE, BY GEOGRAPHY, 2020-2026 (USD MILLION)
GLOBAL 3D CELL CULTURE MARKET VALUE, BY PRODUCT, 2020-2026 (USD MILLION)
GLOBAL 3D CELL CULTURE MARKET VALUE FOR SCAFFOLD-BASED 3D CELL CULTURES, BY GEOGRAPHY, 2020-2026 (USD MILLION)
GLOBAL 3D CELL CULTURE MARKET VALUE FOR SCAFFOLD-FREE 3D CELL CULTURES, BY GEOGRAPHY, 2020-2026 (USD MILLION)
GLOBAL 3D CELL CULTURE MARKET VALUE FOR MICROFLUIDICS-BASED 3D CELL CULTURES, BY GEOGRAPHY, 2020-2026 (USD MILLION)
GLOBAL 3D CELL CULTURE MARKET VALUE FOR MAGNETIC &amp; BIOPRINTED 3D CELL CULTURES, BY GEOGRAPHY, 2020-2026 (USD MILLION)
NORTH AMERICA 3D CELL CULTURE MARKET VALUE, BY END USER, 2020-2026 (USD MILLION)
NORTH AMERICA 3D CELL CULTURE MARKET VALUE FOR PHARMACEUTICAL &amp; BIOTECHNOLOGY COMPANIES, BY GEOGRAPHY, 2020-2026 (USD MILLION)
NORTH AMERICA 3D CELL CULTURE MARKET VALUE FOR RESEARCH INSTITUTES, BY GEOGRAPHY, 2020-2026 (USD MILLION)
NORTH AMERICA 3D CELL CULTURE MARKET VALUE FOR COSMETICS INDUSTRY, BY GEOGRAPHY, 2020-2026 (USD MILLION)
NORTH AMERICA 3D CELL CULTURE MARKET VALUE FOR OTHER, BY GEOGRAPHY, 2020-2026 (USD MILLION)
NORTH AMERICA 3D CELL CULTURE MARKET VALUE, BY APPLICATION, 2020-2026 (USD MILLION)
NORTH AMERICA 3D CELL CULTURE MARKET VALUE FOR CANCER &amp; STEM CELL RESEARCH, BY GEOGRAPHY, 2020-2026 (USD MILLION)
NORTH AMERICA 3D CELL CULTURE MARKET VALUE FOR DRUG DISCOVERY &amp; TOXICOLOGY TESTING, BY GEOGRAPHY, 2020-2026 (USD MILLION)
NORTH AMERICA 3D CELL CULTURE MARKET VALUE FOR TISSUE ENGINEERING &amp; REGENERATIVE MEDICINE, BY GEOGRAPHY, 2020-2026 (USD MILLION)
NORTH AMERICA 3D CELL CULTURE MARKET VALUE, BY PRODUCT, 2020-2026 (USD MILLION)
NORTH AMERICA 3D CELL CULTURE MARKET VALUE FOR SCAFFOLD-BASED 3D CELL CULTURES, BY GEOGRAPHY, 2020-2026 (USD MILLION)
NORTH AMERICA 3D CELL CULTURE MARKET VALUE FOR SCAFFOLD-FREE 3D CELL CULTURES, BY GEOGRAPHY, 2020-2026 (USD MILLION)
NORTH AMERICA 3D CELL CULTURE MARKET VALUE FOR MICROFLUIDICS-BASED 3D CELL CULTURES, BY GEOGRAPHY, 2020-2026 (USD MILLION)
NORTH AMERICA 3D CELL CULTURE MARKET VALUE FOR MAGNETIC &amp; BIOPRINTED 3D CELL CULTURES, BY GEOGRAPHY, 2020-2026 (USD MILLION)
EUROPE 3D CELL CULTURE MARKET VALUE, BY END USER, 2020-2026 (USD MILLION)
EUROPE 3D CELL CULTURE MARKET VALUE FOR PHARMACEUTICAL &amp; BIOTECHNOLOGY COMPANIES, BY GEOGRAPHY, 2020-2026 (USD MILLION)
EUROPE 3D CELL CULTURE MARKET VALUE FOR RESEARCH INSTITUTES, BY GEOGRAPHY, 2020-2026 (USD MILLION)
EUROPE 3D CELL CULTURE MARKET VALUE FOR COSMETICS INDUSTRY, BY GEOGRAPHY, 2020-2026 (USD MILLION)
EUROPE 3D CELL CULTURE MARKET VALUE FOR OTHER, BY GEOGRAPHY, 2020-2026 (USD MILLION)
EUROPE 3D CELL CULTURE MARKET VALUE, BY APPLICATION, 2020-2026 (USD MILLION)
EUROPE 3D CELL CULTURE MARKET VALUE FOR CANCER &amp; STEM CELL RESEARCH, BY GEOGRAPHY, 2020-2026 (USD MILLION)
EUROPE 3D CELL CULTURE MARKET VALUE FOR DRUG DISCOVERY &amp; TOXICOLOGY TESTING, BY GEOGRAPHY, 2020-2026 (USD MILLION)
EUROPE 3D CELL CULTURE MARKET VALUE FOR TISSUE ENGINEERING &amp; REGENERATIVE MEDICINE, BY GEOGRAPHY, 2020-2026 (USD MILLION)
EUROPE 3D CELL CULTURE MARKET VALUE, BY PRODUCT, 2020-2026 (USD MILLION)
EUROPE 3D CELL CULTURE MARKET VALUE FOR SCAFFOLD-BASED 3D CELL CULTURES, BY GEOGRAPHY, 2020-2026 (USD MILLION)
EUROPE 3D CELL CULTURE MARKET VALUE FOR SCAFFOLD-FREE 3D CELL CULTURES, BY GEOGRAPHY, 2020-2026 (USD MILLION)
EUROPE 3D CELL CULTURE MARKET VALUE FOR MICROFLUIDICS-BASED 3D CELL CULTURES, BY GEOGRAPHY, 2020-2026 (USD MILLION)
EUROPE 3D CELL CULTURE MARKET VALUE FOR MAGNETIC &amp; BIOPRINTED 3D CELL CULTURES, BY GEOGRAPHY, 2020-2026 (USD MILLION)
ASIA PACIFIC 3D CELL CULTURE MARKET VALUE, BY END USER, 2020-2026 (USD MILLION)
ASIA PACIFIC 3D CELL CULTURE MARKET VALUE FOR PHARMACEUTICAL &amp; BIOTECHNOLOGY COMPANIES, BY GEOGRAPHY, 2020-2026 (USD MILLION)
ASIA PACIFIC 3D CELL CULTURE MARKET VALUE FOR RESEARCH INSTITUTES, BY GEOGRAPHY, 2020-2026 (USD MILLION)
ASIA PACIFIC 3D CELL CULTURE MARKET VALUE FOR COSMETICS INDUSTRY, BY GEOGRAPHY, 2020-2026 (USD MILLION)
ASIA PACIFIC 3D CELL CULTURE MARKET VALUE FOR OTHER, BY GEOGRAPHY, 2020-2026 (USD MILLION)
ASIA PACIFIC 3D CELL CULTURE MARKET VALUE, BY APPLICATION, 2020-2026 (USD MILLION)
ASIA PACIFIC 3D CELL CULTURE MARKET VALUE FOR CANCER &amp; STEM CELL RESEARCH, BY GEOGRAPHY, 2020-2026 (USD MILLION)
ASIA PACIFIC 3D CELL CULTURE MARKET VALUE FOR DRUG DISCOVERY &amp; TOXICOLOGY TESTING, BY GEOGRAPHY, 2020-2026 (USD MILLION)
ASIA PACIFIC 3D CELL CULTURE MARKET VALUE FOR TISSUE ENGINEERING &amp; REGENERATIVE MEDICINE, BY GEOGRAPHY, 2020-2026 (USD MILLION)
ASIA PACIFIC 3D CELL CULTURE MARKET VALUE, BY PRODUCT, 2020-2026 (USD MILLION)
ASIA PACIFIC 3D CELL CULTURE MARKET VALUE FOR SCAFFOLD-BASED 3D CELL CULTURES, BY GEOGRAPHY, 2020-2026 (USD MILLION)
ASIA PACIFIC 3D CELL CULTURE MARKET VALUE FOR SCAFFOLD-FREE 3D CELL CULTURES, BY GEOGRAPHY, 2020-2026 (USD MILLION)
ASIA PACIFIC 3D CELL CULTURE MARKET VALUE FOR MICROFLUIDICS-BASED 3D CELL CULTURES, BY GEOGRAPHY, 2020-2026 (USD MILLION)
ASIA PACIFIC 3D CELL CULTURE MARKET VALUE FOR MAGNETIC &amp; BIOPRINTED 3D CELL CULTURES, BY GEOGRAPHY, 2020-2026 (USD MILLION)
REST OF WORLD 3D CELL CULTURE MARKET VALUE, BY END USER, 2020-2026 (USD MILLION)
REST OF WORLD 3D CELL CULTURE MARKET VALUE FOR PHARMACEUTICAL &amp; BIOTECHNOLOGY COMPANIES, BY GEOGRAPHY, 2020-2026 (USD MILLION)
REST OF WORLD 3D CELL CULTURE MARKET VALUE FOR RESEARCH INSTITUTES, BY GEOGRAPHY, 2020-2026 (USD MILLION)
REST OF WORLD 3D CELL CULTURE MARKET VALUE FOR COSMETICS INDUSTRY, BY GEOGRAPHY, 2020-2026 (USD MILLION)
REST OF WORLD 3D CELL CULTURE MARKET VALUE FOR OTHER, BY GEOGRAPHY, 2020-2026 (USD MILLION)
REST OF WORLD 3D CELL CULTURE MARKET VALUE, BY APPLICATION, 2020-2026 (USD MILLION)
REST OF WORLD 3D CELL CULTURE MARKET VALUE FOR CANCER &amp; STEM CELL RESEARCH, BY GEOGRAPHY, 2020-2026 (USD MILLION)
REST OF WORLD 3D CELL CULTURE MARKET VALUE FOR DRUG DISCOVERY &amp; TOXICOLOGY TESTING, BY GEOGRAPHY, 2020-2026 (USD MILLION)
REST OF WORLD 3D CELL CULTURE MARKET VALUE FOR TISSUE ENGINEERING &amp; REGENERATIVE MEDICINE, BY GEOGRAPHY, 2020-2026 (USD MILLION)
REST OF WORLD 3D CELL CULTURE MARKET VALUE, BY PRODUCT, 2020-2026 (USD MILLION)
REST OF WORLD 3D CELL CULTURE MARKET VALUE FOR SCAFFOLD-BASED 3D CELL CULTURES, BY GEOGRAPHY, 2020-2026 (USD MILLION)
REST OF WORLD 3D CELL CULTURE MARKET VALUE FOR SCAFFOLD-FREE 3D CELL CULTURES, BY GEOGRAPHY, 2020-2026 (USD MILLION)
REST OF WORLD 3D CELL CULTURE MARKET VALUE FOR MICROFLUIDICS-BASED 3D CELL CULTURES, BY GEOGRAPHY, 2020-2026 (USD MILLION)
REST OF WORLD 3D CELL CULTURE MARKET VALUE FOR MAGNETIC &amp; BIOPRINTED 3D CELL CULTURES, BY GEOGRAPHY, 2020-2026 (USD MILLION)
3D BIOTEK, LLC.: OVERVIEW    
3D BIOTEK, LLC.: STRATEGIC SNAPSHOT    
3D BIOTEK, LLC.: BUSINESS OPPORTUNITIES AND OUTLOOK    
3D BIOTEK, LLC.: PRODUCT/SERVICE PORTFOLIO
ADVANCED BIOMATRIX, INC: OVERVIEW    
ADVANCED BIOMATRIX, INC: STRATEGIC SNAPSHOT    
ADVANCED BIOMATRIX, INC: BUSINESS OPPORTUNITIES AND OUTLOOK    
ADVANCED BIOMATRIX, INC: PRODUCT/SERVICE PORTFOLIO
BECTON: OVERVIEW    
BECTON: STRATEGIC SNAPSHOT    
BECTON: BUSINESS OPPORTUNITIES AND OUTLOOK    
BECTON: PRODUCT/SERVICE PORTFOLIO
DICKINSON AND COMPANY: OVERVIEW    
DICKINSON AND COMPANY: STRATEGIC SNAPSHOT    
DICKINSON AND COMPANY: BUSINESS OPPORTUNITIES AND OUTLOOK    
DICKINSON AND COMPANY: PRODUCT/SERVICE PORTFOLIO
CORNING INCORPORATED: OVERVIEW    
CORNING INCORPORATED: STRATEGIC SNAPSHOT    
CORNING INCORPORATED: BUSINESS OPPORTUNITIES AND OUTLOOK    
CORNING INCORPORATED: PRODUCT/SERVICE PORTFOLIO
KURARAY CO., LTD: OVERVIEW    
KURARAY CO., LTD: STRATEGIC SNAPSHOT    
KURARAY CO., LTD: BUSINESS OPPORTUNITIES AND OUTLOOK    
KURARAY CO., LTD: PRODUCT/SERVICE PORTFOLIO
LONZA GROUP LTD, INC: OVERVIEW    
LONZA GROUP LTD, INC: STRATEGIC SNAPSHOT    
LONZA GROUP LTD, INC: BUSINESS OPPORTUNITIES AND OUTLOOK    
LONZA GROUP LTD, INC: PRODUCT/SERVICE PORTFOLIO
MERCK &amp; CO., INC.: OVERVIEW    
MERCK &amp; CO., INC.: STRATEGIC SNAPSHOT    
MERCK &amp; CO., INC.: BUSINESS OPPORTUNITIES AND OUTLOOK    
MERCK &amp; CO., INC.: PRODUCT/SERVICE PORTFOLIO
SYNTHECON INCORPORATED: OVERVIEW    
SYNTHECON INCORPORATED: STRATEGIC SNAPSHOT    
SYNTHECON INCORPORATED: BUSINESS OPPORTUNITIES AND OUTLOOK    
SYNTHECON INCORPORATED: PRODUCT/SERVICE PORTFOLIO
THERMO FISHER SCIENTIFIC INC.: OVERVIEW    
THERMO FISHER SCIENTIFIC INC.: STRATEGIC SNAPSHOT    
THERMO FISHER SCIENTIFIC INC.: BUSINESS OPPORTUNITIES AND OUTLOOK    
THERMO FISHER SCIENTIFIC INC.: PRODUCT/SERVICE PORTFOLIO</t>
  </si>
  <si>
    <t>List of Figures
CHART. 1. GLOBAL APHERESIS MARKET VALUE, BY PRODUCT, 2020-2026 (USD BILLION)
CHART. 2. GLOBAL APHERESIS MARKET VALUE FOR DEVICES, BY GEOGRAPHY, 2020-2026 (USD
BILLION)
CHART. 3. GLOBAL APHERESIS MARKET VALUE FOR DISPOSABLES, BY GEOGRAPHY, 2020-2026
(USD BILLION)
CHART. 4. GLOBAL APHERESIS MARKET VALUE, BY APPLICATION, 2020-2026 (USD BILLION)
CHART. 5. GLOBAL APHERESIS MARKET VALUE FOR PLASMAPHERESIS, BY GEOGRAPHY, 2020-2026
(USD BILLION)
CHART. 6. GLOBAL APHERESIS MARKET VALUE FOR PLATELETPHERESIS, BY GEOGRAPHY, 2020-2026
(USD BILLION)
CHART. 7. GLOBAL APHERESIS MARKET VALUE FOR ERYTHROCYTAPHERESIS, BY GEOGRAPHY, 2020-
2026 (USD BILLION)
CHART. 8. GLOBAL APHERESIS MARKET VALUE FOR LEUKAPHERESIS, BY GEOGRAPHY, 2020-2026
(USD BILLION)
CHART. 9. GLOBAL APHERESIS MARKET VALUE FOR PHOTOPHERESIS, BY GEOGRAPHY, 2020-2026
(USD BILLION)
CHART. 10. GLOBAL APHERESIS MARKET VALUE, BY TECHNOLOGY, 2020-2026 (USD BILLION)
CHART. 11. GLOBAL APHERESIS MARKET VALUE FOR MEMBRANE FILTRATION, BY GEOGRAPHY, 2020-
2026 (USD BILLION)
CHART. 12. GLOBAL APHERESIS MARKET VALUE FOR CENTRIFUGATION, BY GEOGRAPHY, 2020-2026
(USD BILLION)
CHART. 13. GLOBAL APHERESIS MARKET VALUE, BY METHOD, 2020-2026 (USD BILLION)
CHART. 14. GLOBAL APHERESIS MARKET VALUE FOR AUTOMATED BLOOD COLLECTION, BY
GEOGRAPHY, 2020-2026 (USD BILLION)
CHART. 15. GLOBAL APHERESIS MARKET VALUE FOR THERAPEUTIC APHERESIS, BY GEOGRAPHY,
2020-2026 (USD BILLION)
CHART. 16. NORTH AMERICA APHERESIS MARKET VALUE, BY PRODUCT, 2020-2026 (USD BILLION)
CHART. 17. NORTH AMERICA APHERESIS MARKET VALUE FOR DEVICES, BY GEOGRAPHY, 2020-2026
(USD BILLION)
CHART. 18. NORTH AMERICA APHERESIS MARKET VALUE FOR DISPOSABLES, BY GEOGRAPHY, 2020-
2026 (USD BILLION)
CHART. 19. NORTH AMERICA APHERESIS MARKET VALUE, BY APPLICATION, 2020-2026 (USD
BILLION)
CHART. 20. NORTH AMERICA APHERESIS MARKET VALUE FOR PLASMAPHERESIS, BY GEOGRAPHY,
2020-2026 (USD BILLION)
CHART. 21. NORTH AMERICA APHERESIS MARKET VALUE FOR PLATELETPHERESIS, BY GEOGRAPHY,
2020-2026 (USD BILLION)
CHART. 22. NORTH AMERICA APHERESIS MARKET VALUE FOR ERYTHROCYTAPHERESIS, BY
GEOGRAPHY, 2020-2026 (USD BILLION)
CHART. 23. NORTH AMERICA APHERESIS MARKET VALUE FOR LEUKAPHERESIS, BY GEOGRAPHY,
2020-2026 (USD BILLION)
CHART. 24. NORTH AMERICA APHERESIS MARKET VALUE FOR PHOTOPHERESIS, BY GEOGRAPHY,
2020-2026 (USD BILLION)
CHART. 25. NORTH AMERICA APHERESIS MARKET VALUE, BY TECHNOLOGY, 2020-2026 (USD
BILLION)
CHART. 26. NORTH AMERICA APHERESIS MARKET VALUE FOR MEMBRANE FILTRATION, BY
GEOGRAPHY, 2020-2026 (USD BILLION)
CHART. 27. NORTH AMERICA APHERESIS MARKET VALUE FOR CENTRIFUGATION, BY GEOGRAPHY,
2020-2026 (USD BILLION)
CHART. 28. NORTH AMERICA APHERESIS MARKET VALUE, BY METHOD, 2020-2026 (USD BILLION)
CHART. 29. NORTH AMERICA APHERESIS MARKET VALUE FOR AUTOMATED BLOOD COLLECTION, BY
GEOGRAPHY, 2020-2026 (USD BILLION)
CHART. 30. NORTH AMERICA APHERESIS MARKET VALUE FOR THERAPEUTIC APHERESIS, BY
GEOGRAPHY, 2020-2026 (USD BILLION)
CHART. 31. EUROPE APHERESIS MARKET VALUE, BY PRODUCT, 2020-2026 (USD BILLION)
CHART. 32. EUROPE APHERESIS MARKET VALUE FOR DEVICES, BY GEOGRAPHY, 2020-2026 (USD
BILLION)
CHART. 33. EUROPE APHERESIS MARKET VALUE FOR DISPOSABLES, BY GEOGRAPHY, 2020-2026
(USD BILLION)
CHART. 34. EUROPE APHERESIS MARKET VALUE, BY APPLICATION, 2020-2026 (USD BILLION)
CHART. 35. EUROPE APHERESIS MARKET VALUE FOR PLASMAPHERESIS, BY GEOGRAPHY, 2020-2026
(USD BILLION)
CHART. 36. EUROPE APHERESIS MARKET VALUE FOR PLATELETPHERESIS, BY GEOGRAPHY, 2020-2026
(USD BILLION)
CHART. 37. EUROPE APHERESIS MARKET VALUE FOR ERYTHROCYTAPHERESIS, BY GEOGRAPHY, 2020-
2026 (USD BILLION)
CHART. 38. EUROPE APHERESIS MARKET VALUE FOR LEUKAPHERESIS, BY GEOGRAPHY, 2020-2026
(USD BILLION)
CHART. 39. EUROPE APHERESIS MARKET VALUE FOR PHOTOPHERESIS, BY GEOGRAPHY, 2020-2026
(USD BILLION)
CHART. 40. EUROPE APHERESIS MARKET VALUE, BY TECHNOLOGY, 2020-2026 (USD BILLION)
CHART. 41. EUROPE APHERESIS MARKET VALUE FOR MEMBRANE FILTRATION, BY GEOGRAPHY, 2020-
2026 (USD BILLION)
CHART. 42. EUROPE APHERESIS MARKET VALUE FOR CENTRIFUGATION, BY GEOGRAPHY, 2020-2026
(USD BILLION)
CHART. 43. EUROPE APHERESIS MARKET VALUE, BY METHOD, 2020-2026 (USD BILLION)
CHART. 44. EUROPE APHERESIS MARKET VALUE FOR AUTOMATED BLOOD COLLECTION, BY
GEOGRAPHY, 2020-2026 (USD BILLION)
CHART. 45. EUROPE APHERESIS MARKET VALUE FOR THERAPEUTIC APHERESIS, BY GEOGRAPHY,
2020-2026 (USD BILLION)
CHART. 46. ASIA PACIFIC APHERESIS MARKET VALUE, BY PRODUCT, 2020-2026 (USD BILLION)
CHART. 47. ASIA PACIFC APHERESIS MARKET VALUE FOR DEVICES, BY GEOGRAPHY, 2020-2026 (USD
BILLION)
CHART. 48. ASIA PACIFC APHERESIS MARKET VALUE FOR DISPOSABLES, BY GEOGRAPHY, 2020-2026
(USD BILLION)
CHART. 49. ASIA PACIFC APHERESIS MARKET VALUE, BY APPLICATION, 2020-2026 (USD BILLION)
CHART. 50. ASIA PACIFC APHERESIS MARKET VALUE FOR PLASMAPHERESIS, BY GEOGRAPHY, 2020-
2026 (USD BILLION)
CHART. 51. ASIA PACIFC APHERESIS MARKET VALUE FOR PLATELETPHERESIS, BY GEOGRAPHY, 2020-
2026 (USD BILLION)
CHART. 52. ASIA PACIFC APHERESIS MARKET VALUE FOR ERYTHROCYTAPHERESIS, BY GEOGRAPHY,
2020-2026 (USD BILLION)
CHART. 53. ASIA PACIFC APHERESIS MARKET VALUE FOR LEUKAPHERESIS, BY GEOGRAPHY, 2020-
2026 (USD BILLION)
CHART. 54. ASIA PACIFC APHERESIS MARKET VALUE FOR PHOTOPHERESIS, BY GEOGRAPHY, 2020-
2026 (USD BILLION)
CHART. 55. ASIA PACIFC APHERESIS MARKET VALUE, BY TECHNOLOGY, 2020-2026 (USD BILLION)
CHART. 56. ASIA PACIFC APHERESIS MARKET VALUE FOR MEMBRANE FILTRATION, BY GEOGRAPHY,
2020-2026 (USD BILLION)
CHART. 57. ASIA PACIFC APHERESIS MARKET VALUE FOR CENTRIFUGATION, BY GEOGRAPHY, 2020-
2026 (USD BILLION)
CHART. 58. ASIA PACIFC APHERESIS MARKET VALUE, BY METHOD, 2020-2026 (USD BILLION)
CHART. 59. ASIA PACIFC APHERESIS MARKET VALUE FOR AUTOMATED BLOOD COLLECTION, BY
GEOGRAPHY, 2020-2026 (USD BILLION)
CHART. 60. ASIA PACIFC APHERESIS MARKET VALUE FOR THERAPEUTIC APHERESIS, BY GEOGRAPHY,
2020-2026 (USD BILLION)
CHART. 61. REST OF WORLD APHERESIS MARKET VALUE, BY PRODUCT, 2020-2026 (USD BILLION)
CHART. 62. REST OF WORLD APHERESIS MARKET VALUE FOR DEVICES, BY GEOGRAPHY, 2020-2026
(USD BILLION)
CHART. 63. REST OF WORLD APHERESIS MARKET VALUE FOR DISPOSABLES, BY GEOGRAPHY, 2020-
2026 (USD BILLION)
CHART. 64. REST OF WORLD APHERESIS MARKET VALUE, BY APPLICATION, 2020-2026 (USD
BILLION)
CHART. 65. REST OF WORLD APHERESIS MARKET VALUE FOR PLASMAPHERESIS, BY GEOGRAPHY,
2020-2026 (USD BILLION)
CHART. 66. REST OF WORLD APHERESIS MARKET VALUE FOR PLATELETPHERESIS, BY GEOGRAPHY,
2020-2026 (USD BILLION)
CHART. 67. REST OF WORLD APHERESIS MARKET VALUE FOR ERYTHROCYTAPHERESIS, BY
GEOGRAPHY, 2020-2026 (USD BILLION)
CHART. 68. REST OF WORLD APHERESIS MARKET VALUE FOR LEUKAPHERESIS, BY GEOGRAPHY,
2020-2026 (USD BILLION)
CHART. 69. REST OF WORLD APHERESIS MARKET VALUE FOR PHOTOPHERESIS, BY GEOGRAPHY,
2020-2026 (USD BILLION)
CHART. 70. REST OF WORLD APHERESIS MARKET VALUE, BY TECHNOLOGY, 2020-2026 (USD
BILLION)
CHART. 71. REST OF WORLD APHERESIS MARKET VALUE FOR MEMBRANE FILTRATION, BY
GEOGRAPHY, 2020-2026 (USD BILLION)
CHART. 72. REST OF WORLD APHERESIS MARKET VALUE FOR CENTRIFUGATION, BY GEOGRAPHY,
2020-2026 (USD BILLION)
CHART. 73. REST OF WORLD APHERESIS MARKET VALUE, BY METHOD, 2020-2026 (USD BILLION)
CHART. 74. REST OF WORLD APHERESIS MARKET VALUE FOR AUTOMATED BLOOD COLLECTION, BY
GEOGRAPHY, 2020-2026 (USD BILLION)
CHART. 75. REST OF WORLD APHERESIS MARKET VALUE FOR THERAPEUTIC APHERESIS, BY
GEOGRAPHY, 2020-2026 (USD BILLION)
CHART. 76. MALLINCKRODT PLC: SWOT ANALYSIS
CHART. 77. MEDICAP CLINIC GMBH: SWOT ANALYSIS
CHART. 78. LMB TECHNOLOGIE GMBH: SWOT ANALYSIS
CHART. 79. BIOELETTRONICA SRL: SWOT ANALYSIS
CHART. 80. INFOMED: SWOT ANALYSIS
CHART. 81. B. BRAUN MELSUNGEN AG: SWOT ANALYSIS
CHART. 82. CERUS CORPORATION: SWOT ANALYSIS
CHART. 83. KANEKA CORPORATION: SWOT ANALYSIS
CHART. 84. KAWASUMI LABORATORIES, INC: SWOT ANALYSIS
CHART. 85. NIKKISO CO., LTD: SWOT ANALYSIS</t>
  </si>
  <si>
    <t>List of Figures
CHART. 1. GLOBAL ANIMAL GROWTH PROMOTERS AND PERFORMANCE ENHANCERS MARKET VALUE,
BY ANIMAL TYPE, 2020-2026 (USD BILLION)
CHART. 2. GLOBAL ANIMAL GROWTH PROMOTERS AND PERFORMANCE ENHANCERS MARKET VALUE
FOR POULTRY, BY GEOGRAPHY, 2020-2026 (USD BILLION)
CHART. 3. GLOBAL ANIMAL GROWTH PROMOTERS AND PERFORMANCE ENHANCERS MARKET VALUE
FOR SWINE, BY GEOGRAPHY, 2020-2026 (USD BILLION)
CHART. 4. GLOBAL ANIMAL GROWTH PROMOTERS AND PERFORMANCE ENHANCERS MARKET VALUE
FOR LIVESTOCK, BY GEOGRAPHY, 2020-2026 (USD BILLION)
CHART. 5. GLOBAL ANIMAL GROWTH PROMOTERS AND PERFORMANCE ENHANCERS MARKET VALUE
FOR AQUATIC ANIMALS, BY GEOGRAPHY, 2020-2026 (USD BILLION)
CHART. 6. GLOBAL ANIMAL GROWTH PROMOTERS AND PERFORMANCE ENHANCERS MARKET VALUE
FOR OTHER ANIMALS, BY GEOGRAPHY, 2020-2026 (USD BILLION)
CHART. 7. GLOBAL ANIMAL GROWTH PROMOTERS AND PERFORMANCE ENHANCERS MARKET VALUE,
BY TYPE OF DRUG/CHEMICAL, 2020-2026 (USD BILLION)
CHART. 8. GLOBAL ANIMAL GROWTH PROMOTERS AND PERFORMANCE ENHANCERS MARKET VALUE
FOR ANTIBIOTICS, BY GEOGRAPHY, 2020-2026 (USD BILLION)
CHART. 9. GLOBAL ANIMAL GROWTH PROMOTERS AND PERFORMANCE ENHANCERS MARKET VALUE
FOR NON-ANTIBIOTICS, BY GEOGRAPHY, 2020-2026 (USD BILLION)
CHART. 10. NORTH AMERICA ANIMAL GROWTH PROMOTERS AND PERFORMANCE ENHANCERS
MARKET VALUE, BY ANIMAL TYPE, 2020-2026 (USD BILLION)
CHART. 11. NORTH AMERICA ANIMAL GROWTH PROMOTERS AND PERFORMANCE ENHANCERS
MARKET VALUE FOR POULTRY, BY GEOGRAPHY, 2020-2026 (USD BILLION)
CHART. 12. NORTH AMERICA ANIMAL GROWTH PROMOTERS AND PERFORMANCE ENHANCERS
MARKET VALUE FOR SWINE, BY GEOGRAPHY, 2020-2026 (USD BILLION)
CHART. 13. NORTH AMERICA ANIMAL GROWTH PROMOTERS AND PERFORMANCE ENHANCERS
MARKET VALUE FOR LIVESTOCK, BY GEOGRAPHY, 2020-2026 (USD BILLION)
CHART. 14. NORTH AMERICA ANIMAL GROWTH PROMOTERS AND PERFORMANCE ENHANCERS
MARKET VALUE FOR AQUATIC ANIMALS, BY GEOGRAPHY, 2020-2026 (USD BILLION)
CHART. 15. NORTH AMERICA ANIMAL GROWTH PROMOTERS AND PERFORMANCE ENHANCERS
MARKET VALUE FOR OTHER ANIMALS, BY GEOGRAPHY, 2020-2026 (USD BILLION)
CHART. 16. NORTH AMERICA ANIMAL GROWTH PROMOTERS AND PERFORMANCE ENHANCERS
MARKET VALUE, BY TYPE OF DRUG/CHEMICAL, 2020-2026 (USD BILLION)
CHART. 17. NORTH AMERICA ANIMAL GROWTH PROMOTERS AND PERFORMANCE ENHANCERS
MARKET VALUE FOR ANTIBIOTICS, BY GEOGRAPHY, 2020-2026 (USD BILLION)
CHART. 18. NORTH AMERICA ANIMAL GROWTH PROMOTERS AND PERFORMANCE ENHANCERS
MARKET VALUE FOR NON-ANTIBIOTICS, BY GEOGRAPHY, 2020-2026 (USD BILLION)
CHART. 19. EUROPE ANIMAL GROWTH PROMOTERS AND PERFORMANCE ENHANCERS MARKET VALUE,
BY ANIMAL TYPE, 2020-2026 (USD BILLION)
CHART. 20. EUROPE ANIMAL GROWTH PROMOTERS AND PERFORMANCE ENHANCERS MARKET VALUE
FOR POULTRY, BY GEOGRAPHY, 2020-2026 (USD BILLION)
CHART. 21. EUROPE ANIMAL GROWTH PROMOTERS AND PERFORMANCE ENHANCERS MARKET VALUE
FOR SWINE, BY GEOGRAPHY, 2020-2026 (USD BILLION)
CHART. 22. EUROPE ANIMAL GROWTH PROMOTERS AND PERFORMANCE ENHANCERS MARKET VALUE
FOR LIVESTOCK, BY GEOGRAPHY, 2020-2026 (USD BILLION)
CHART. 23. EUROPE ANIMAL GROWTH PROMOTERS AND PERFORMANCE ENHANCERS MARKET VALUE
FOR AQUATIC ANIMALS, BY GEOGRAPHY, 2020-2026 (USD BILLION)
CHART. 24. EUROPE ANIMAL GROWTH PROMOTERS AND PERFORMANCE ENHANCERS MARKET VALUE
FOR OTHER ANIMALS, BY GEOGRAPHY, 2020-2026 (USD BILLION)
CHART. 25. EUROPE ANIMAL GROWTH PROMOTERS AND PERFORMANCE ENHANCERS MARKET VALUE,
BY TYPE OF DRUG/CHEMICAL, 2020-2026 (USD BILLION)
CHART. 26. EUROPE ANIMAL GROWTH PROMOTERS AND PERFORMANCE ENHANCERS MARKET VALUE
FOR ANTIBIOTICS, BY GEOGRAPHY, 2020-2026 (USD BILLION)
CHART. 27. EUROPE ANIMAL GROWTH PROMOTERS AND PERFORMANCE ENHANCERS MARKET VALUE
FOR NON-ANTIBIOTICS, BY GEOGRAPHY, 2020-2026 (USD BILLION)
CHART. 28. ASIA PACIFIC ANIMAL GROWTH PROMOTERS AND PERFORMANCE ENHANCERS MARKET
VALUE, BY ANIMAL TYPE, 2020-2026 (USD BILLION)
CHART. 29. ASIA PACIFIC ANIMAL GROWTH PROMOTERS AND PERFORMANCE ENHANCERS MARKET
VALUE FOR POULTRY, BY GEOGRAPHY, 2020-2026 (USD BILLION)
CHART. 30. ASIA PACIFIC ANIMAL GROWTH PROMOTERS AND PERFORMANCE ENHANCERS MARKET
VALUE FOR SWINE, BY GEOGRAPHY, 2020-2026 (USD BILLION)
CHART. 31. ASIA PACIFIC ANIMAL GROWTH PROMOTERS AND PERFORMANCE ENHANCERS MARKET
VALUE FOR LIVESTOCK, BY GEOGRAPHY, 2020-2026 (USD BILLION)
CHART. 32. ASIA PACIFIC ANIMAL GROWTH PROMOTERS AND PERFORMANCE ENHANCERS MARKET
VALUE FOR AQUATIC ANIMALS, BY GEOGRAPHY, 2020-2026 (USD BILLION)
CHART. 33. ASIA PACIFIC ANIMAL GROWTH PROMOTERS AND PERFORMANCE ENHANCERS MARKET
VALUE FOR OTHER ANIMALS, BY GEOGRAPHY, 2020-2026 (USD BILLION)
CHART. 34. ASIA PACIFIC ANIMAL GROWTH PROMOTERS AND PERFORMANCE ENHANCERS MARKET
VALUE, BY TYPE OF DRUG/CHEMICAL, 2020-2026 (USD BILLION)
CHART. 35. ASIA PACIFIC ANIMAL GROWTH PROMOTERS AND PERFORMANCE ENHANCERS MARKET
VALUE FOR ANTIBIOTICS, BY GEOGRAPHY, 2020-2026 (USD BILLION)
CHART. 36. ASIA PACIFIC ANIMAL GROWTH PROMOTERS AND PERFORMANCE ENHANCERS MARKET
VALUE FOR NON-ANTIBIOTICS, BY GEOGRAPHY, 2020-2026 (USD BILLION)
CHART. 37. REST OF WORLD ANIMAL GROWTH PROMOTERS AND PERFORMANCE ENHANCERS MARKET
VALUE, BY ANIMAL TYPE, 2020-2026 (USD BILLION)
CHART. 38. REST OF WORLD ANIMAL GROWTH PROMOTERS AND PERFORMANCE ENHANCERS MARKET
VALUE FOR POULTRY, BY GEOGRAPHY, 2020-2026 (USD BILLION)
CHART. 39. REST OF WORLD ANIMAL GROWTH PROMOTERS AND PERFORMANCE ENHANCERS MARKET
VALUE FOR SWINE, BY GEOGRAPHY, 2020-2026 (USD BILLION)
CHART. 40. REST OF WORLD ANIMAL GROWTH PROMOTERS AND PERFORMANCE ENHANCERS MARKET
VALUE FOR LIVESTOCK, BY GEOGRAPHY, 2020-2026 (USD BILLION)
CHART. 41. REST OF WORLD ANIMAL GROWTH PROMOTERS AND PERFORMANCE ENHANCERS MARKET
VALUE FOR AQUATIC ANIMALS, BY GEOGRAPHY, 2020-2026 (USD BILLION)
CHART. 42. REST OF WORLD ANIMAL GROWTH PROMOTERS AND PERFORMANCE ENHANCERS MARKET
VALUE FOR OTHER ANIMALS, BY GEOGRAPHY, 2020-2026 (USD BILLION)
CHART. 43. REST OF WORLD ANIMAL GROWTH PROMOTERS AND PERFORMANCE ENHANCERS MARKET
VALUE, BY TYPE OF DRUG/CHEMICAL, 2020-2026 (USD BILLION)
CHART. 44. REST OF WORLD ANIMAL GROWTH PROMOTERS AND PERFORMANCE ENHANCERS MARKET
VALUE FOR ANTIBIOTICS, BY GEOGRAPHY, 2020-2026 (USD BILLION)
CHART. 45. REST OF WORLD ANIMAL GROWTH PROMOTERS AND PERFORMANCE ENHANCERS MARKET
VALUE FOR NON-ANTIBIOTICS, BY GEOGRAPHY, 2020-2026 (USD BILLION)
CHART. 46. ELANCO ANIMAL HEALTH INC.: SWOT ANALYSIS
CHART. 47. ROYAL DSM N.V: SWOT ANALYSIS
CHART. 48. CARGILL, INC: SWOT ANALYSIS
CHART. 49. MERCK &amp;amp; CO., INC: SWOT ANALYSIS
CHART. 50. ALLTECH, INC: SWOT ANALYSIS
CHART. 51. VETOQUINOL: SWOT ANALYSIS
CHART. 52. BUPO ANIMAL HEALTH: SWOT ANALYSIS
CHART. 53. ARCHER-DANIELS-MIDLAND COMPANY: SWOT ANALYSIS
CHART. 54. CHR. HANSEN: SWOT ANALYSIS
CHART. 55. NOVUS INTERNATIONAL, INC: SWOT ANALYSIS</t>
  </si>
  <si>
    <t>List of Figures
GLOBAL 3D CELL CULTURE MARKET VALUE, BY END USER, 2020-2026 (USD MILLION)
GLOBAL 3D CELL CULTURE MARKET VALUE FOR PHARMACEUTICAL &amp; BIOTECHNOLOGY COMPANIES, BY GEOGRAPHY, 2020-2026 (USD MILLION)
GLOBAL 3D CELL CULTURE MARKET VALUE FOR RESEARCH INSTITUTES, BY GEOGRAPHY, 2020-2026 (USD MILLION)
GLOBAL 3D CELL CULTURE MARKET VALUE FOR COSMETICS INDUSTRY, BY GEOGRAPHY, 2020-2026 (USD MILLION)
GLOBAL 3D CELL CULTURE MARKET VALUE FOR OTHER, BY GEOGRAPHY, 2020-2026 (USD MILLION)
GLOBAL 3D CELL CULTURE MARKET VALUE, BY APPLICATION, 2020-2026 (USD MILLION)
GLOBAL 3D CELL CULTURE MARKET VALUE FOR CANCER &amp; STEM CELL RESEARCH, BY GEOGRAPHY, 2020-2026 (USD MILLION)
GLOBAL 3D CELL CULTURE MARKET VALUE FOR DRUG DISCOVERY &amp; TOXICOLOGY TESTING, BY GEOGRAPHY, 2020-2026 (USD MILLION)
GLOBAL 3D CELL CULTURE MARKET VALUE FOR TISSUE ENGINEERING &amp; REGENERATIVE MEDICINE, BY GEOGRAPHY, 2020-2026 (USD MILLION)
GLOBAL 3D CELL CULTURE MARKET VALUE, BY PRODUCT, 2020-2026 (USD MILLION)
GLOBAL 3D CELL CULTURE MARKET VALUE FOR SCAFFOLD-BASED 3D CELL CULTURES, BY GEOGRAPHY, 2020-2026 (USD MILLION)
GLOBAL 3D CELL CULTURE MARKET VALUE FOR SCAFFOLD-FREE 3D CELL CULTURES, BY GEOGRAPHY, 2020-2026 (USD MILLION)
GLOBAL 3D CELL CULTURE MARKET VALUE FOR MICROFLUIDICS-BASED 3D CELL CULTURES, BY GEOGRAPHY, 2020-2026 (USD MILLION)
GLOBAL 3D CELL CULTURE MARKET VALUE FOR MAGNETIC &amp; BIOPRINTED 3D CELL CULTURES, BY GEOGRAPHY, 2020-2026 (USD MILLION)
NORTH AMERICA 3D CELL CULTURE MARKET VALUE, BY END USER, 2020-2026 (USD MILLION)
NORTH AMERICA 3D CELL CULTURE MARKET VALUE FOR PHARMACEUTICAL &amp; BIOTECHNOLOGY COMPANIES, BY GEOGRAPHY, 2020-2026 (USD MILLION)
NORTH AMERICA 3D CELL CULTURE MARKET VALUE FOR RESEARCH INSTITUTES, BY GEOGRAPHY, 2020-2026 (USD MILLION)
NORTH AMERICA 3D CELL CULTURE MARKET VALUE FOR COSMETICS INDUSTRY, BY GEOGRAPHY, 2020-2026 (USD MILLION)
NORTH AMERICA 3D CELL CULTURE MARKET VALUE FOR OTHER, BY GEOGRAPHY, 2020-2026 (USD MILLION)
NORTH AMERICA 3D CELL CULTURE MARKET VALUE, BY APPLICATION, 2020-2026 (USD MILLION)
NORTH AMERICA 3D CELL CULTURE MARKET VALUE FOR CANCER &amp; STEM CELL RESEARCH, BY GEOGRAPHY, 2020-2026 (USD MILLION)
NORTH AMERICA 3D CELL CULTURE MARKET VALUE FOR DRUG DISCOVERY &amp; TOXICOLOGY TESTING, BY GEOGRAPHY, 2020-2026 (USD MILLION)
NORTH AMERICA 3D CELL CULTURE MARKET VALUE FOR TISSUE ENGINEERING &amp; REGENERATIVE MEDICINE, BY GEOGRAPHY, 2020-2026 (USD MILLION)
NORTH AMERICA 3D CELL CULTURE MARKET VALUE, BY PRODUCT, 2020-2026 (USD MILLION)
NORTH AMERICA 3D CELL CULTURE MARKET VALUE FOR SCAFFOLD-BASED 3D CELL CULTURES, BY GEOGRAPHY, 2020-2026 (USD MILLION)
NORTH AMERICA 3D CELL CULTURE MARKET VALUE FOR SCAFFOLD-FREE 3D CELL CULTURES, BY GEOGRAPHY, 2020-2026 (USD MILLION)
NORTH AMERICA 3D CELL CULTURE MARKET VALUE FOR MICROFLUIDICS-BASED 3D CELL CULTURES, BY GEOGRAPHY, 2020-2026 (USD MILLION)
NORTH AMERICA 3D CELL CULTURE MARKET VALUE FOR MAGNETIC &amp; BIOPRINTED 3D CELL CULTURES, BY GEOGRAPHY, 2020-2026 (USD MILLION)
EUROPE 3D CELL CULTURE MARKET VALUE, BY END USER, 2020-2026 (USD MILLION)
EUROPE 3D CELL CULTURE MARKET VALUE FOR PHARMACEUTICAL &amp; BIOTECHNOLOGY COMPANIES, BY GEOGRAPHY, 2020-2026 (USD MILLION)
EUROPE 3D CELL CULTURE MARKET VALUE FOR RESEARCH INSTITUTES, BY GEOGRAPHY, 2020-2026 (USD MILLION)
EUROPE 3D CELL CULTURE MARKET VALUE FOR COSMETICS INDUSTRY, BY GEOGRAPHY, 2020-2026 (USD MILLION)
EUROPE 3D CELL CULTURE MARKET VALUE FOR OTHER, BY GEOGRAPHY, 2020-2026 (USD MILLION)
EUROPE 3D CELL CULTURE MARKET VALUE, BY APPLICATION, 2020-2026 (USD MILLION)
EUROPE 3D CELL CULTURE MARKET VALUE FOR CANCER &amp; STEM CELL RESEARCH, BY GEOGRAPHY, 2020-2026 (USD MILLION)
EUROPE 3D CELL CULTURE MARKET VALUE FOR DRUG DISCOVERY &amp; TOXICOLOGY TESTING, BY GEOGRAPHY, 2020-2026 (USD MILLION)
EUROPE 3D CELL CULTURE MARKET VALUE FOR TISSUE ENGINEERING &amp; REGENERATIVE MEDICINE, BY GEOGRAPHY, 2020-2026 (USD MILLION)
EUROPE 3D CELL CULTURE MARKET VALUE, BY PRODUCT, 2020-2026 (USD MILLION)
EUROPE 3D CELL CULTURE MARKET VALUE FOR SCAFFOLD-BASED 3D CELL CULTURES, BY GEOGRAPHY, 2020-2026 (USD MILLION)
EUROPE 3D CELL CULTURE MARKET VALUE FOR SCAFFOLD-FREE 3D CELL CULTURES, BY GEOGRAPHY, 2020-2026 (USD MILLION)
EUROPE 3D CELL CULTURE MARKET VALUE FOR MICROFLUIDICS-BASED 3D CELL CULTURES, BY GEOGRAPHY, 2020-2026 (USD MILLION)
EUROPE 3D CELL CULTURE MARKET VALUE FOR MAGNETIC &amp; BIOPRINTED 3D CELL CULTURES, BY GEOGRAPHY, 2020-2026 (USD MILLION)
ASIA PACIFIC 3D CELL CULTURE MARKET VALUE, BY END USER, 2020-2026 (USD MILLION)
ASIA PACIFIC 3D CELL CULTURE MARKET VALUE FOR PHARMACEUTICAL &amp; BIOTECHNOLOGY COMPANIES, BY GEOGRAPHY, 2020-2026 (USD MILLION)
ASIA PACIFIC 3D CELL CULTURE MARKET VALUE FOR RESEARCH INSTITUTES, BY GEOGRAPHY, 2020-2026 (USD MILLION)
ASIA PACIFIC 3D CELL CULTURE MARKET VALUE FOR COSMETICS INDUSTRY, BY GEOGRAPHY, 2020-2026 (USD MILLION)
ASIA PACIFIC 3D CELL CULTURE MARKET VALUE FOR OTHER, BY GEOGRAPHY, 2020-2026 (USD MILLION)
ASIA PACIFIC 3D CELL CULTURE MARKET VALUE, BY APPLICATION, 2020-2026 (USD MILLION)
ASIA PACIFIC 3D CELL CULTURE MARKET VALUE FOR CANCER &amp; STEM CELL RESEARCH, BY GEOGRAPHY, 2020-2026 (USD MILLION)
ASIA PACIFIC 3D CELL CULTURE MARKET VALUE FOR DRUG DISCOVERY &amp; TOXICOLOGY TESTING, BY GEOGRAPHY, 2020-2026 (USD MILLION)
ASIA PACIFIC 3D CELL CULTURE MARKET VALUE FOR TISSUE ENGINEERING &amp; REGENERATIVE MEDICINE, BY GEOGRAPHY, 2020-2026 (USD MILLION)
ASIA PACIFIC 3D CELL CULTURE MARKET VALUE, BY PRODUCT, 2020-2026 (USD MILLION)
ASIA PACIFIC 3D CELL CULTURE MARKET VALUE FOR SCAFFOLD-BASED 3D CELL CULTURES, BY GEOGRAPHY, 2020-2026 (USD MILLION)
ASIA PACIFIC 3D CELL CULTURE MARKET VALUE FOR SCAFFOLD-FREE 3D CELL CULTURES, BY GEOGRAPHY, 2020-2026 (USD MILLION)
ASIA PACIFIC 3D CELL CULTURE MARKET VALUE FOR MICROFLUIDICS-BASED 3D CELL CULTURES, BY GEOGRAPHY, 2020-2026 (USD MILLION)
ASIA PACIFIC 3D CELL CULTURE MARKET VALUE FOR MAGNETIC &amp; BIOPRINTED 3D CELL CULTURES, BY GEOGRAPHY, 2020-2026 (USD MILLION)
REST OF WORLD 3D CELL CULTURE MARKET VALUE, BY END USER, 2020-2026 (USD MILLION)
REST OF WORLD 3D CELL CULTURE MARKET VALUE FOR PHARMACEUTICAL &amp; BIOTECHNOLOGY COMPANIES, BY GEOGRAPHY, 2020-2026 (USD MILLION)
REST OF WORLD 3D CELL CULTURE MARKET VALUE FOR RESEARCH INSTITUTES, BY GEOGRAPHY, 2020-2026 (USD MILLION)
REST OF WORLD 3D CELL CULTURE MARKET VALUE FOR COSMETICS INDUSTRY, BY GEOGRAPHY, 2020-2026 (USD MILLION)
REST OF WORLD 3D CELL CULTURE MARKET VALUE FOR OTHER, BY GEOGRAPHY, 2020-2026 (USD MILLION)
REST OF WORLD 3D CELL CULTURE MARKET VALUE, BY APPLICATION, 2020-2026 (USD MILLION)
REST OF WORLD 3D CELL CULTURE MARKET VALUE FOR CANCER &amp; STEM CELL RESEARCH, BY GEOGRAPHY, 2020-2026 (USD MILLION)
REST OF WORLD 3D CELL CULTURE MARKET VALUE FOR DRUG DISCOVERY &amp; TOXICOLOGY TESTING, BY GEOGRAPHY, 2020-2026 (USD MILLION)
REST OF WORLD 3D CELL CULTURE MARKET VALUE FOR TISSUE ENGINEERING &amp; REGENERATIVE MEDICINE, BY GEOGRAPHY, 2020-2026 (USD MILLION)
REST OF WORLD 3D CELL CULTURE MARKET VALUE, BY PRODUCT, 2020-2026 (USD MILLION)
REST OF WORLD 3D CELL CULTURE MARKET VALUE FOR SCAFFOLD-BASED 3D CELL CULTURES, BY GEOGRAPHY, 2020-2026 (USD MILLION)
REST OF WORLD 3D CELL CULTURE MARKET VALUE FOR SCAFFOLD-FREE 3D CELL CULTURES, BY GEOGRAPHY, 2020-2026 (USD MILLION)
REST OF WORLD 3D CELL CULTURE MARKET VALUE FOR MICROFLUIDICS-BASED 3D CELL CULTURES, BY GEOGRAPHY, 2020-2026 (USD MILLION)
REST OF WORLD 3D CELL CULTURE MARKET VALUE FOR MAGNETIC &amp; BIOPRINTED 3D CELL CULTURES, BY GEOGRAPHY, 2020-2026 (USD MILLION)
3D BIOTEK, LLC.: SWOT ANALYSIS    
ADVANCED BIOMATRIX, INC: SWOT ANALYSIS    
BECTON: SWOT ANALYSIS    
DICKINSON AND COMPANY: SWOT ANALYSIS    
CORNING INCORPORATED: SWOT ANALYSIS    
KURARAY CO., LTD: SWOT ANALYSIS    
LONZA GROUP LTD, INC: SWOT ANALYSIS    
MERCK &amp; CO., INC.: SWOT ANALYSIS    
SYNTHECON INCORPORATED: SWOT ANALYSIS    
THERMO FISHER SCIENTIFIC INC.: SWOT ANALYSIS</t>
  </si>
  <si>
    <t xml:space="preserve">Global Intracranial Pressure Monitoring Market Forecast </t>
  </si>
  <si>
    <t>Apheresis Market Forecast</t>
  </si>
  <si>
    <t>Animal Growth Promoters and Performance Enhancers Market Forecast</t>
  </si>
  <si>
    <t>3D Cell Culture Market Forecast</t>
  </si>
  <si>
    <t>Global Intracranial Pressure Monitoring Market: By Product Type (ICP Monitors,
Transducers, and Consumables), By Technology (Invasive ICP Monitoring and
Non-invasive ICP Monitoring), By Application (TBI, Meningitis, SAH, ICH,
Others), By End-users (Hospitals and Trauma Centers), and By Region (North
America, Europe, Asia Pacific, Rest of the World) – Forecast up to 2025
This market research report includes a detailed segmentation of the global intracranial
pressure monitoring market by product type (ICP monitors, transducers, and
consumables), by technology (invasive ICP monitoring and non-invasive ICP monitoring),
by application (TBI, meningitis, SAH, ICH, others), by end-users (hospitals and trauma
centers), and by regions (North America, Europe, APAC, and RoW).
&lt;b&gt;Research Overview&lt;/b&gt;
Infoholic Research predicts that the global intracranial pressure monitoring market will
grow at a CAGR of 7.2% during the forecast period 2019–2025. Intracranial pressure
(ICP) monitoring is widely used in various neurological, neurosurgical, and even medical
conditions, both intraoperatively and in critical care, to improve patient outcomes. It is
especially useful in patients with traumatic brain injury, as a robust predictor of cerebral
perfusion, and can help to guide therapy and assess long-term prognosis. Newer fiber-
optic catheter tip and microchip transducer techniques have revolutionized ICP
monitoring, with the ease of insertion in patients with narrow ventricles, and reduced
risk of infection and hemorrhage. Furthermore, non-invasive methods of ICP monitoring,
such as transcranial Doppler, optic nerve sheath diameter, etc., have emerged as
promising techniques and thus increasing the market growth. ICP monitoring, which is a
part of multi-modality neuromonitoring, is a useful tool in the armamentarium of the
neuro-intensivist in decreasing morbidity and mortality of critically ill neurological
patients.
The government bodies have launched the Neuroscience Initiative, to understand the
effects of brain disorders on health and to channelize the knowledge into innovative
solutions for patient care. In the brain monitoring device market, wireless devices are
more innovative and are affordable, comfortable to wear, and are easy to operate, and
the market is expected to grow at more than 6.9% CAGR in forecast years. The brain
monitoring device market is propelled by the key factors, such as the growing
prevalence of various neurological disorders, raising awareness to the patients about
available treatments, continuous technological advancements, and R&amp;amp;D investments in
the field of neurology.
In the intracranial pressure monitoring market, the vendors are coming up with
innovative technological advancements and innovative technologies to develop next-
generation products. These advancements in technology help physicians to remotely
monitor patients who have undergone brain surgeries. The presence of such next-
generation product advancements in technology will boost the sales of intracranial
pressure monitoring systems during the forecast period. A wireless ICP monitoring
system with an accurate and longest operating miniature implant is suitable for both
adults and children. It features increased advantages over conventional systems such as
ease of insertion and removal. Advanced remote patient monitoring techniques assist
doctors to examine multiple patients simultaneously.
•Technologicaladvancementsandtheemergenceofnon-invasiveICPmonitorsinthemarkethaveledtothedevelopmentofnext-generationproductsanddealwiththeeasyandsmoothflowofoperations•IncreaseddemandforwirelessmonitorsandsophisticatedhealthcareinfrastructureOpportunities
Risk•ComplicationsandrisksassociatedwiththeICPmonitoringdevicesareamajorthreattothemarket•Lowpenetrationrateinemergingcountriesandintensecompetitionamongvendorswillrestrainthemarketgrowth
Drivers•Increasingincidenceofneurologicaldisorders•GrowingpopularityofMIneurosurgeries•Growingprevalenceoftraumaticbraininjuries
Market dynamics
•Theburdenofneurologicaldisordershasincreasedsubstantiallyoverthepast25yearsbecauseofthegrowingpopulationandaging,despiteconsiderabledecreaseinmortalityratesfromstrokeandcommunicableneurologicaldisorders.•Anewnon-invasivesystemforcontinuousmonitoringofICPthroughforehead-mountedprobeisdeveloped.Thenon-invasivemonitorsreducethesignificantriskofsideeffectsandthecostofmonitoring.CAGR of 7.2%: 2019–2025
CAGR -12.59%
According to the analysis, North America is in the leading position and holds the highest
share of the market, followed by Europe and Asia Pacific. Further, the manufacturers are
developing devices with advanced technologies to expand the intracranial pressure
monitor market. As a result, the ICP monitor market is escalating on the global platform.
In developing countries, governments are continuously investing a considerable amount
of funds in improving patient-centered care, safety, and efficiency. The growing geriatric
population, rising prevalence of head injuries, and rapid growth in foreign investments
are projected to be witnessed over the forecast period in the developing nations of Asia
Pacific and the Middle Eastern region.
Segmentation by Product Type:
 ICP Monitors
 Transducers
 Consumables
ICP monitor is the leading segment in the global intracranial pressure monitoring market
with maximum revenue generation. Intracranial pressure monitor (ICP) is a device used
to measure the swelling inside the head and plays a vital role in managing a variety of
acute and chronic intracranial pathologies. The increased demand for ICP monitors owing
to the new healthcare settings globally contributed to the dominance of this segment. An
increasing number of road accidents and the largest patient pool of the neurological
disorders are significantly increasing the share of ICP monitors.
Segmentation by Technology:
 Invasive ICP Monitoring
 Non-invasive ICP Monitoring
Globally, non-invasive procedures have more demand, as they are patient-friendly
procedures. Infections and hemorrhagic complications are majorly associated with
invasive monitoring modalities and have been responsible for driving a lot of advanced
technology search for non-invasive modalities. Overall, the non-invasive ICP monitoring
is a better procedure than invasive ICP monitoring procedures.
Segmentation by Application:
 TBI
 Meningitis
 SAH
 ICH
 Others
Traumatic brain injuries are significant public health, medical, and societal challenges
and are the leading cause of disability and socioeconomic losses globally. TBI affects all
the ages but predominately affects the young male population. In this application
segment, TBI holds the major share and is expected to continue the same in the
upcoming years.
Segmentation by End-users:
 Hospitals
 Trauma Centers
The end-users are the major consumers defining the stability, economy, and growth of
the market. The intracranial pressure monitoring market is segmented based on the
end-users as hospitals and trauma centers. The hospitals segment holds the major share
of the market and is expected to reach the highest CAGR during the forecast period.
Trauma centers are expected to increase the market share in the upcoming years.
Segmentation by Region:
 North America
 Europe
 APAC
 RoW
The regions covered in the report include North America, Europe, Asia Pacific, and Rest
of the World. North America is set to be the leading region in the global intracranial
pressure monitoring market due to the presence of the largest product portfolio with the
presence of established vendors, followed by Europe. Asia Pacific is the most focused
and the fastest-growing region due to enormous opportunities for market players to
establish their presence, and RoW is set to be the emerging region.
Competitive Analysis - The global intracranial pressure monitoring market is highly
fragmented and has immense growth opportunities for vendors, especially in the
developing regions. The market experiences the participation of many global, regional,
and local players who are competing fiercely to gain a strong foothold as the top vendor.
The competitive environment in the market will intensify with an increase in
product/service extensions, product innovations, and M&amp;amp;A.
Key Vendors:
 Codman &amp;amp; Shurtleff
 Medtronic plc
 Integra Lifesciences
 Natus Medical
Key Competitive Facts:
 The market is highly competitive, with all the players competing to gain the
market share. Intense competition, rapid advancements in technology, frequent
changes in government policies, and price are key factors that confront the
market.
 Strict government regulations and high cost of products hinder the entry of new
players, and many players have a commendable share in the market.
 The emergence of non-invasive and increased application of TBI cases is expected
to boost the overall market growth.
 The government is investing more to create awareness related to
neurodegenerative diseases.
 Reimbursement policies are helping key players to develop new advancements in
the ICP monitoring system.
 Responding to competitive pricing pressures specific to each of the geographic
markets.
Benefits - The report provides complete details about the usage and adoption rate of
intracranial pressure monitors. Thus, the key stakeholders can know about the major
trends, drivers, investments, vertical player’s initiatives, and government initiatives
toward the medical devices segment in the upcoming years along with details of the
pureplay companies entering the market. Moreover, the report provides details about the
major challenges that are going to impact the market growth. Additionally, the report
gives complete details about the key business opportunities to stakeholders in order to
expand their business and capture the revenue in specific verticals and to analyze before
investing or expanding the business in this market.
Key Takeaways:
 Understanding the potential market opportunity with precise market size and
forecast data.
 Detailed market analysis focusing on the growth of the intracranial pressure
monitoring market globally.
 Factors influencing the growth of the intracranial pressure monitoring market.
 In-depth competitive analysis of dominant and pureplay vendors.
 Prediction analysis of the intracranial pressure monitoring industry across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</si>
</sst>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0" applyFont="1" applyFill="1" applyBorder="1" applyAlignment="1">
      <alignment horizontal="center"/>
    </xf>
    <xf numFmtId="0" fontId="5" fillId="0" borderId="0" xfId="0" applyFont="1" applyFill="1" applyBorder="1" applyAlignment="1">
      <alignment horizontal="left" wrapText="1"/>
    </xf>
    <xf numFmtId="0" fontId="5" fillId="0" borderId="0" xfId="0" applyFont="1" applyFill="1" applyBorder="1" applyAlignment="1">
      <alignment wrapText="1"/>
    </xf>
    <xf numFmtId="0" fontId="5" fillId="0" borderId="0" xfId="0" applyNumberFormat="1" applyFont="1" applyFill="1" applyBorder="1" applyAlignment="1">
      <alignment horizontal="left"/>
    </xf>
    <xf numFmtId="0" fontId="5" fillId="0" borderId="0" xfId="0" applyFont="1" applyBorder="1" applyAlignment="1">
      <alignment horizontal="left"/>
    </xf>
    <xf numFmtId="0" fontId="5" fillId="3" borderId="0" xfId="0" applyFont="1" applyFill="1" applyBorder="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center"/>
    </xf>
    <xf numFmtId="0" fontId="5" fillId="0" borderId="0" xfId="0" applyNumberFormat="1" applyFont="1" applyBorder="1" applyAlignment="1">
      <alignment horizontal="left"/>
    </xf>
    <xf numFmtId="0" fontId="5" fillId="3" borderId="0" xfId="0"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28</v>
      </c>
      <c r="V1" s="1" t="s">
        <v>26</v>
      </c>
      <c r="W1" s="17" t="s">
        <v>25</v>
      </c>
      <c r="X1" s="17" t="s">
        <v>25</v>
      </c>
      <c r="Y1" s="1" t="s">
        <v>27</v>
      </c>
      <c r="Z1" s="1" t="s">
        <v>18</v>
      </c>
      <c r="AA1" s="1" t="s">
        <v>19</v>
      </c>
      <c r="AB1" s="1" t="s">
        <v>20</v>
      </c>
      <c r="AC1" s="1" t="s">
        <v>21</v>
      </c>
      <c r="AD1" s="1" t="s">
        <v>22</v>
      </c>
      <c r="AE1" s="1" t="s">
        <v>23</v>
      </c>
    </row>
    <row r="2" spans="1:31" ht="15" customHeight="1">
      <c r="A2" s="7">
        <v>1233</v>
      </c>
      <c r="B2" s="40" t="s">
        <v>33</v>
      </c>
      <c r="C2" s="40" t="s">
        <v>33</v>
      </c>
      <c r="E2" s="7">
        <v>136</v>
      </c>
      <c r="F2" s="25" t="s">
        <v>34</v>
      </c>
      <c r="G2" s="7">
        <v>71</v>
      </c>
      <c r="H2" s="41" t="s">
        <v>53</v>
      </c>
      <c r="I2" s="39" t="s">
        <v>39</v>
      </c>
      <c r="J2" s="39"/>
      <c r="K2" s="29"/>
      <c r="M2" s="40" t="s">
        <v>49</v>
      </c>
      <c r="N2" s="34">
        <v>230</v>
      </c>
      <c r="R2" s="42">
        <v>3250</v>
      </c>
      <c r="S2" s="7"/>
      <c r="T2" s="42">
        <v>4000</v>
      </c>
      <c r="U2" s="42">
        <v>5000</v>
      </c>
      <c r="V2" s="36"/>
      <c r="AA2" s="39" t="s">
        <v>29</v>
      </c>
    </row>
    <row r="3" spans="1:31" ht="15" customHeight="1">
      <c r="A3" s="43">
        <v>1236</v>
      </c>
      <c r="B3" s="44" t="s">
        <v>31</v>
      </c>
      <c r="C3" s="44" t="s">
        <v>31</v>
      </c>
      <c r="E3" s="7">
        <v>136</v>
      </c>
      <c r="F3" s="25" t="s">
        <v>35</v>
      </c>
      <c r="G3" s="28"/>
      <c r="H3" s="45" t="s">
        <v>36</v>
      </c>
      <c r="I3" s="46" t="s">
        <v>40</v>
      </c>
      <c r="J3" s="46" t="s">
        <v>43</v>
      </c>
      <c r="K3" s="46" t="s">
        <v>46</v>
      </c>
      <c r="M3" s="44" t="s">
        <v>50</v>
      </c>
      <c r="N3" s="34">
        <v>230</v>
      </c>
      <c r="R3" s="47">
        <v>3250</v>
      </c>
      <c r="S3" s="7"/>
      <c r="T3" s="47">
        <v>4000</v>
      </c>
      <c r="U3" s="47">
        <v>5000</v>
      </c>
      <c r="V3" s="36"/>
      <c r="AA3" s="39" t="s">
        <v>29</v>
      </c>
    </row>
    <row r="4" spans="1:31" ht="15" customHeight="1">
      <c r="A4" s="43">
        <v>1236</v>
      </c>
      <c r="B4" s="48" t="s">
        <v>30</v>
      </c>
      <c r="C4" s="48" t="s">
        <v>30</v>
      </c>
      <c r="E4" s="7">
        <v>136</v>
      </c>
      <c r="F4" s="25" t="s">
        <v>35</v>
      </c>
      <c r="G4" s="28"/>
      <c r="H4" s="45" t="s">
        <v>37</v>
      </c>
      <c r="I4" s="46" t="s">
        <v>41</v>
      </c>
      <c r="J4" s="46" t="s">
        <v>44</v>
      </c>
      <c r="K4" s="46" t="s">
        <v>47</v>
      </c>
      <c r="M4" s="48" t="s">
        <v>51</v>
      </c>
      <c r="N4" s="34">
        <v>230</v>
      </c>
      <c r="R4" s="47">
        <v>3250</v>
      </c>
      <c r="S4" s="7"/>
      <c r="T4" s="47">
        <v>4000</v>
      </c>
      <c r="U4" s="47">
        <v>5000</v>
      </c>
      <c r="V4" s="36"/>
      <c r="AA4" s="39" t="s">
        <v>29</v>
      </c>
    </row>
    <row r="5" spans="1:31" ht="15" customHeight="1">
      <c r="A5" s="43">
        <v>1236</v>
      </c>
      <c r="B5" s="33" t="s">
        <v>32</v>
      </c>
      <c r="C5" s="33" t="s">
        <v>32</v>
      </c>
      <c r="E5" s="7">
        <v>136</v>
      </c>
      <c r="F5" s="25" t="s">
        <v>35</v>
      </c>
      <c r="G5" s="28"/>
      <c r="H5" s="45" t="s">
        <v>38</v>
      </c>
      <c r="I5" s="46" t="s">
        <v>42</v>
      </c>
      <c r="J5" s="46" t="s">
        <v>45</v>
      </c>
      <c r="K5" s="46" t="s">
        <v>48</v>
      </c>
      <c r="M5" s="33" t="s">
        <v>52</v>
      </c>
      <c r="N5" s="34">
        <v>230</v>
      </c>
      <c r="R5" s="47">
        <v>3250</v>
      </c>
      <c r="S5" s="7"/>
      <c r="T5" s="47">
        <v>4000</v>
      </c>
      <c r="U5" s="47">
        <v>5000</v>
      </c>
      <c r="V5" s="36"/>
      <c r="AA5" s="39" t="s">
        <v>29</v>
      </c>
    </row>
    <row r="6" spans="1:31" s="31" customFormat="1" ht="15" customHeight="1">
      <c r="A6" s="28"/>
      <c r="B6" s="29"/>
      <c r="C6" s="30"/>
      <c r="E6" s="32"/>
      <c r="F6" s="25"/>
      <c r="G6" s="28"/>
      <c r="H6" s="38"/>
      <c r="I6" s="33"/>
      <c r="J6" s="29"/>
      <c r="K6" s="29"/>
      <c r="M6" s="29"/>
      <c r="N6" s="34"/>
      <c r="R6" s="35"/>
      <c r="T6" s="5"/>
      <c r="U6" s="5"/>
      <c r="V6" s="36"/>
      <c r="AA6" s="37"/>
    </row>
    <row r="7" spans="1:31" s="31" customFormat="1" ht="15" customHeight="1">
      <c r="A7" s="28"/>
      <c r="B7" s="29"/>
      <c r="C7" s="30"/>
      <c r="E7" s="32"/>
      <c r="F7" s="25"/>
      <c r="G7" s="28"/>
      <c r="H7" s="38"/>
      <c r="I7" s="33"/>
      <c r="J7" s="29"/>
      <c r="K7" s="29"/>
      <c r="M7" s="29"/>
      <c r="N7" s="34"/>
      <c r="R7" s="35"/>
      <c r="T7" s="5"/>
      <c r="U7" s="5"/>
      <c r="V7" s="36"/>
      <c r="AA7" s="37"/>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2020-10-16T05:57:46Z</dcterms:modified>
</cp:coreProperties>
</file>