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<sst xmlns="http://schemas.openxmlformats.org/spreadsheetml/2006/main" count="40" uniqueCount="36">
  <si>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</si>
  <si>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</si>
  <si>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</si>
  <si>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</si>
  <si>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</si>
  <si>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</si>
  <si>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</si>
  <si>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</si>
  <si>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</si>
  <si>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</si>
  <si>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</si>
  <si>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</si>
  <si>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</si>
  <si>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</si>
  <si>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</si>
  <si>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</si>
  <si>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</si>
  <si>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</si>
  <si>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</si>
  <si>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</si>
  <si>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</si>
  <si>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</si>
  <si>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</si>
  <si>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</si>
  <si>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</si>
  <si>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</si>
  <si>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</si>
  <si>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</si>
  <si>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Canadian Solar Inc (CSIQ) - Financial and Strategic SWOT Analysis Review</t>
  </si>
  <si>
    <t>Canadian Solar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</si>
  <si>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2020-09-02</t>
  </si>
  <si>
    <t>Canadian Solar Inc (CSIQ)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Canadian Solar Inc (Canadian Solar) is a provider of solar energy solutions. The company designs, develops and manufactures solar ingots, wafers, modules, cells, and other solar power products. Its broad range of solar modules find application in residential, commercial and industrial solar power generation systems; and specialty solar products include customized solar modules that customers incorporate into their own products such as portable solar home systems. Canadian Solar serves distributors, project developers, system integrators and installers and EPC companies across Asia, America, Europe and other regions. It has manufacturing facilities in China, Taiwan, Canada, Vietnam, Thailand and Indonesia, and offices across the world. Canadian Solar is headquartered in Guelph, Ontario, Canada.
Canadian Solar Inc Key Recent Developments
Aug 27,2020: Recurrent Energy secures development loan facility to accelerate project development activities in North America_x000D_
Aug 19,2020: Siskinds announces that a settlement has been reached in the class action against Canadian Solar_x000D_
Aug 18,2020: Recurrent Energy breaks ground on Pflugerville solar project_x000D_
Aug 17,2020: Canadian Solar to construct one of the largest C&amp;I solar rooftop projects in Malaysia_x000D_
Aug 07,2020: Canadian Solar reports second quarter 2020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</si>
  <si>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Canadian Solar Inc - Key Facts  
Canadian Solar Inc - Key Employees  
Canadian Solar Inc - Key Employee Biographies  
Canadian Solar Inc - Major Products and Services  
Canadian Solar Inc - History  
Canadian Solar Inc - Company Statement  
Canadian Solar Inc - Locations And Subsidiaries  
Head Office  
Other Locations &amp; Subsidiaries  
Affiliate  
Joint Venture  
Section 2 – Company Analysis  
Company Overview  
Canadian Solar Inc - Business Description  
Business Segment: Energy  
Overview  
Performance  
Key Stats  
Business Segment: MSS  
Overview  
Performance  
Key Stats  
Geographical Segment: Asia  
Target Markets  
Performance  
Geographical Segment: Europe and other regions  
Target Markets  
Performance  
Geographical Segment: The Americas  
Target Markets  
Performance  
R&amp;D Overview  
Canadian Solar Inc - Corporate Strategy  
Canadian Solar Inc - SWOT Analysis  
SWOT Analysis - Overview  
Canadian Solar Inc - Strengths  
Canadian Solar Inc - Weaknesses  
Canadian Solar Inc - Opportunities  
Canadian Solar Inc - Threats  
Canadian Solar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Canadian Solar Inc, Power, Deals By Year, 2014 to YTD 2020  
Canadian Solar Inc, Power, Deals By Type, 2014 to YTD 2020  
Canadian Solar Inc, Recent Deals Summary  
Section 5 – Company’s Recent Developments  
Aug 27, 2020: Recurrent Energy secures development loan facility to accelerate project development activities in North America  
Aug 19, 2020: Siskinds announces that a settlement has been reached in the class action against Canadian Solar  
Aug 18, 2020: Recurrent Energy breaks ground on Pflugerville solar project  
Aug 17, 2020: Canadian Solar to construct one of the largest C&amp;I solar rooftop projects in Malaysia  
Aug 07, 2020: Canadian Solar reports second quarter 2020 results  
Aug 04, 2020: Canadian Solar starts construction of a 10 MWp solar power plant in Germany  
Jul 21, 2020: Recurrent energy reaches key milestone on texas solar projects  
Jul 07, 2020: Analysis of the development of high-power modules and the logic behind the increase in size of photovoltaic silicon wafers  
Jul 01, 2020: Canadian Solar launches new modules across the HiKu, BiHiKu and HiDM portfolios  
Jun 26, 2020: Canadian Solar announces results of 2020 annual and special meeting of shareholders  
Section 6 – Appendix  
Methodology  
Ratio Definitions  
About GlobalData  
Contact Us  
Disclaimer  </t>
  </si>
  <si>
    <t xml:space="preserve">
Canadian Solar Inc, Key Facts  
Canadian Solar Inc, Key Employees  
Canadian Solar Inc, Key Employee Biographies  
Canadian Solar Inc, Major Products and Services  
Canadian Solar Inc, History  
Canadian Solar Inc, Other Locations  
Canadian Solar Inc, Subsidiaries  
Canadian Solar Inc, Affiliate  
Canadian Solar Inc, Joint Venture  
Canadian Solar Inc, Key Competitors  
Canadian Solar Inc, Ratios based on current share price  
Canadian Solar Inc, Annual Ratios  
Canadian Solar Inc, Annual Ratios (Cont...1)  
Canadian Solar Inc, Annual Ratios (Cont...2)  
Canadian Solar Inc, Interim Ratios  
Canadian Solar Inc, Power, Deals By Year, 2014 to YTD 2020  
Canadian Solar Inc, Power, Deals By Type, 2014 to YTD 2020  
Canadian Solar Inc, Recent Deals Summary  
Currency Codes  
Capital Market Ratios  
Equity Ratios  
Profitability Ratios  
Cost Ratios  
Liquidity Ratios  
Leverage Ratios  
Efficiency Ratios  </t>
  </si>
  <si>
    <t xml:space="preserve">  
Canadian Solar Inc, Performance Chart (2015 - 2019)  
Canadian Solar Inc, Ratio Charts  
Canadian Solar Inc, Power, Deals By Year, 2014 to YTD 2020  
Canadian Solar Inc, Power, Deals by Type, 2014 to YTD 2020  </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</si>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</sst>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4" applyNumberFormat="1" applyFont="1" applyBorder="1" applyAlignment="1">
      <alignment horizontal="left"/>
    </xf>
    <xf numFmtId="0" fontId="5" fillId="0" borderId="0" xfId="4" applyFont="1" applyBorder="1" applyAlignment="1">
      <alignment wrapText="1"/>
    </xf>
    <xf numFmtId="0" fontId="4" fillId="0" borderId="0" xfId="0" applyFont="1" applyFill="1" applyBorder="1" applyAlignment="1">
      <alignment horizontal="left"/>
    </xf>
    <xf numFmtId="0" fontId="5" fillId="0" borderId="0" xfId="0" applyFont="1" applyBorder="1" applyAlignment="1">
      <alignment wrapText="1"/>
    </xf>
    <xf numFmtId="0" fontId="4" fillId="0" borderId="0" xfId="0" applyFont="1" applyFill="1" applyBorder="1" applyAlignment="1"/>
    <xf numFmtId="0" fontId="4" fillId="0" borderId="0" xfId="0" applyNumberFormat="1" applyFont="1" applyFill="1" applyAlignment="1">
      <alignment horizontal="left"/>
    </xf>
    <xf numFmtId="0" fontId="4" fillId="0" borderId="0" xfId="0" applyFont="1" applyFill="1"/>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1209</v>
      </c>
      <c r="B2" s="34" t="s">
        <v>28</v>
      </c>
      <c r="C2" s="3" t="s">
        <v>29</v>
      </c>
      <c r="E2" s="30">
        <v>60</v>
      </c>
      <c r="F2" s="10" t="s">
        <v>30</v>
      </c>
      <c r="G2" s="25">
        <v>65</v>
      </c>
      <c r="H2" s="35" t="s">
        <v>31</v>
      </c>
      <c r="I2" s="4" t="s">
        <v>32</v>
      </c>
      <c r="J2" s="4" t="s">
        <v>33</v>
      </c>
      <c r="K2" s="4" t="s">
        <v>34</v>
      </c>
      <c r="M2" s="34" t="s">
        <v>28</v>
      </c>
      <c r="N2" s="25">
        <v>926</v>
      </c>
      <c r="R2" s="28">
        <v>125</v>
      </c>
      <c r="T2" s="5">
        <v>250</v>
      </c>
      <c r="U2" s="5">
        <v>375</v>
      </c>
      <c r="V2" s="33"/>
      <c r="W2" s="33"/>
      <c r="AA2" s="32" t="s">
        <v>35</v>
      </c>
    </row>
    <row r="3" spans="1:31" ht="15" customHeight="1">
      <c r="A3" s="25"/>
      <c r="B3" s="26"/>
      <c r="C3" s="27"/>
      <c r="E3" s="30"/>
      <c r="F3" s="10"/>
      <c r="G3" s="25"/>
      <c r="H3" s="29"/>
      <c r="I3" s="31"/>
      <c r="J3" s="31"/>
      <c r="K3" s="31"/>
      <c r="M3" s="26"/>
      <c r="N3" s="25"/>
      <c r="R3" s="28"/>
      <c r="T3" s="5"/>
      <c r="U3" s="5"/>
      <c r="V3" s="33"/>
      <c r="W3" s="33"/>
      <c r="AA3" s="32"/>
    </row>
    <row r="4" spans="1:31" ht="15" customHeight="1">
      <c r="A4" s="25"/>
      <c r="B4" s="26"/>
      <c r="C4" s="27"/>
      <c r="E4" s="30"/>
      <c r="F4" s="10"/>
      <c r="G4" s="25"/>
      <c r="H4" s="29"/>
      <c r="I4" s="31"/>
      <c r="J4" s="31"/>
      <c r="K4" s="31"/>
      <c r="M4" s="26"/>
      <c r="N4" s="25"/>
      <c r="R4" s="28"/>
      <c r="T4" s="5"/>
      <c r="U4" s="5"/>
      <c r="V4" s="33"/>
      <c r="W4" s="33"/>
      <c r="AA4" s="32"/>
    </row>
    <row r="5" spans="1:31" ht="15" customHeight="1">
      <c r="A5" s="25"/>
      <c r="B5" s="26"/>
      <c r="C5" s="27"/>
      <c r="E5" s="30"/>
      <c r="F5" s="10"/>
      <c r="G5" s="25"/>
      <c r="H5" s="29"/>
      <c r="I5" s="31"/>
      <c r="J5" s="31"/>
      <c r="K5" s="31"/>
      <c r="M5" s="26"/>
      <c r="N5" s="25"/>
      <c r="R5" s="28"/>
      <c r="T5" s="5"/>
      <c r="U5" s="5"/>
      <c r="V5" s="33"/>
      <c r="W5" s="33"/>
      <c r="AA5" s="32"/>
    </row>
    <row r="6" spans="1:31" ht="15" customHeight="1">
      <c r="A6" s="25"/>
      <c r="B6" s="26"/>
      <c r="C6" s="27"/>
      <c r="E6" s="30"/>
      <c r="F6" s="10"/>
      <c r="G6" s="25"/>
      <c r="H6" s="29"/>
      <c r="I6" s="31"/>
      <c r="J6" s="31"/>
      <c r="K6" s="31"/>
      <c r="M6" s="26"/>
      <c r="N6" s="25"/>
      <c r="R6" s="28"/>
      <c r="T6" s="5"/>
      <c r="U6" s="5"/>
      <c r="V6" s="33"/>
      <c r="W6" s="33"/>
      <c r="AA6" s="32"/>
    </row>
    <row r="7" spans="1:31" ht="15" customHeight="1">
      <c r="A7" s="25"/>
      <c r="B7" s="26"/>
      <c r="C7" s="27"/>
      <c r="E7" s="30"/>
      <c r="F7" s="10"/>
      <c r="G7" s="25"/>
      <c r="H7" s="29"/>
      <c r="I7" s="31"/>
      <c r="J7" s="31"/>
      <c r="K7" s="31"/>
      <c r="M7" s="26"/>
      <c r="N7" s="25"/>
      <c r="R7" s="28"/>
      <c r="T7" s="5"/>
      <c r="U7" s="5"/>
      <c r="V7" s="33"/>
      <c r="W7" s="33"/>
      <c r="AA7" s="32"/>
    </row>
    <row r="8" spans="1:31" ht="15" customHeight="1">
      <c r="A8" s="25"/>
      <c r="B8" s="26"/>
      <c r="C8" s="27"/>
      <c r="E8" s="30"/>
      <c r="F8" s="10"/>
      <c r="G8" s="25"/>
      <c r="H8" s="29"/>
      <c r="I8" s="31"/>
      <c r="J8" s="31"/>
      <c r="K8" s="31"/>
      <c r="M8" s="26"/>
      <c r="N8" s="25"/>
      <c r="R8" s="28"/>
      <c r="T8" s="5"/>
      <c r="U8" s="5"/>
      <c r="V8" s="33"/>
      <c r="W8" s="33"/>
      <c r="AA8" s="32"/>
    </row>
    <row r="9" spans="1:31" ht="15" customHeight="1">
      <c r="A9" s="25"/>
      <c r="B9" s="26"/>
      <c r="C9" s="27"/>
      <c r="E9" s="30"/>
      <c r="F9" s="10"/>
      <c r="G9" s="25"/>
      <c r="H9" s="29"/>
      <c r="I9" s="31"/>
      <c r="J9" s="31"/>
      <c r="K9" s="31"/>
      <c r="M9" s="26"/>
      <c r="N9" s="25"/>
      <c r="R9" s="28"/>
      <c r="T9" s="5"/>
      <c r="U9" s="5"/>
      <c r="V9" s="33"/>
      <c r="W9" s="33"/>
      <c r="AA9" s="32"/>
    </row>
    <row r="10" spans="1:31" ht="15" customHeight="1">
      <c r="A10" s="25"/>
      <c r="B10" s="26"/>
      <c r="C10" s="27"/>
      <c r="E10" s="30"/>
      <c r="F10" s="10"/>
      <c r="G10" s="25"/>
      <c r="H10" s="29"/>
      <c r="I10" s="31"/>
      <c r="J10" s="31"/>
      <c r="K10" s="31"/>
      <c r="M10" s="26"/>
      <c r="N10" s="25"/>
      <c r="R10" s="28"/>
      <c r="T10" s="5"/>
      <c r="U10" s="5"/>
      <c r="V10" s="33"/>
      <c r="W10" s="33"/>
      <c r="AA10" s="32"/>
    </row>
    <row r="11" spans="1:31" ht="15" customHeight="1">
      <c r="A11" s="25"/>
      <c r="B11" s="26"/>
      <c r="C11" s="27"/>
      <c r="E11" s="30"/>
      <c r="F11" s="10"/>
      <c r="G11" s="25"/>
      <c r="H11" s="29"/>
      <c r="I11" s="31"/>
      <c r="J11" s="31"/>
      <c r="K11" s="31"/>
      <c r="M11" s="26"/>
      <c r="N11" s="25"/>
      <c r="R11" s="28"/>
      <c r="T11" s="5"/>
      <c r="U11" s="5"/>
      <c r="V11" s="33"/>
      <c r="W11" s="33"/>
      <c r="AA11" s="32"/>
    </row>
    <row r="12" spans="1:31" ht="15" customHeight="1">
      <c r="A12" s="25"/>
      <c r="B12" s="26"/>
      <c r="C12" s="27"/>
      <c r="E12" s="30"/>
      <c r="F12" s="10"/>
      <c r="G12" s="25"/>
      <c r="H12" s="29"/>
      <c r="I12" s="31"/>
      <c r="J12" s="31"/>
      <c r="K12" s="31"/>
      <c r="M12" s="26"/>
      <c r="N12" s="25"/>
      <c r="R12" s="28"/>
      <c r="T12" s="5"/>
      <c r="U12" s="5"/>
      <c r="V12" s="33"/>
      <c r="W12" s="33"/>
      <c r="AA12" s="32"/>
    </row>
    <row r="13" spans="1:31" ht="15" customHeight="1">
      <c r="A13" s="25"/>
      <c r="B13" s="26"/>
      <c r="C13" s="27"/>
      <c r="E13" s="30"/>
      <c r="F13" s="10"/>
      <c r="G13" s="25"/>
      <c r="H13" s="29"/>
      <c r="I13" s="31"/>
      <c r="J13" s="31"/>
      <c r="K13" s="31"/>
      <c r="M13" s="26"/>
      <c r="N13" s="25"/>
      <c r="R13" s="28"/>
      <c r="T13" s="5"/>
      <c r="U13" s="5"/>
      <c r="V13" s="33"/>
      <c r="W13" s="33"/>
      <c r="AA13" s="32"/>
    </row>
    <row r="14" spans="1:31" ht="15" customHeight="1">
      <c r="A14" s="25"/>
      <c r="B14" s="26"/>
      <c r="C14" s="27"/>
      <c r="E14" s="30"/>
      <c r="F14" s="10"/>
      <c r="G14" s="25"/>
      <c r="H14" s="29"/>
      <c r="I14" s="31"/>
      <c r="J14" s="31"/>
      <c r="K14" s="31"/>
      <c r="M14" s="26"/>
      <c r="N14" s="25"/>
      <c r="R14" s="28"/>
      <c r="T14" s="5"/>
      <c r="U14" s="5"/>
      <c r="V14" s="33"/>
      <c r="W14" s="33"/>
      <c r="AA14" s="32"/>
    </row>
    <row r="15" spans="1:31" ht="15" customHeight="1">
      <c r="A15" s="25"/>
      <c r="B15" s="26"/>
      <c r="C15" s="27"/>
      <c r="E15" s="30"/>
      <c r="F15" s="10"/>
      <c r="G15" s="25"/>
      <c r="H15" s="29"/>
      <c r="I15" s="31"/>
      <c r="J15" s="31"/>
      <c r="K15" s="31"/>
      <c r="M15" s="26"/>
      <c r="N15" s="25"/>
      <c r="R15" s="28"/>
      <c r="T15" s="5"/>
      <c r="U15" s="5"/>
      <c r="V15" s="33"/>
      <c r="W15" s="33"/>
      <c r="AA15" s="32"/>
    </row>
    <row r="16" spans="1:31" ht="15" customHeight="1">
      <c r="A16" s="25"/>
      <c r="B16" s="26"/>
      <c r="C16" s="27"/>
      <c r="E16" s="30"/>
      <c r="F16" s="10"/>
      <c r="G16" s="25"/>
      <c r="H16" s="29"/>
      <c r="I16" s="31"/>
      <c r="J16" s="31"/>
      <c r="K16" s="31"/>
      <c r="M16" s="26"/>
      <c r="N16" s="25"/>
      <c r="R16" s="28"/>
      <c r="T16" s="5"/>
      <c r="U16" s="5"/>
      <c r="V16" s="33"/>
      <c r="W16" s="33"/>
      <c r="AA16" s="32"/>
    </row>
    <row r="17" spans="1:27" ht="15" customHeight="1">
      <c r="A17" s="25"/>
      <c r="B17" s="26"/>
      <c r="C17" s="27"/>
      <c r="E17" s="30"/>
      <c r="F17" s="10"/>
      <c r="G17" s="25"/>
      <c r="H17" s="29"/>
      <c r="I17" s="31"/>
      <c r="J17" s="31"/>
      <c r="K17" s="31"/>
      <c r="M17" s="26"/>
      <c r="N17" s="25"/>
      <c r="R17" s="28"/>
      <c r="T17" s="5"/>
      <c r="U17" s="5"/>
      <c r="V17" s="33"/>
      <c r="W17" s="33"/>
      <c r="AA17" s="32"/>
    </row>
    <row r="18" spans="1:27" ht="15" customHeight="1">
      <c r="A18" s="25"/>
      <c r="B18" s="26"/>
      <c r="C18" s="27"/>
      <c r="E18" s="30"/>
      <c r="F18" s="10"/>
      <c r="G18" s="25"/>
      <c r="H18" s="29"/>
      <c r="I18" s="31"/>
      <c r="J18" s="31"/>
      <c r="K18" s="31"/>
      <c r="M18" s="26"/>
      <c r="N18" s="25"/>
      <c r="R18" s="28"/>
      <c r="T18" s="5"/>
      <c r="U18" s="5"/>
      <c r="V18" s="33"/>
      <c r="W18" s="33"/>
      <c r="AA18" s="32"/>
    </row>
    <row r="19" spans="1:27" ht="15" customHeight="1">
      <c r="A19" s="25"/>
      <c r="B19" s="26"/>
      <c r="C19" s="27"/>
      <c r="E19" s="30"/>
      <c r="F19" s="10"/>
      <c r="G19" s="25"/>
      <c r="H19" s="29"/>
      <c r="I19" s="31"/>
      <c r="J19" s="31"/>
      <c r="K19" s="31"/>
      <c r="M19" s="26"/>
      <c r="N19" s="25"/>
      <c r="R19" s="28"/>
      <c r="T19" s="5"/>
      <c r="U19" s="5"/>
      <c r="V19" s="33"/>
      <c r="W19" s="33"/>
      <c r="AA19" s="32"/>
    </row>
    <row r="20" spans="1:27" ht="15" customHeight="1">
      <c r="A20" s="25"/>
      <c r="B20" s="26"/>
      <c r="C20" s="27"/>
      <c r="E20" s="30"/>
      <c r="F20" s="10"/>
      <c r="G20" s="25"/>
      <c r="H20" s="29"/>
      <c r="I20" s="31"/>
      <c r="J20" s="31"/>
      <c r="K20" s="31"/>
      <c r="M20" s="26"/>
      <c r="N20" s="25"/>
      <c r="R20" s="28"/>
      <c r="T20" s="5"/>
      <c r="U20" s="5"/>
      <c r="V20" s="33"/>
      <c r="W20" s="33"/>
      <c r="AA20" s="32"/>
    </row>
    <row r="21" spans="1:27" ht="15" customHeight="1">
      <c r="A21" s="25"/>
      <c r="B21" s="26"/>
      <c r="C21" s="27"/>
      <c r="E21" s="30"/>
      <c r="F21" s="10"/>
      <c r="G21" s="25"/>
      <c r="H21" s="29"/>
      <c r="I21" s="31"/>
      <c r="J21" s="31"/>
      <c r="K21" s="31"/>
      <c r="M21" s="26"/>
      <c r="N21" s="25"/>
      <c r="R21" s="28"/>
      <c r="T21" s="5"/>
      <c r="U21" s="5"/>
      <c r="V21" s="33"/>
      <c r="W21" s="33"/>
      <c r="AA21" s="32"/>
    </row>
    <row r="22" spans="1:27" ht="15" customHeight="1">
      <c r="A22" s="25"/>
      <c r="B22" s="26"/>
      <c r="C22" s="27"/>
      <c r="E22" s="30"/>
      <c r="F22" s="10"/>
      <c r="G22" s="25"/>
      <c r="H22" s="29"/>
      <c r="I22" s="31"/>
      <c r="J22" s="31"/>
      <c r="K22" s="31"/>
      <c r="M22" s="26"/>
      <c r="N22" s="25"/>
      <c r="R22" s="28"/>
      <c r="T22" s="5"/>
      <c r="U22" s="5"/>
      <c r="V22" s="33"/>
      <c r="W22" s="33"/>
      <c r="AA22" s="32"/>
    </row>
    <row r="23" spans="1:27" ht="15" customHeight="1">
      <c r="A23" s="25"/>
      <c r="B23" s="26"/>
      <c r="C23" s="27"/>
      <c r="E23" s="30"/>
      <c r="F23" s="10"/>
      <c r="G23" s="25"/>
      <c r="H23" s="29"/>
      <c r="I23" s="31"/>
      <c r="J23" s="31"/>
      <c r="K23" s="31"/>
      <c r="M23" s="26"/>
      <c r="N23" s="25"/>
      <c r="R23" s="28"/>
      <c r="T23" s="5"/>
      <c r="U23" s="5"/>
      <c r="V23" s="33"/>
      <c r="W23" s="33"/>
      <c r="AA23" s="32"/>
    </row>
    <row r="24" spans="1:27" ht="15" customHeight="1">
      <c r="A24" s="25"/>
      <c r="B24" s="26"/>
      <c r="C24" s="27"/>
      <c r="E24" s="30"/>
      <c r="F24" s="10"/>
      <c r="G24" s="25"/>
      <c r="H24" s="29"/>
      <c r="I24" s="31"/>
      <c r="J24" s="31"/>
      <c r="K24" s="31"/>
      <c r="M24" s="26"/>
      <c r="N24" s="25"/>
      <c r="R24" s="28"/>
      <c r="T24" s="5"/>
      <c r="U24" s="5"/>
      <c r="V24" s="33"/>
      <c r="W24" s="33"/>
      <c r="AA24" s="32"/>
    </row>
    <row r="25" spans="1:27" ht="15" customHeight="1">
      <c r="A25" s="25"/>
      <c r="B25" s="26"/>
      <c r="C25" s="27"/>
      <c r="E25" s="30"/>
      <c r="F25" s="10"/>
      <c r="G25" s="25"/>
      <c r="H25" s="29"/>
      <c r="I25" s="31"/>
      <c r="J25" s="31"/>
      <c r="K25" s="31"/>
      <c r="M25" s="26"/>
      <c r="N25" s="25"/>
      <c r="R25" s="28"/>
      <c r="T25" s="5"/>
      <c r="U25" s="5"/>
      <c r="V25" s="33"/>
      <c r="W25" s="33"/>
      <c r="AA25" s="32"/>
    </row>
    <row r="26" spans="1:27" ht="15" customHeight="1">
      <c r="A26" s="25"/>
      <c r="B26" s="26"/>
      <c r="C26" s="27"/>
      <c r="E26" s="30"/>
      <c r="F26" s="10"/>
      <c r="G26" s="25"/>
      <c r="H26" s="29"/>
      <c r="I26" s="31"/>
      <c r="J26" s="31"/>
      <c r="K26" s="31"/>
      <c r="M26" s="26"/>
      <c r="N26" s="25"/>
      <c r="R26" s="28"/>
      <c r="T26" s="5"/>
      <c r="U26" s="5"/>
      <c r="V26" s="33"/>
      <c r="W26" s="33"/>
      <c r="AA26" s="32"/>
    </row>
    <row r="27" spans="1:27" ht="15" customHeight="1">
      <c r="A27" s="25"/>
      <c r="B27" s="26"/>
      <c r="C27" s="27"/>
      <c r="E27" s="30"/>
      <c r="F27" s="10"/>
      <c r="G27" s="25"/>
      <c r="H27" s="29"/>
      <c r="I27" s="31"/>
      <c r="J27" s="31"/>
      <c r="K27" s="31"/>
      <c r="M27" s="26"/>
      <c r="N27" s="25"/>
      <c r="R27" s="28"/>
      <c r="T27" s="5"/>
      <c r="U27" s="5"/>
      <c r="V27" s="33"/>
      <c r="W27" s="33"/>
      <c r="AA27" s="32"/>
    </row>
    <row r="28" spans="1:27" ht="15" customHeight="1">
      <c r="A28" s="25"/>
      <c r="B28" s="26"/>
      <c r="C28" s="27"/>
      <c r="E28" s="30"/>
      <c r="F28" s="10"/>
      <c r="G28" s="25"/>
      <c r="H28" s="29"/>
      <c r="I28" s="31"/>
      <c r="J28" s="31"/>
      <c r="K28" s="31"/>
      <c r="M28" s="26"/>
      <c r="N28" s="25"/>
      <c r="R28" s="28"/>
      <c r="T28" s="5"/>
      <c r="U28" s="5"/>
      <c r="V28" s="33"/>
      <c r="W28" s="33"/>
      <c r="AA28" s="32"/>
    </row>
    <row r="29" spans="1:27" ht="15" customHeight="1">
      <c r="A29" s="25"/>
      <c r="B29" s="26"/>
      <c r="C29" s="27"/>
      <c r="E29" s="30"/>
      <c r="F29" s="10"/>
      <c r="G29" s="25"/>
      <c r="H29" s="29"/>
      <c r="I29" s="31"/>
      <c r="J29" s="31"/>
      <c r="K29" s="31"/>
      <c r="M29" s="26"/>
      <c r="N29" s="25"/>
      <c r="R29" s="28"/>
      <c r="T29" s="5"/>
      <c r="U29" s="5"/>
      <c r="V29" s="33"/>
      <c r="W29" s="33"/>
      <c r="AA29" s="32"/>
    </row>
    <row r="30" spans="1:27" ht="15" customHeight="1">
      <c r="A30" s="25"/>
      <c r="B30" s="26"/>
      <c r="C30" s="27"/>
      <c r="E30" s="30"/>
      <c r="F30" s="10"/>
      <c r="G30" s="25"/>
      <c r="H30" s="29"/>
      <c r="I30" s="31"/>
      <c r="J30" s="31"/>
      <c r="K30" s="31"/>
      <c r="M30" s="26"/>
      <c r="N30" s="25"/>
      <c r="R30" s="28"/>
      <c r="T30" s="5"/>
      <c r="U30" s="5"/>
      <c r="V30" s="33"/>
      <c r="W30" s="33"/>
      <c r="AA30" s="32"/>
    </row>
    <row r="31" spans="1:27" ht="15" customHeight="1">
      <c r="A31" s="25"/>
      <c r="B31" s="26"/>
      <c r="C31" s="27"/>
      <c r="E31" s="30"/>
      <c r="F31" s="10"/>
      <c r="G31" s="25"/>
      <c r="H31" s="29"/>
      <c r="I31" s="31"/>
      <c r="J31" s="31"/>
      <c r="K31" s="31"/>
      <c r="M31" s="26"/>
      <c r="N31" s="25"/>
      <c r="R31" s="28"/>
      <c r="T31" s="5"/>
      <c r="U31" s="5"/>
      <c r="V31" s="33"/>
      <c r="W31" s="33"/>
      <c r="AA31" s="32"/>
    </row>
    <row r="32" spans="1:27" ht="15" customHeight="1">
      <c r="A32" s="25"/>
      <c r="B32" s="26"/>
      <c r="C32" s="27"/>
      <c r="E32" s="30"/>
      <c r="F32" s="10"/>
      <c r="G32" s="25"/>
      <c r="H32" s="29"/>
      <c r="I32" s="31"/>
      <c r="J32" s="31"/>
      <c r="K32" s="31"/>
      <c r="M32" s="26"/>
      <c r="N32" s="25"/>
      <c r="R32" s="28"/>
      <c r="T32" s="5"/>
      <c r="U32" s="5"/>
      <c r="V32" s="33"/>
      <c r="W32" s="33"/>
      <c r="AA32" s="32"/>
    </row>
    <row r="33" spans="1:27" ht="15" customHeight="1">
      <c r="A33" s="25"/>
      <c r="B33" s="26"/>
      <c r="C33" s="27"/>
      <c r="E33" s="30"/>
      <c r="F33" s="10"/>
      <c r="G33" s="25"/>
      <c r="H33" s="29"/>
      <c r="I33" s="31"/>
      <c r="J33" s="31"/>
      <c r="K33" s="31"/>
      <c r="M33" s="26"/>
      <c r="N33" s="25"/>
      <c r="R33" s="28"/>
      <c r="T33" s="5"/>
      <c r="U33" s="5"/>
      <c r="V33" s="33"/>
      <c r="W33" s="33"/>
      <c r="AA33" s="32"/>
    </row>
    <row r="34" spans="1:27" ht="15" customHeight="1">
      <c r="A34" s="25"/>
      <c r="B34" s="26"/>
      <c r="C34" s="27"/>
      <c r="E34" s="30"/>
      <c r="F34" s="10"/>
      <c r="G34" s="25"/>
      <c r="H34" s="29"/>
      <c r="I34" s="31"/>
      <c r="J34" s="31"/>
      <c r="K34" s="31"/>
      <c r="M34" s="26"/>
      <c r="N34" s="25"/>
      <c r="R34" s="28"/>
      <c r="T34" s="5"/>
      <c r="U34" s="5"/>
      <c r="V34" s="33"/>
      <c r="W34" s="33"/>
      <c r="AA34" s="32"/>
    </row>
    <row r="35" spans="1:27" ht="15" customHeight="1">
      <c r="A35" s="25"/>
      <c r="B35" s="26"/>
      <c r="C35" s="27"/>
      <c r="E35" s="30"/>
      <c r="F35" s="10"/>
      <c r="G35" s="25"/>
      <c r="H35" s="29"/>
      <c r="I35" s="31"/>
      <c r="J35" s="31"/>
      <c r="K35" s="31"/>
      <c r="M35" s="26"/>
      <c r="N35" s="25"/>
      <c r="R35" s="28"/>
      <c r="T35" s="5"/>
      <c r="U35" s="5"/>
      <c r="V35" s="33"/>
      <c r="W35" s="33"/>
      <c r="AA35" s="32"/>
    </row>
    <row r="36" spans="1:27" ht="15" customHeight="1">
      <c r="A36" s="25"/>
      <c r="B36" s="26"/>
      <c r="C36" s="27"/>
      <c r="E36" s="30"/>
      <c r="F36" s="10"/>
      <c r="G36" s="25"/>
      <c r="H36" s="29"/>
      <c r="I36" s="31"/>
      <c r="J36" s="31"/>
      <c r="K36" s="31"/>
      <c r="M36" s="26"/>
      <c r="N36" s="25"/>
      <c r="R36" s="28"/>
      <c r="T36" s="5"/>
      <c r="U36" s="5"/>
      <c r="V36" s="33"/>
      <c r="W36" s="33"/>
      <c r="AA36" s="32"/>
    </row>
    <row r="37" spans="1:27" ht="15" customHeight="1">
      <c r="A37" s="25"/>
      <c r="B37" s="26"/>
      <c r="C37" s="27"/>
      <c r="E37" s="30"/>
      <c r="F37" s="10"/>
      <c r="G37" s="25"/>
      <c r="H37" s="29"/>
      <c r="I37" s="31"/>
      <c r="J37" s="31"/>
      <c r="K37" s="31"/>
      <c r="M37" s="26"/>
      <c r="N37" s="25"/>
      <c r="R37" s="28"/>
      <c r="T37" s="5"/>
      <c r="U37" s="5"/>
      <c r="V37" s="33"/>
      <c r="W37" s="33"/>
      <c r="AA37" s="32"/>
    </row>
    <row r="38" spans="1:27" ht="15" customHeight="1">
      <c r="A38" s="25"/>
      <c r="B38" s="26"/>
      <c r="C38" s="27"/>
      <c r="E38" s="30"/>
      <c r="F38" s="10"/>
      <c r="G38" s="25"/>
      <c r="H38" s="29"/>
      <c r="I38" s="31"/>
      <c r="J38" s="31"/>
      <c r="K38" s="31"/>
      <c r="M38" s="26"/>
      <c r="N38" s="25"/>
      <c r="R38" s="28"/>
      <c r="T38" s="5"/>
      <c r="U38" s="5"/>
      <c r="V38" s="33"/>
      <c r="W38" s="33"/>
      <c r="AA38" s="32"/>
    </row>
    <row r="39" spans="1:27" ht="15" customHeight="1">
      <c r="A39" s="25"/>
      <c r="B39" s="26"/>
      <c r="C39" s="27"/>
      <c r="E39" s="30"/>
      <c r="F39" s="10"/>
      <c r="G39" s="25"/>
      <c r="H39" s="29"/>
      <c r="I39" s="31"/>
      <c r="J39" s="31"/>
      <c r="K39" s="31"/>
      <c r="M39" s="26"/>
      <c r="N39" s="25"/>
      <c r="R39" s="28"/>
      <c r="T39" s="5"/>
      <c r="U39" s="5"/>
      <c r="V39" s="33"/>
      <c r="W39" s="33"/>
      <c r="AA39" s="32"/>
    </row>
    <row r="40" spans="1:27" ht="15" customHeight="1">
      <c r="A40" s="25"/>
      <c r="B40" s="26"/>
      <c r="C40" s="27"/>
      <c r="E40" s="30"/>
      <c r="F40" s="10"/>
      <c r="G40" s="25"/>
      <c r="H40" s="29"/>
      <c r="I40" s="31"/>
      <c r="J40" s="31"/>
      <c r="K40" s="31"/>
      <c r="M40" s="26"/>
      <c r="N40" s="25"/>
      <c r="R40" s="28"/>
      <c r="T40" s="5"/>
      <c r="U40" s="5"/>
      <c r="V40" s="33"/>
      <c r="W40" s="33"/>
      <c r="AA40" s="32"/>
    </row>
    <row r="41" spans="1:27" ht="15" customHeight="1">
      <c r="A41" s="25"/>
      <c r="B41" s="26"/>
      <c r="C41" s="27"/>
      <c r="E41" s="30"/>
      <c r="F41" s="10"/>
      <c r="G41" s="25"/>
      <c r="H41" s="29"/>
      <c r="I41" s="31"/>
      <c r="J41" s="31"/>
      <c r="K41" s="31"/>
      <c r="M41" s="26"/>
      <c r="N41" s="25"/>
      <c r="R41" s="28"/>
      <c r="T41" s="5"/>
      <c r="U41" s="5"/>
      <c r="V41" s="33"/>
      <c r="W41" s="33"/>
      <c r="AA41" s="32"/>
    </row>
    <row r="42" spans="1:27" ht="15" customHeight="1">
      <c r="A42" s="25"/>
      <c r="B42" s="26"/>
      <c r="C42" s="27"/>
      <c r="E42" s="30"/>
      <c r="F42" s="10"/>
      <c r="G42" s="25"/>
      <c r="H42" s="29"/>
      <c r="I42" s="31"/>
      <c r="J42" s="31"/>
      <c r="K42" s="31"/>
      <c r="M42" s="26"/>
      <c r="N42" s="25"/>
      <c r="R42" s="28"/>
      <c r="T42" s="5"/>
      <c r="U42" s="5"/>
      <c r="V42" s="33"/>
      <c r="W42" s="33"/>
      <c r="AA42" s="32"/>
    </row>
    <row r="43" spans="1:27" ht="15" customHeight="1">
      <c r="A43" s="25"/>
      <c r="B43" s="26"/>
      <c r="C43" s="27"/>
      <c r="E43" s="30"/>
      <c r="F43" s="10"/>
      <c r="G43" s="25"/>
      <c r="H43" s="29"/>
      <c r="I43" s="31"/>
      <c r="J43" s="31"/>
      <c r="K43" s="31"/>
      <c r="M43" s="26"/>
      <c r="N43" s="25"/>
      <c r="R43" s="28"/>
      <c r="T43" s="5"/>
      <c r="U43" s="5"/>
      <c r="V43" s="33"/>
      <c r="W43" s="33"/>
      <c r="AA43" s="32"/>
    </row>
    <row r="44" spans="1:27" ht="15" customHeight="1">
      <c r="A44" s="25"/>
      <c r="B44" s="26"/>
      <c r="C44" s="27"/>
      <c r="E44" s="30"/>
      <c r="F44" s="10"/>
      <c r="G44" s="25"/>
      <c r="H44" s="29"/>
      <c r="I44" s="31"/>
      <c r="J44" s="31"/>
      <c r="K44" s="31"/>
      <c r="M44" s="26"/>
      <c r="N44" s="25"/>
      <c r="R44" s="28"/>
      <c r="T44" s="5"/>
      <c r="U44" s="5"/>
      <c r="V44" s="33"/>
      <c r="W44" s="33"/>
      <c r="AA44" s="32"/>
    </row>
    <row r="45" spans="1:27" ht="15" customHeight="1">
      <c r="A45" s="25"/>
      <c r="B45" s="26"/>
      <c r="C45" s="27"/>
      <c r="E45" s="30"/>
      <c r="F45" s="10"/>
      <c r="G45" s="25"/>
      <c r="H45" s="29"/>
      <c r="I45" s="31"/>
      <c r="J45" s="31"/>
      <c r="K45" s="31"/>
      <c r="M45" s="26"/>
      <c r="N45" s="25"/>
      <c r="R45" s="28"/>
      <c r="T45" s="5"/>
      <c r="U45" s="5"/>
      <c r="V45" s="33"/>
      <c r="W45" s="33"/>
      <c r="AA45" s="32"/>
    </row>
    <row r="46" spans="1:27" ht="15" customHeight="1">
      <c r="A46" s="25"/>
      <c r="B46" s="26"/>
      <c r="C46" s="27"/>
      <c r="E46" s="30"/>
      <c r="F46" s="10"/>
      <c r="G46" s="25"/>
      <c r="H46" s="29"/>
      <c r="I46" s="31"/>
      <c r="J46" s="31"/>
      <c r="K46" s="31"/>
      <c r="M46" s="26"/>
      <c r="N46" s="25"/>
      <c r="R46" s="28"/>
      <c r="T46" s="5"/>
      <c r="U46" s="5"/>
      <c r="V46" s="33"/>
      <c r="W46" s="33"/>
      <c r="AA46" s="32"/>
    </row>
    <row r="47" spans="1:27" ht="15" customHeight="1">
      <c r="A47" s="25"/>
      <c r="B47" s="26"/>
      <c r="C47" s="27"/>
      <c r="E47" s="30"/>
      <c r="F47" s="10"/>
      <c r="G47" s="25"/>
      <c r="H47" s="29"/>
      <c r="I47" s="31"/>
      <c r="J47" s="31"/>
      <c r="K47" s="31"/>
      <c r="M47" s="26"/>
      <c r="N47" s="25"/>
      <c r="R47" s="28"/>
      <c r="T47" s="5"/>
      <c r="U47" s="5"/>
      <c r="V47" s="33"/>
      <c r="W47" s="33"/>
      <c r="AA47" s="32"/>
    </row>
    <row r="48" spans="1:27" ht="15" customHeight="1">
      <c r="A48" s="25"/>
      <c r="B48" s="26"/>
      <c r="C48" s="27"/>
      <c r="E48" s="30"/>
      <c r="F48" s="10"/>
      <c r="G48" s="25"/>
      <c r="H48" s="29"/>
      <c r="I48" s="31"/>
      <c r="J48" s="31"/>
      <c r="K48" s="31"/>
      <c r="M48" s="26"/>
      <c r="N48" s="25"/>
      <c r="R48" s="28"/>
      <c r="T48" s="5"/>
      <c r="U48" s="5"/>
      <c r="V48" s="33"/>
      <c r="W48" s="33"/>
      <c r="AA48" s="32"/>
    </row>
    <row r="49" spans="1:27" ht="15" customHeight="1">
      <c r="A49" s="25"/>
      <c r="B49" s="26"/>
      <c r="C49" s="27"/>
      <c r="E49" s="30"/>
      <c r="F49" s="10"/>
      <c r="G49" s="25"/>
      <c r="H49" s="29"/>
      <c r="I49" s="31"/>
      <c r="J49" s="31"/>
      <c r="K49" s="31"/>
      <c r="M49" s="26"/>
      <c r="N49" s="25"/>
      <c r="R49" s="28"/>
      <c r="T49" s="5"/>
      <c r="U49" s="5"/>
      <c r="V49" s="33"/>
      <c r="W49" s="33"/>
      <c r="AA49" s="32"/>
    </row>
    <row r="50" spans="1:27" ht="15" customHeight="1">
      <c r="A50" s="25"/>
      <c r="B50" s="26"/>
      <c r="C50" s="27"/>
      <c r="E50" s="30"/>
      <c r="F50" s="10"/>
      <c r="G50" s="25"/>
      <c r="H50" s="29"/>
      <c r="I50" s="31"/>
      <c r="J50" s="31"/>
      <c r="K50" s="31"/>
      <c r="M50" s="26"/>
      <c r="N50" s="25"/>
      <c r="R50" s="28"/>
      <c r="T50" s="5"/>
      <c r="U50" s="5"/>
      <c r="V50" s="33"/>
      <c r="W50" s="33"/>
      <c r="AA50" s="32"/>
    </row>
    <row r="51" spans="1:27" ht="15" customHeight="1">
      <c r="A51" s="25"/>
      <c r="B51" s="26"/>
      <c r="C51" s="27"/>
      <c r="E51" s="30"/>
      <c r="F51" s="10"/>
      <c r="G51" s="25"/>
      <c r="H51" s="29"/>
      <c r="I51" s="31"/>
      <c r="J51" s="31"/>
      <c r="K51" s="31"/>
      <c r="M51" s="26"/>
      <c r="N51" s="25"/>
      <c r="R51" s="28"/>
      <c r="T51" s="5"/>
      <c r="U51" s="5"/>
      <c r="V51" s="33"/>
      <c r="W51" s="33"/>
      <c r="AA51" s="32"/>
    </row>
    <row r="52" spans="1:27" ht="15" customHeight="1">
      <c r="A52" s="25"/>
      <c r="B52" s="26"/>
      <c r="C52" s="27"/>
      <c r="E52" s="30"/>
      <c r="F52" s="10"/>
      <c r="G52" s="25"/>
      <c r="H52" s="29"/>
      <c r="I52" s="31"/>
      <c r="J52" s="31"/>
      <c r="K52" s="31"/>
      <c r="M52" s="26"/>
      <c r="N52" s="25"/>
      <c r="R52" s="28"/>
      <c r="T52" s="5"/>
      <c r="U52" s="5"/>
      <c r="V52" s="33"/>
      <c r="W52" s="33"/>
      <c r="AA52" s="32"/>
    </row>
    <row r="53" spans="1:27" ht="15" customHeight="1">
      <c r="A53" s="25"/>
      <c r="B53" s="26"/>
      <c r="C53" s="27"/>
      <c r="E53" s="30"/>
      <c r="F53" s="10"/>
      <c r="G53" s="25"/>
      <c r="H53" s="29"/>
      <c r="I53" s="31"/>
      <c r="J53" s="31"/>
      <c r="K53" s="31"/>
      <c r="M53" s="26"/>
      <c r="N53" s="25"/>
      <c r="R53" s="28"/>
      <c r="T53" s="5"/>
      <c r="U53" s="5"/>
      <c r="V53" s="33"/>
      <c r="W53" s="33"/>
      <c r="AA53" s="32"/>
    </row>
    <row r="54" spans="1:27" ht="15" customHeight="1">
      <c r="A54" s="25"/>
      <c r="B54" s="26"/>
      <c r="C54" s="27"/>
      <c r="E54" s="30"/>
      <c r="F54" s="10"/>
      <c r="G54" s="25"/>
      <c r="H54" s="29"/>
      <c r="I54" s="31"/>
      <c r="J54" s="31"/>
      <c r="K54" s="31"/>
      <c r="M54" s="26"/>
      <c r="N54" s="25"/>
      <c r="R54" s="28"/>
      <c r="T54" s="5"/>
      <c r="U54" s="5"/>
      <c r="V54" s="33"/>
      <c r="W54" s="33"/>
      <c r="AA54" s="32"/>
    </row>
    <row r="55" spans="1:27" ht="15" customHeight="1">
      <c r="A55" s="25"/>
      <c r="B55" s="26"/>
      <c r="C55" s="27"/>
      <c r="E55" s="30"/>
      <c r="F55" s="10"/>
      <c r="G55" s="25"/>
      <c r="H55" s="29"/>
      <c r="I55" s="31"/>
      <c r="J55" s="31"/>
      <c r="K55" s="31"/>
      <c r="M55" s="26"/>
      <c r="N55" s="25"/>
      <c r="R55" s="28"/>
      <c r="T55" s="5"/>
      <c r="U55" s="5"/>
      <c r="V55" s="33"/>
      <c r="W55" s="33"/>
      <c r="AA55" s="32"/>
    </row>
    <row r="56" spans="1:27" ht="15" customHeight="1">
      <c r="A56" s="25"/>
      <c r="B56" s="26"/>
      <c r="C56" s="27"/>
      <c r="E56" s="30"/>
      <c r="F56" s="10"/>
      <c r="G56" s="25"/>
      <c r="H56" s="29"/>
      <c r="I56" s="31"/>
      <c r="J56" s="31"/>
      <c r="K56" s="31"/>
      <c r="M56" s="26"/>
      <c r="N56" s="25"/>
      <c r="R56" s="28"/>
      <c r="T56" s="5"/>
      <c r="U56" s="5"/>
      <c r="V56" s="33"/>
      <c r="W56" s="33"/>
      <c r="AA56" s="32"/>
    </row>
    <row r="57" spans="1:27" ht="15" customHeight="1">
      <c r="A57" s="25"/>
      <c r="B57" s="26"/>
      <c r="C57" s="27"/>
      <c r="E57" s="30"/>
      <c r="F57" s="10"/>
      <c r="G57" s="25"/>
      <c r="H57" s="29"/>
      <c r="I57" s="31"/>
      <c r="J57" s="31"/>
      <c r="K57" s="31"/>
      <c r="M57" s="26"/>
      <c r="N57" s="25"/>
      <c r="R57" s="28"/>
      <c r="T57" s="5"/>
      <c r="U57" s="5"/>
      <c r="V57" s="33"/>
      <c r="W57" s="33"/>
      <c r="AA57" s="32"/>
    </row>
    <row r="58" spans="1:27" ht="15" customHeight="1">
      <c r="A58" s="25"/>
      <c r="B58" s="26"/>
      <c r="C58" s="27"/>
      <c r="E58" s="30"/>
      <c r="F58" s="10"/>
      <c r="G58" s="25"/>
      <c r="H58" s="29"/>
      <c r="I58" s="31"/>
      <c r="J58" s="31"/>
      <c r="K58" s="31"/>
      <c r="M58" s="26"/>
      <c r="N58" s="25"/>
      <c r="R58" s="28"/>
      <c r="T58" s="5"/>
      <c r="U58" s="5"/>
      <c r="V58" s="33"/>
      <c r="W58" s="33"/>
      <c r="AA58" s="32"/>
    </row>
    <row r="59" spans="1:27" ht="15" customHeight="1">
      <c r="A59" s="25"/>
      <c r="B59" s="26"/>
      <c r="C59" s="27"/>
      <c r="E59" s="30"/>
      <c r="F59" s="10"/>
      <c r="G59" s="25"/>
      <c r="H59" s="29"/>
      <c r="I59" s="31"/>
      <c r="J59" s="31"/>
      <c r="K59" s="31"/>
      <c r="M59" s="26"/>
      <c r="N59" s="25"/>
      <c r="R59" s="28"/>
      <c r="T59" s="5"/>
      <c r="U59" s="5"/>
      <c r="V59" s="33"/>
      <c r="W59" s="33"/>
      <c r="AA59" s="32"/>
    </row>
    <row r="60" spans="1:27" ht="15" customHeight="1">
      <c r="A60" s="25"/>
      <c r="B60" s="26"/>
      <c r="C60" s="27"/>
      <c r="E60" s="30"/>
      <c r="F60" s="10"/>
      <c r="G60" s="25"/>
      <c r="H60" s="29"/>
      <c r="I60" s="31"/>
      <c r="J60" s="31"/>
      <c r="K60" s="31"/>
      <c r="M60" s="26"/>
      <c r="N60" s="25"/>
      <c r="R60" s="28"/>
      <c r="T60" s="5"/>
      <c r="U60" s="5"/>
      <c r="V60" s="33"/>
      <c r="W60" s="33"/>
      <c r="AA60" s="32"/>
    </row>
    <row r="61" spans="1:27" ht="15" customHeight="1">
      <c r="A61" s="25"/>
      <c r="B61" s="26"/>
      <c r="C61" s="27"/>
      <c r="E61" s="30"/>
      <c r="F61" s="10"/>
      <c r="G61" s="25"/>
      <c r="H61" s="29"/>
      <c r="I61" s="31"/>
      <c r="J61" s="31"/>
      <c r="K61" s="31"/>
      <c r="M61" s="26"/>
      <c r="N61" s="25"/>
      <c r="R61" s="28"/>
      <c r="T61" s="5"/>
      <c r="U61" s="5"/>
      <c r="V61" s="33"/>
      <c r="W61" s="33"/>
      <c r="AA61" s="32"/>
    </row>
    <row r="62" spans="1:27" ht="15" customHeight="1">
      <c r="A62" s="25"/>
      <c r="B62" s="26"/>
      <c r="C62" s="27"/>
      <c r="E62" s="30"/>
      <c r="F62" s="10"/>
      <c r="G62" s="25"/>
      <c r="H62" s="29"/>
      <c r="I62" s="31"/>
      <c r="J62" s="31"/>
      <c r="K62" s="31"/>
      <c r="M62" s="26"/>
      <c r="N62" s="25"/>
      <c r="R62" s="28"/>
      <c r="T62" s="5"/>
      <c r="U62" s="5"/>
      <c r="V62" s="33"/>
      <c r="W62" s="33"/>
      <c r="AA62" s="32"/>
    </row>
    <row r="63" spans="1:27" ht="15" customHeight="1">
      <c r="A63" s="25"/>
      <c r="B63" s="26"/>
      <c r="C63" s="27"/>
      <c r="E63" s="30"/>
      <c r="F63" s="10"/>
      <c r="G63" s="25"/>
      <c r="H63" s="29"/>
      <c r="I63" s="31"/>
      <c r="J63" s="31"/>
      <c r="K63" s="31"/>
      <c r="M63" s="26"/>
      <c r="N63" s="25"/>
      <c r="R63" s="28"/>
      <c r="T63" s="5"/>
      <c r="U63" s="5"/>
      <c r="V63" s="33"/>
      <c r="W63" s="33"/>
      <c r="AA63" s="32"/>
    </row>
    <row r="64" spans="1:27" ht="15" customHeight="1">
      <c r="A64" s="25"/>
      <c r="B64" s="26"/>
      <c r="C64" s="27"/>
      <c r="E64" s="30"/>
      <c r="F64" s="10"/>
      <c r="G64" s="25"/>
      <c r="H64" s="29"/>
      <c r="I64" s="31"/>
      <c r="J64" s="31"/>
      <c r="K64" s="31"/>
      <c r="M64" s="26"/>
      <c r="N64" s="25"/>
      <c r="R64" s="28"/>
      <c r="T64" s="5"/>
      <c r="U64" s="5"/>
      <c r="V64" s="33"/>
      <c r="W64" s="33"/>
      <c r="AA64" s="32"/>
    </row>
    <row r="65" spans="1:27" ht="15" customHeight="1">
      <c r="A65" s="25"/>
      <c r="B65" s="26"/>
      <c r="C65" s="27"/>
      <c r="E65" s="30"/>
      <c r="F65" s="10"/>
      <c r="G65" s="25"/>
      <c r="H65" s="29"/>
      <c r="I65" s="31"/>
      <c r="J65" s="31"/>
      <c r="K65" s="31"/>
      <c r="M65" s="26"/>
      <c r="N65" s="25"/>
      <c r="R65" s="28"/>
      <c r="T65" s="5"/>
      <c r="U65" s="5"/>
      <c r="V65" s="33"/>
      <c r="W65" s="33"/>
      <c r="AA65" s="32"/>
    </row>
    <row r="66" spans="1:27" ht="15" customHeight="1">
      <c r="A66" s="25"/>
      <c r="B66" s="26"/>
      <c r="C66" s="27"/>
      <c r="E66" s="30"/>
      <c r="F66" s="10"/>
      <c r="G66" s="25"/>
      <c r="H66" s="29"/>
      <c r="I66" s="31"/>
      <c r="J66" s="31"/>
      <c r="K66" s="31"/>
      <c r="M66" s="26"/>
      <c r="N66" s="25"/>
      <c r="R66" s="28"/>
      <c r="T66" s="5"/>
      <c r="U66" s="5"/>
      <c r="V66" s="33"/>
      <c r="W66" s="33"/>
      <c r="AA66" s="32"/>
    </row>
    <row r="67" spans="1:27" ht="15" customHeight="1">
      <c r="A67" s="25"/>
      <c r="B67" s="26"/>
      <c r="C67" s="27"/>
      <c r="E67" s="30"/>
      <c r="F67" s="10"/>
      <c r="G67" s="25"/>
      <c r="H67" s="29"/>
      <c r="I67" s="31"/>
      <c r="J67" s="31"/>
      <c r="K67" s="31"/>
      <c r="M67" s="26"/>
      <c r="N67" s="25"/>
      <c r="R67" s="28"/>
      <c r="T67" s="5"/>
      <c r="U67" s="5"/>
      <c r="V67" s="33"/>
      <c r="W67" s="33"/>
      <c r="AA67" s="32"/>
    </row>
    <row r="68" spans="1:27" ht="15" customHeight="1">
      <c r="A68" s="25"/>
      <c r="B68" s="26"/>
      <c r="C68" s="27"/>
      <c r="E68" s="30"/>
      <c r="F68" s="10"/>
      <c r="G68" s="25"/>
      <c r="H68" s="29"/>
      <c r="I68" s="31"/>
      <c r="J68" s="31"/>
      <c r="K68" s="31"/>
      <c r="M68" s="26"/>
      <c r="N68" s="25"/>
      <c r="R68" s="28"/>
      <c r="T68" s="5"/>
      <c r="U68" s="5"/>
      <c r="V68" s="33"/>
      <c r="W68" s="33"/>
      <c r="AA68" s="32"/>
    </row>
    <row r="69" spans="1:27" ht="15" customHeight="1">
      <c r="A69" s="25"/>
      <c r="B69" s="26"/>
      <c r="C69" s="27"/>
      <c r="E69" s="30"/>
      <c r="F69" s="10"/>
      <c r="G69" s="25"/>
      <c r="H69" s="29"/>
      <c r="I69" s="31"/>
      <c r="J69" s="31"/>
      <c r="K69" s="31"/>
      <c r="M69" s="26"/>
      <c r="N69" s="25"/>
      <c r="R69" s="28"/>
      <c r="T69" s="5"/>
      <c r="U69" s="5"/>
      <c r="V69" s="33"/>
      <c r="W69" s="33"/>
      <c r="AA69" s="32"/>
    </row>
    <row r="70" spans="1:27" ht="15" customHeight="1">
      <c r="A70" s="25"/>
      <c r="B70" s="26"/>
      <c r="C70" s="27"/>
      <c r="E70" s="30"/>
      <c r="F70" s="10"/>
      <c r="G70" s="25"/>
      <c r="H70" s="29"/>
      <c r="I70" s="31"/>
      <c r="J70" s="31"/>
      <c r="K70" s="31"/>
      <c r="M70" s="26"/>
      <c r="N70" s="25"/>
      <c r="R70" s="28"/>
      <c r="T70" s="5"/>
      <c r="U70" s="5"/>
      <c r="V70" s="33"/>
      <c r="W70" s="33"/>
      <c r="AA70" s="32"/>
    </row>
    <row r="71" spans="1:27" ht="15" customHeight="1">
      <c r="A71" s="25"/>
      <c r="B71" s="26"/>
      <c r="C71" s="27"/>
      <c r="E71" s="30"/>
      <c r="F71" s="10"/>
      <c r="G71" s="25"/>
      <c r="H71" s="29"/>
      <c r="I71" s="31"/>
      <c r="J71" s="31"/>
      <c r="K71" s="31"/>
      <c r="M71" s="26"/>
      <c r="N71" s="25"/>
      <c r="R71" s="28"/>
      <c r="T71" s="5"/>
      <c r="U71" s="5"/>
      <c r="V71" s="33"/>
      <c r="W71" s="33"/>
      <c r="AA71" s="32"/>
    </row>
    <row r="72" spans="1:27" ht="15" customHeight="1">
      <c r="A72" s="25"/>
      <c r="B72" s="26"/>
      <c r="C72" s="27"/>
      <c r="E72" s="30"/>
      <c r="F72" s="10"/>
      <c r="G72" s="25"/>
      <c r="H72" s="29"/>
      <c r="I72" s="31"/>
      <c r="J72" s="31"/>
      <c r="K72" s="31"/>
      <c r="M72" s="26"/>
      <c r="N72" s="25"/>
      <c r="R72" s="28"/>
      <c r="T72" s="5"/>
      <c r="U72" s="5"/>
      <c r="V72" s="33"/>
      <c r="W72" s="33"/>
      <c r="AA72" s="32"/>
    </row>
    <row r="73" spans="1:27" ht="15" customHeight="1">
      <c r="A73" s="25"/>
      <c r="B73" s="26"/>
      <c r="C73" s="27"/>
      <c r="E73" s="30"/>
      <c r="F73" s="10"/>
      <c r="G73" s="25"/>
      <c r="H73" s="29"/>
      <c r="I73" s="31"/>
      <c r="J73" s="31"/>
      <c r="K73" s="31"/>
      <c r="M73" s="26"/>
      <c r="N73" s="25"/>
      <c r="R73" s="28"/>
      <c r="T73" s="5"/>
      <c r="U73" s="5"/>
      <c r="V73" s="33"/>
      <c r="W73" s="33"/>
      <c r="AA73" s="32"/>
    </row>
    <row r="74" spans="1:27" ht="15" customHeight="1">
      <c r="A74" s="25"/>
      <c r="B74" s="26"/>
      <c r="C74" s="27"/>
      <c r="E74" s="30"/>
      <c r="F74" s="10"/>
      <c r="G74" s="25"/>
      <c r="H74" s="29"/>
      <c r="I74" s="31"/>
      <c r="J74" s="31"/>
      <c r="K74" s="31"/>
      <c r="M74" s="26"/>
      <c r="N74" s="25"/>
      <c r="R74" s="28"/>
      <c r="T74" s="5"/>
      <c r="U74" s="5"/>
      <c r="V74" s="33"/>
      <c r="W74" s="33"/>
      <c r="AA74" s="32"/>
    </row>
    <row r="75" spans="1:27" ht="15" customHeight="1">
      <c r="A75" s="25"/>
      <c r="B75" s="26"/>
      <c r="C75" s="27"/>
      <c r="E75" s="30"/>
      <c r="F75" s="10"/>
      <c r="G75" s="25"/>
      <c r="H75" s="29"/>
      <c r="I75" s="31"/>
      <c r="J75" s="31"/>
      <c r="K75" s="31"/>
      <c r="M75" s="26"/>
      <c r="N75" s="25"/>
      <c r="R75" s="28"/>
      <c r="T75" s="5"/>
      <c r="U75" s="5"/>
      <c r="V75" s="33"/>
      <c r="W75" s="33"/>
      <c r="AA75" s="32"/>
    </row>
    <row r="76" spans="1:27" ht="15" customHeight="1">
      <c r="A76" s="25"/>
      <c r="B76" s="26"/>
      <c r="C76" s="27"/>
      <c r="E76" s="30"/>
      <c r="F76" s="10"/>
      <c r="G76" s="25"/>
      <c r="H76" s="29"/>
      <c r="I76" s="31"/>
      <c r="J76" s="31"/>
      <c r="K76" s="31"/>
      <c r="M76" s="26"/>
      <c r="N76" s="25"/>
      <c r="R76" s="28"/>
      <c r="T76" s="5"/>
      <c r="U76" s="5"/>
      <c r="V76" s="33"/>
      <c r="W76" s="33"/>
      <c r="AA76" s="32"/>
    </row>
    <row r="77" spans="1:27" ht="15" customHeight="1">
      <c r="A77" s="25"/>
      <c r="B77" s="26"/>
      <c r="C77" s="27"/>
      <c r="E77" s="30"/>
      <c r="F77" s="10"/>
      <c r="G77" s="25"/>
      <c r="H77" s="29"/>
      <c r="I77" s="31"/>
      <c r="J77" s="31"/>
      <c r="K77" s="31"/>
      <c r="M77" s="26"/>
      <c r="N77" s="25"/>
      <c r="R77" s="28"/>
      <c r="T77" s="5"/>
      <c r="U77" s="5"/>
      <c r="V77" s="33"/>
      <c r="W77" s="33"/>
      <c r="AA77" s="32"/>
    </row>
    <row r="78" spans="1:27" ht="15" customHeight="1">
      <c r="A78" s="25"/>
      <c r="B78" s="26"/>
      <c r="C78" s="27"/>
      <c r="D78" s="11"/>
      <c r="E78" s="30"/>
      <c r="F78" s="10"/>
      <c r="G78" s="25"/>
      <c r="H78" s="29"/>
      <c r="I78" s="31"/>
      <c r="J78" s="31"/>
      <c r="K78" s="31"/>
      <c r="M78" s="26"/>
      <c r="N78" s="25"/>
      <c r="R78" s="28"/>
      <c r="T78" s="5"/>
      <c r="U78" s="5"/>
      <c r="V78" s="33"/>
      <c r="W78" s="33"/>
      <c r="AA78" s="32"/>
    </row>
    <row r="79" spans="1:27" ht="15" customHeight="1">
      <c r="A79" s="25"/>
      <c r="B79" s="26"/>
      <c r="C79" s="27"/>
      <c r="D79" s="11"/>
      <c r="E79" s="30"/>
      <c r="F79" s="10"/>
      <c r="G79" s="25"/>
      <c r="H79" s="29"/>
      <c r="I79" s="31"/>
      <c r="J79" s="31"/>
      <c r="K79" s="31"/>
      <c r="M79" s="26"/>
      <c r="N79" s="25"/>
      <c r="R79" s="28"/>
      <c r="T79" s="5"/>
      <c r="U79" s="5"/>
      <c r="V79" s="33"/>
      <c r="W79" s="33"/>
      <c r="AA79" s="32"/>
    </row>
    <row r="80" spans="1:27" ht="15" customHeight="1">
      <c r="A80" s="25"/>
      <c r="B80" s="26"/>
      <c r="C80" s="27"/>
      <c r="D80" s="11"/>
      <c r="E80" s="30"/>
      <c r="F80" s="10"/>
      <c r="G80" s="25"/>
      <c r="H80" s="29"/>
      <c r="I80" s="31"/>
      <c r="J80" s="31"/>
      <c r="K80" s="31"/>
      <c r="M80" s="26"/>
      <c r="N80" s="25"/>
      <c r="R80" s="28"/>
      <c r="T80" s="5"/>
      <c r="U80" s="5"/>
      <c r="V80" s="33"/>
      <c r="W80" s="33"/>
      <c r="AA80" s="32"/>
    </row>
    <row r="81" spans="1:27" ht="15" customHeight="1">
      <c r="A81" s="25"/>
      <c r="B81" s="26"/>
      <c r="C81" s="27"/>
      <c r="D81" s="11"/>
      <c r="E81" s="30"/>
      <c r="F81" s="10"/>
      <c r="G81" s="25"/>
      <c r="H81" s="29"/>
      <c r="I81" s="31"/>
      <c r="J81" s="31"/>
      <c r="K81" s="31"/>
      <c r="M81" s="26"/>
      <c r="N81" s="25"/>
      <c r="R81" s="28"/>
      <c r="T81" s="5"/>
      <c r="U81" s="5"/>
      <c r="V81" s="33"/>
      <c r="W81" s="33"/>
      <c r="AA81" s="32"/>
    </row>
    <row r="82" spans="1:27" ht="15" customHeight="1">
      <c r="A82" s="25"/>
      <c r="B82" s="26"/>
      <c r="C82" s="27"/>
      <c r="E82" s="30"/>
      <c r="F82" s="10"/>
      <c r="G82" s="25"/>
      <c r="H82" s="29"/>
      <c r="I82" s="31"/>
      <c r="J82" s="31"/>
      <c r="K82" s="31"/>
      <c r="M82" s="26"/>
      <c r="N82" s="25"/>
      <c r="R82" s="28"/>
      <c r="T82" s="5"/>
      <c r="U82" s="5"/>
      <c r="V82" s="33"/>
      <c r="W82" s="33"/>
      <c r="AA82" s="32"/>
    </row>
    <row r="83" spans="1:27" ht="15" customHeight="1">
      <c r="A83" s="25"/>
      <c r="B83" s="26"/>
      <c r="C83" s="27"/>
      <c r="E83" s="30"/>
      <c r="F83" s="10"/>
      <c r="G83" s="25"/>
      <c r="H83" s="29"/>
      <c r="I83" s="31"/>
      <c r="J83" s="31"/>
      <c r="K83" s="31"/>
      <c r="M83" s="26"/>
      <c r="N83" s="25"/>
      <c r="R83" s="28"/>
      <c r="T83" s="5"/>
      <c r="U83" s="5"/>
      <c r="V83" s="33"/>
      <c r="W83" s="33"/>
      <c r="AA83" s="32"/>
    </row>
    <row r="84" spans="1:27" ht="15" customHeight="1">
      <c r="A84" s="25"/>
      <c r="B84" s="26"/>
      <c r="C84" s="27"/>
      <c r="E84" s="30"/>
      <c r="F84" s="10"/>
      <c r="G84" s="25"/>
      <c r="H84" s="29"/>
      <c r="I84" s="31"/>
      <c r="J84" s="31"/>
      <c r="K84" s="31"/>
      <c r="M84" s="26"/>
      <c r="N84" s="25"/>
      <c r="R84" s="28"/>
      <c r="T84" s="5"/>
      <c r="U84" s="5"/>
      <c r="V84" s="33"/>
      <c r="W84" s="33"/>
      <c r="AA84" s="32"/>
    </row>
    <row r="85" spans="1:27" ht="15" customHeight="1">
      <c r="A85" s="25"/>
      <c r="B85" s="26"/>
      <c r="C85" s="27"/>
      <c r="E85" s="30"/>
      <c r="F85" s="10"/>
      <c r="G85" s="25"/>
      <c r="H85" s="29"/>
      <c r="I85" s="31"/>
      <c r="J85" s="31"/>
      <c r="K85" s="31"/>
      <c r="M85" s="26"/>
      <c r="N85" s="25"/>
      <c r="R85" s="28"/>
      <c r="T85" s="5"/>
      <c r="U85" s="5"/>
      <c r="V85" s="33"/>
      <c r="W85" s="33"/>
      <c r="AA85" s="32"/>
    </row>
    <row r="86" spans="1:27" ht="15" customHeight="1">
      <c r="A86" s="25"/>
      <c r="B86" s="26"/>
      <c r="C86" s="27"/>
      <c r="E86" s="30"/>
      <c r="F86" s="10"/>
      <c r="G86" s="25"/>
      <c r="H86" s="29"/>
      <c r="I86" s="31"/>
      <c r="J86" s="31"/>
      <c r="K86" s="31"/>
      <c r="M86" s="26"/>
      <c r="N86" s="25"/>
      <c r="R86" s="28"/>
      <c r="T86" s="5"/>
      <c r="U86" s="5"/>
      <c r="V86" s="33"/>
      <c r="W86" s="33"/>
      <c r="AA86" s="32"/>
    </row>
    <row r="87" spans="1:27" ht="15" customHeight="1">
      <c r="A87" s="25"/>
      <c r="B87" s="26"/>
      <c r="C87" s="27"/>
      <c r="E87" s="30"/>
      <c r="F87" s="10"/>
      <c r="G87" s="25"/>
      <c r="H87" s="29"/>
      <c r="I87" s="31"/>
      <c r="J87" s="31"/>
      <c r="K87" s="31"/>
      <c r="M87" s="26"/>
      <c r="N87" s="25"/>
      <c r="R87" s="28"/>
      <c r="T87" s="5"/>
      <c r="U87" s="5"/>
      <c r="V87" s="33"/>
      <c r="W87" s="33"/>
      <c r="AA87" s="32"/>
    </row>
    <row r="88" spans="1:27" ht="15" customHeight="1">
      <c r="A88" s="25"/>
      <c r="B88" s="26"/>
      <c r="C88" s="27"/>
      <c r="E88" s="30"/>
      <c r="F88" s="10"/>
      <c r="G88" s="25"/>
      <c r="H88" s="29"/>
      <c r="I88" s="31"/>
      <c r="J88" s="31"/>
      <c r="K88" s="31"/>
      <c r="M88" s="26"/>
      <c r="N88" s="25"/>
      <c r="R88" s="28"/>
      <c r="T88" s="5"/>
      <c r="U88" s="5"/>
      <c r="V88" s="33"/>
      <c r="W88" s="33"/>
      <c r="AA88" s="32"/>
    </row>
    <row r="89" spans="1:27" ht="15" customHeight="1">
      <c r="A89" s="25"/>
      <c r="B89" s="26"/>
      <c r="C89" s="27"/>
      <c r="E89" s="30"/>
      <c r="F89" s="10"/>
      <c r="G89" s="25"/>
      <c r="H89" s="29"/>
      <c r="I89" s="31"/>
      <c r="J89" s="31"/>
      <c r="K89" s="31"/>
      <c r="M89" s="26"/>
      <c r="N89" s="25"/>
      <c r="R89" s="28"/>
      <c r="T89" s="5"/>
      <c r="U89" s="5"/>
      <c r="V89" s="33"/>
      <c r="W89" s="33"/>
      <c r="AA89" s="32"/>
    </row>
    <row r="90" spans="1:27" ht="15" customHeight="1">
      <c r="A90" s="25"/>
      <c r="B90" s="26"/>
      <c r="C90" s="27"/>
      <c r="E90" s="30"/>
      <c r="F90" s="10"/>
      <c r="G90" s="25"/>
      <c r="H90" s="29"/>
      <c r="I90" s="31"/>
      <c r="J90" s="31"/>
      <c r="K90" s="31"/>
      <c r="M90" s="26"/>
      <c r="N90" s="25"/>
      <c r="R90" s="28"/>
      <c r="T90" s="5"/>
      <c r="U90" s="5"/>
      <c r="V90" s="33"/>
      <c r="W90" s="33"/>
      <c r="AA90" s="32"/>
    </row>
    <row r="91" spans="1:27" ht="15" customHeight="1">
      <c r="A91" s="25"/>
      <c r="B91" s="26"/>
      <c r="C91" s="27"/>
      <c r="E91" s="30"/>
      <c r="F91" s="10"/>
      <c r="G91" s="25"/>
      <c r="H91" s="29"/>
      <c r="I91" s="31"/>
      <c r="J91" s="31"/>
      <c r="K91" s="31"/>
      <c r="M91" s="26"/>
      <c r="N91" s="25"/>
      <c r="R91" s="28"/>
      <c r="T91" s="5"/>
      <c r="U91" s="5"/>
      <c r="V91" s="33"/>
      <c r="W91" s="33"/>
      <c r="AA91" s="32"/>
    </row>
    <row r="92" spans="1:27" ht="15" customHeight="1">
      <c r="A92" s="25"/>
      <c r="B92" s="26"/>
      <c r="C92" s="27"/>
      <c r="E92" s="30"/>
      <c r="F92" s="10"/>
      <c r="G92" s="25"/>
      <c r="H92" s="29"/>
      <c r="I92" s="31"/>
      <c r="J92" s="31"/>
      <c r="K92" s="31"/>
      <c r="M92" s="26"/>
      <c r="N92" s="25"/>
      <c r="R92" s="28"/>
      <c r="T92" s="5"/>
      <c r="U92" s="5"/>
      <c r="V92" s="33"/>
      <c r="W92" s="33"/>
      <c r="AA92" s="32"/>
    </row>
    <row r="93" spans="1:27" ht="15" customHeight="1">
      <c r="A93" s="25"/>
      <c r="B93" s="26"/>
      <c r="C93" s="27"/>
      <c r="E93" s="30"/>
      <c r="F93" s="10"/>
      <c r="G93" s="25"/>
      <c r="H93" s="29"/>
      <c r="I93" s="31"/>
      <c r="J93" s="31"/>
      <c r="K93" s="31"/>
      <c r="M93" s="26"/>
      <c r="N93" s="25"/>
      <c r="R93" s="28"/>
      <c r="T93" s="5"/>
      <c r="U93" s="5"/>
      <c r="V93" s="33"/>
      <c r="W93" s="33"/>
      <c r="AA93" s="32"/>
    </row>
    <row r="94" spans="1:27" ht="15" customHeight="1">
      <c r="A94" s="25"/>
      <c r="B94" s="26"/>
      <c r="C94" s="27"/>
      <c r="E94" s="30"/>
      <c r="F94" s="10"/>
      <c r="G94" s="25"/>
      <c r="H94" s="29"/>
      <c r="I94" s="31"/>
      <c r="J94" s="31"/>
      <c r="K94" s="31"/>
      <c r="M94" s="26"/>
      <c r="N94" s="25"/>
      <c r="R94" s="28"/>
      <c r="T94" s="5"/>
      <c r="U94" s="5"/>
      <c r="V94" s="33"/>
      <c r="W94" s="33"/>
      <c r="AA94" s="32"/>
    </row>
    <row r="95" spans="1:27" ht="15" customHeight="1">
      <c r="A95" s="25"/>
      <c r="B95" s="26"/>
      <c r="C95" s="27"/>
      <c r="E95" s="30"/>
      <c r="F95" s="10"/>
      <c r="G95" s="25"/>
      <c r="H95" s="29"/>
      <c r="I95" s="31"/>
      <c r="J95" s="31"/>
      <c r="K95" s="31"/>
      <c r="M95" s="26"/>
      <c r="N95" s="25"/>
      <c r="R95" s="28"/>
      <c r="T95" s="5"/>
      <c r="U95" s="5"/>
      <c r="V95" s="33"/>
      <c r="W95" s="33"/>
      <c r="AA95" s="32"/>
    </row>
    <row r="96" spans="1:27" ht="15" customHeight="1">
      <c r="A96" s="25"/>
      <c r="B96" s="26"/>
      <c r="C96" s="27"/>
      <c r="E96" s="30"/>
      <c r="F96" s="10"/>
      <c r="G96" s="25"/>
      <c r="H96" s="29"/>
      <c r="I96" s="31"/>
      <c r="J96" s="31"/>
      <c r="K96" s="31"/>
      <c r="M96" s="26"/>
      <c r="N96" s="25"/>
      <c r="R96" s="28"/>
      <c r="T96" s="5"/>
      <c r="U96" s="5"/>
      <c r="V96" s="33"/>
      <c r="W96" s="33"/>
      <c r="AA96" s="32"/>
    </row>
    <row r="97" spans="1:27" ht="15" customHeight="1">
      <c r="A97" s="25"/>
      <c r="B97" s="26"/>
      <c r="C97" s="27"/>
      <c r="E97" s="30"/>
      <c r="F97" s="10"/>
      <c r="G97" s="25"/>
      <c r="H97" s="29"/>
      <c r="I97" s="31"/>
      <c r="J97" s="31"/>
      <c r="K97" s="31"/>
      <c r="M97" s="26"/>
      <c r="N97" s="25"/>
      <c r="R97" s="28"/>
      <c r="T97" s="5"/>
      <c r="U97" s="5"/>
      <c r="V97" s="33"/>
      <c r="W97" s="33"/>
      <c r="AA97" s="32"/>
    </row>
    <row r="98" spans="1:27" ht="15" customHeight="1">
      <c r="A98" s="25"/>
      <c r="B98" s="26"/>
      <c r="C98" s="27"/>
      <c r="E98" s="30"/>
      <c r="F98" s="10"/>
      <c r="G98" s="25"/>
      <c r="H98" s="29"/>
      <c r="I98" s="31"/>
      <c r="J98" s="31"/>
      <c r="K98" s="31"/>
      <c r="M98" s="26"/>
      <c r="N98" s="25"/>
      <c r="R98" s="28"/>
      <c r="T98" s="5"/>
      <c r="U98" s="5"/>
      <c r="V98" s="33"/>
      <c r="W98" s="33"/>
      <c r="AA98" s="32"/>
    </row>
    <row r="99" spans="1:27" ht="15" customHeight="1">
      <c r="A99" s="25"/>
      <c r="B99" s="26"/>
      <c r="C99" s="27"/>
      <c r="E99" s="30"/>
      <c r="F99" s="10"/>
      <c r="G99" s="25"/>
      <c r="H99" s="29"/>
      <c r="I99" s="31"/>
      <c r="J99" s="31"/>
      <c r="K99" s="31"/>
      <c r="M99" s="26"/>
      <c r="N99" s="25"/>
      <c r="R99" s="28"/>
      <c r="T99" s="5"/>
      <c r="U99" s="5"/>
      <c r="V99" s="33"/>
      <c r="W99" s="33"/>
      <c r="AA99" s="32"/>
    </row>
    <row r="100" spans="1:27" ht="15" customHeight="1">
      <c r="A100" s="25"/>
      <c r="B100" s="26"/>
      <c r="C100" s="27"/>
      <c r="E100" s="30"/>
      <c r="F100" s="10"/>
      <c r="G100" s="25"/>
      <c r="H100" s="29"/>
      <c r="I100" s="31"/>
      <c r="J100" s="31"/>
      <c r="K100" s="31"/>
      <c r="M100" s="26"/>
      <c r="N100" s="25"/>
      <c r="R100" s="28"/>
      <c r="T100" s="5"/>
      <c r="U100" s="5"/>
      <c r="V100" s="33"/>
      <c r="W100" s="33"/>
      <c r="AA100" s="32"/>
    </row>
    <row r="101" spans="1:27" ht="15" customHeight="1">
      <c r="A101" s="25"/>
      <c r="B101" s="26"/>
      <c r="C101" s="27"/>
      <c r="E101" s="30"/>
      <c r="F101" s="10"/>
      <c r="G101" s="25"/>
      <c r="H101" s="29"/>
      <c r="I101" s="31"/>
      <c r="J101" s="31"/>
      <c r="K101" s="31"/>
      <c r="M101" s="26"/>
      <c r="N101" s="25"/>
      <c r="R101" s="28"/>
      <c r="T101" s="5"/>
      <c r="U101" s="5"/>
      <c r="V101" s="33"/>
      <c r="W101" s="33"/>
      <c r="AA101" s="32"/>
    </row>
    <row r="102" spans="1:27" ht="15" customHeight="1">
      <c r="A102" s="25"/>
      <c r="B102" s="26"/>
      <c r="C102" s="27"/>
      <c r="E102" s="30"/>
      <c r="F102" s="10"/>
      <c r="G102" s="25"/>
      <c r="H102" s="29"/>
      <c r="I102" s="31"/>
      <c r="J102" s="31"/>
      <c r="K102" s="31"/>
      <c r="M102" s="26"/>
      <c r="N102" s="25"/>
      <c r="R102" s="28"/>
      <c r="T102" s="5"/>
      <c r="U102" s="5"/>
      <c r="V102" s="33"/>
      <c r="W102" s="33"/>
      <c r="AA102" s="32"/>
    </row>
    <row r="103" spans="1:27" ht="15" customHeight="1">
      <c r="A103" s="25"/>
      <c r="B103" s="26"/>
      <c r="C103" s="27"/>
      <c r="E103" s="30"/>
      <c r="F103" s="10"/>
      <c r="G103" s="25"/>
      <c r="H103" s="29"/>
      <c r="I103" s="31"/>
      <c r="J103" s="31"/>
      <c r="K103" s="31"/>
      <c r="M103" s="26"/>
      <c r="N103" s="25"/>
      <c r="R103" s="28"/>
      <c r="T103" s="5"/>
      <c r="U103" s="5"/>
      <c r="V103" s="33"/>
      <c r="W103" s="33"/>
      <c r="AA103" s="32"/>
    </row>
    <row r="104" spans="1:27" ht="15" customHeight="1">
      <c r="A104" s="25"/>
      <c r="B104" s="26"/>
      <c r="C104" s="27"/>
      <c r="E104" s="30"/>
      <c r="F104" s="10"/>
      <c r="G104" s="25"/>
      <c r="H104" s="29"/>
      <c r="I104" s="31"/>
      <c r="J104" s="31"/>
      <c r="K104" s="31"/>
      <c r="M104" s="26"/>
      <c r="N104" s="25"/>
      <c r="R104" s="28"/>
      <c r="T104" s="5"/>
      <c r="U104" s="5"/>
      <c r="V104" s="33"/>
      <c r="W104" s="33"/>
      <c r="AA104" s="32"/>
    </row>
    <row r="105" spans="1:27" ht="15" customHeight="1">
      <c r="A105" s="25"/>
      <c r="B105" s="26"/>
      <c r="C105" s="27"/>
      <c r="E105" s="30"/>
      <c r="F105" s="10"/>
      <c r="G105" s="25"/>
      <c r="H105" s="29"/>
      <c r="I105" s="31"/>
      <c r="J105" s="31"/>
      <c r="K105" s="31"/>
      <c r="M105" s="26"/>
      <c r="N105" s="25"/>
      <c r="R105" s="28"/>
      <c r="T105" s="5"/>
      <c r="U105" s="5"/>
      <c r="V105" s="33"/>
      <c r="W105" s="33"/>
      <c r="AA105" s="32"/>
    </row>
    <row r="106" spans="1:27" ht="15" customHeight="1">
      <c r="A106" s="25"/>
      <c r="B106" s="26"/>
      <c r="C106" s="27"/>
      <c r="E106" s="30"/>
      <c r="F106" s="10"/>
      <c r="G106" s="25"/>
      <c r="H106" s="29"/>
      <c r="I106" s="31"/>
      <c r="J106" s="31"/>
      <c r="K106" s="31"/>
      <c r="M106" s="26"/>
      <c r="N106" s="25"/>
      <c r="R106" s="28"/>
      <c r="T106" s="5"/>
      <c r="U106" s="5"/>
      <c r="V106" s="33"/>
      <c r="W106" s="33"/>
      <c r="AA106" s="32"/>
    </row>
    <row r="107" spans="1:27" ht="15" customHeight="1">
      <c r="A107" s="25"/>
      <c r="B107" s="26"/>
      <c r="C107" s="27"/>
      <c r="E107" s="30"/>
      <c r="F107" s="10"/>
      <c r="G107" s="25"/>
      <c r="H107" s="29"/>
      <c r="I107" s="31"/>
      <c r="J107" s="31"/>
      <c r="K107" s="31"/>
      <c r="M107" s="26"/>
      <c r="N107" s="25"/>
      <c r="R107" s="28"/>
      <c r="T107" s="5"/>
      <c r="U107" s="5"/>
      <c r="V107" s="33"/>
      <c r="W107" s="33"/>
      <c r="AA107" s="32"/>
    </row>
    <row r="108" spans="1:27" ht="15" customHeight="1">
      <c r="A108" s="25"/>
      <c r="B108" s="26"/>
      <c r="C108" s="27"/>
      <c r="E108" s="30"/>
      <c r="F108" s="10"/>
      <c r="G108" s="25"/>
      <c r="H108" s="29"/>
      <c r="I108" s="31"/>
      <c r="J108" s="31"/>
      <c r="K108" s="31"/>
      <c r="M108" s="26"/>
      <c r="N108" s="25"/>
      <c r="R108" s="28"/>
      <c r="T108" s="5"/>
      <c r="U108" s="5"/>
      <c r="V108" s="33"/>
      <c r="W108" s="33"/>
      <c r="AA108" s="32"/>
    </row>
    <row r="109" spans="1:27" ht="15" customHeight="1">
      <c r="A109" s="25"/>
      <c r="B109" s="26"/>
      <c r="C109" s="27"/>
      <c r="E109" s="30"/>
      <c r="F109" s="10"/>
      <c r="G109" s="25"/>
      <c r="H109" s="29"/>
      <c r="I109" s="31"/>
      <c r="J109" s="31"/>
      <c r="K109" s="31"/>
      <c r="M109" s="26"/>
      <c r="N109" s="25"/>
      <c r="R109" s="28"/>
      <c r="T109" s="5"/>
      <c r="U109" s="5"/>
      <c r="V109" s="33"/>
      <c r="W109" s="33"/>
      <c r="AA109" s="32"/>
    </row>
    <row r="110" spans="1:27" ht="15" customHeight="1">
      <c r="A110" s="25"/>
      <c r="B110" s="26"/>
      <c r="C110" s="27"/>
      <c r="E110" s="30"/>
      <c r="F110" s="10"/>
      <c r="G110" s="25"/>
      <c r="H110" s="29"/>
      <c r="I110" s="31"/>
      <c r="J110" s="31"/>
      <c r="K110" s="31"/>
      <c r="M110" s="26"/>
      <c r="N110" s="25"/>
      <c r="R110" s="28"/>
      <c r="T110" s="5"/>
      <c r="U110" s="5"/>
      <c r="V110" s="33"/>
      <c r="W110" s="33"/>
      <c r="AA110" s="32"/>
    </row>
    <row r="111" spans="1:27" ht="15" customHeight="1">
      <c r="A111" s="25"/>
      <c r="B111" s="26"/>
      <c r="C111" s="27"/>
      <c r="E111" s="30"/>
      <c r="F111" s="10"/>
      <c r="G111" s="25"/>
      <c r="H111" s="29"/>
      <c r="I111" s="31"/>
      <c r="J111" s="31"/>
      <c r="K111" s="31"/>
      <c r="M111" s="26"/>
      <c r="N111" s="25"/>
      <c r="R111" s="28"/>
      <c r="T111" s="5"/>
      <c r="U111" s="5"/>
      <c r="V111" s="33"/>
      <c r="W111" s="33"/>
      <c r="AA111" s="32"/>
    </row>
    <row r="112" spans="1:27" ht="15" customHeight="1">
      <c r="A112" s="25"/>
      <c r="B112" s="26"/>
      <c r="C112" s="27"/>
      <c r="E112" s="30"/>
      <c r="F112" s="10"/>
      <c r="G112" s="25"/>
      <c r="H112" s="29"/>
      <c r="I112" s="31"/>
      <c r="J112" s="31"/>
      <c r="K112" s="31"/>
      <c r="M112" s="26"/>
      <c r="N112" s="25"/>
      <c r="R112" s="28"/>
      <c r="T112" s="5"/>
      <c r="U112" s="5"/>
      <c r="V112" s="33"/>
      <c r="W112" s="33"/>
      <c r="AA112" s="32"/>
    </row>
    <row r="113" spans="1:27" ht="15" customHeight="1">
      <c r="A113" s="25"/>
      <c r="B113" s="26"/>
      <c r="C113" s="27"/>
      <c r="E113" s="30"/>
      <c r="F113" s="10"/>
      <c r="G113" s="25"/>
      <c r="H113" s="29"/>
      <c r="I113" s="31"/>
      <c r="J113" s="31"/>
      <c r="K113" s="31"/>
      <c r="M113" s="26"/>
      <c r="N113" s="25"/>
      <c r="R113" s="28"/>
      <c r="T113" s="5"/>
      <c r="U113" s="5"/>
      <c r="V113" s="33"/>
      <c r="W113" s="33"/>
      <c r="AA113" s="32"/>
    </row>
    <row r="114" spans="1:27" ht="15" customHeight="1">
      <c r="A114" s="25"/>
      <c r="B114" s="26"/>
      <c r="C114" s="27"/>
      <c r="E114" s="30"/>
      <c r="F114" s="10"/>
      <c r="G114" s="25"/>
      <c r="H114" s="29"/>
      <c r="I114" s="31"/>
      <c r="J114" s="31"/>
      <c r="K114" s="31"/>
      <c r="M114" s="26"/>
      <c r="N114" s="25"/>
      <c r="R114" s="28"/>
      <c r="T114" s="5"/>
      <c r="U114" s="5"/>
      <c r="V114" s="33"/>
      <c r="W114" s="33"/>
      <c r="AA114" s="32"/>
    </row>
    <row r="115" spans="1:27" ht="15" customHeight="1">
      <c r="A115" s="25"/>
      <c r="B115" s="26"/>
      <c r="C115" s="27"/>
      <c r="E115" s="30"/>
      <c r="F115" s="10"/>
      <c r="G115" s="25"/>
      <c r="H115" s="29"/>
      <c r="I115" s="31"/>
      <c r="J115" s="31"/>
      <c r="K115" s="31"/>
      <c r="M115" s="26"/>
      <c r="N115" s="25"/>
      <c r="R115" s="28"/>
      <c r="T115" s="5"/>
      <c r="U115" s="5"/>
      <c r="V115" s="33"/>
      <c r="W115" s="33"/>
      <c r="AA115" s="32"/>
    </row>
    <row r="116" spans="1:27" ht="15" customHeight="1">
      <c r="A116" s="25"/>
      <c r="B116" s="26"/>
      <c r="C116" s="27"/>
      <c r="E116" s="30"/>
      <c r="F116" s="10"/>
      <c r="G116" s="25"/>
      <c r="H116" s="29"/>
      <c r="I116" s="31"/>
      <c r="J116" s="31"/>
      <c r="K116" s="31"/>
      <c r="M116" s="26"/>
      <c r="N116" s="25"/>
      <c r="R116" s="28"/>
      <c r="T116" s="5"/>
      <c r="U116" s="5"/>
      <c r="V116" s="33"/>
      <c r="W116" s="33"/>
      <c r="AA116" s="32"/>
    </row>
    <row r="117" spans="1:27" ht="15" customHeight="1">
      <c r="A117" s="25"/>
      <c r="B117" s="26"/>
      <c r="C117" s="27"/>
      <c r="E117" s="30"/>
      <c r="F117" s="10"/>
      <c r="G117" s="25"/>
      <c r="H117" s="29"/>
      <c r="I117" s="31"/>
      <c r="J117" s="31"/>
      <c r="K117" s="31"/>
      <c r="M117" s="26"/>
      <c r="N117" s="25"/>
      <c r="R117" s="28"/>
      <c r="T117" s="5"/>
      <c r="U117" s="5"/>
      <c r="V117" s="33"/>
      <c r="W117" s="33"/>
      <c r="AA117" s="32"/>
    </row>
    <row r="118" spans="1:27" ht="15" customHeight="1">
      <c r="A118" s="25"/>
      <c r="B118" s="26"/>
      <c r="C118" s="27"/>
      <c r="E118" s="30"/>
      <c r="F118" s="10"/>
      <c r="G118" s="25"/>
      <c r="H118" s="29"/>
      <c r="I118" s="31"/>
      <c r="J118" s="31"/>
      <c r="K118" s="31"/>
      <c r="M118" s="26"/>
      <c r="N118" s="25"/>
      <c r="R118" s="28"/>
      <c r="T118" s="5"/>
      <c r="U118" s="5"/>
      <c r="V118" s="33"/>
      <c r="W118" s="33"/>
      <c r="AA118" s="32"/>
    </row>
    <row r="119" spans="1:27" ht="15" customHeight="1">
      <c r="A119" s="25"/>
      <c r="B119" s="26"/>
      <c r="C119" s="27"/>
      <c r="E119" s="30"/>
      <c r="F119" s="10"/>
      <c r="G119" s="25"/>
      <c r="H119" s="29"/>
      <c r="I119" s="31"/>
      <c r="J119" s="31"/>
      <c r="K119" s="31"/>
      <c r="M119" s="26"/>
      <c r="N119" s="25"/>
      <c r="R119" s="28"/>
      <c r="T119" s="5"/>
      <c r="U119" s="5"/>
      <c r="V119" s="33"/>
      <c r="W119" s="33"/>
      <c r="AA119" s="32"/>
    </row>
    <row r="120" spans="1:27" ht="15" customHeight="1">
      <c r="A120" s="25"/>
      <c r="B120" s="26"/>
      <c r="C120" s="27"/>
      <c r="E120" s="30"/>
      <c r="F120" s="10"/>
      <c r="G120" s="25"/>
      <c r="H120" s="29"/>
      <c r="I120" s="31"/>
      <c r="J120" s="31"/>
      <c r="K120" s="31"/>
      <c r="M120" s="26"/>
      <c r="N120" s="25"/>
      <c r="R120" s="28"/>
      <c r="T120" s="5"/>
      <c r="U120" s="5"/>
      <c r="V120" s="33"/>
      <c r="W120" s="33"/>
      <c r="AA120" s="32"/>
    </row>
    <row r="121" spans="1:27" ht="15" customHeight="1">
      <c r="B121" s="3"/>
      <c r="C121" s="3"/>
      <c r="E121" s="7"/>
      <c r="F121" s="22"/>
      <c r="G121" s="3"/>
      <c r="H121" s="4"/>
      <c r="I121" s="4"/>
      <c r="J121" s="3"/>
      <c r="K121" s="3"/>
      <c r="M121" s="3"/>
      <c r="N121" s="7"/>
      <c r="R121" s="5"/>
      <c r="S121" s="7"/>
      <c r="T121" s="5"/>
      <c r="U121" s="23"/>
      <c r="V121" s="23"/>
      <c r="W121" s="23"/>
      <c r="AA121" s="7"/>
    </row>
    <row r="122" spans="1:27" ht="15" customHeight="1">
      <c r="B122" s="3"/>
      <c r="C122" s="3"/>
      <c r="E122" s="7"/>
      <c r="F122" s="22"/>
      <c r="G122" s="3"/>
      <c r="H122" s="4"/>
      <c r="I122" s="4"/>
      <c r="J122" s="3"/>
      <c r="K122" s="3"/>
      <c r="M122" s="3"/>
      <c r="N122" s="7"/>
      <c r="R122" s="5"/>
      <c r="S122" s="7"/>
      <c r="T122" s="5"/>
      <c r="U122" s="23"/>
      <c r="V122" s="23"/>
      <c r="W122" s="23"/>
      <c r="AA122" s="7"/>
    </row>
    <row r="123" spans="1:27" ht="15" customHeight="1">
      <c r="B123" s="3"/>
      <c r="C123" s="3"/>
      <c r="E123" s="7"/>
      <c r="F123" s="22"/>
      <c r="G123" s="3"/>
      <c r="H123" s="4"/>
      <c r="I123" s="4"/>
      <c r="J123" s="3"/>
      <c r="K123" s="3"/>
      <c r="M123" s="3"/>
      <c r="N123" s="7"/>
      <c r="R123" s="5"/>
      <c r="S123" s="7"/>
      <c r="T123" s="5"/>
      <c r="U123" s="23"/>
      <c r="V123" s="23"/>
      <c r="W123" s="23"/>
      <c r="AA123" s="7"/>
    </row>
    <row r="124" spans="1:27" ht="15" customHeight="1">
      <c r="B124" s="3"/>
      <c r="C124" s="3"/>
      <c r="E124" s="7"/>
      <c r="F124" s="22"/>
      <c r="G124" s="3"/>
      <c r="H124" s="4"/>
      <c r="I124" s="4"/>
      <c r="J124" s="3"/>
      <c r="K124" s="3"/>
      <c r="M124" s="3"/>
      <c r="N124" s="7"/>
      <c r="R124" s="5"/>
      <c r="S124" s="7"/>
      <c r="T124" s="5"/>
      <c r="U124" s="23"/>
      <c r="V124" s="23"/>
      <c r="W124" s="23"/>
      <c r="AA124" s="7"/>
    </row>
    <row r="125" spans="1:27" ht="15" customHeight="1">
      <c r="B125" s="3"/>
      <c r="C125" s="3"/>
      <c r="E125" s="7"/>
      <c r="F125" s="22"/>
      <c r="G125" s="3"/>
      <c r="H125" s="4"/>
      <c r="I125" s="4"/>
      <c r="J125" s="3"/>
      <c r="K125" s="3"/>
      <c r="M125" s="3"/>
      <c r="N125" s="7"/>
      <c r="R125" s="5"/>
      <c r="S125" s="7"/>
      <c r="T125" s="5"/>
      <c r="U125" s="23"/>
      <c r="V125" s="23"/>
      <c r="W125" s="23"/>
      <c r="AA125" s="7"/>
    </row>
    <row r="126" spans="1:27" ht="15" customHeight="1">
      <c r="B126" s="3"/>
      <c r="C126" s="3"/>
      <c r="E126" s="7"/>
      <c r="F126" s="22"/>
      <c r="G126" s="3"/>
      <c r="H126" s="4"/>
      <c r="I126" s="4"/>
      <c r="J126" s="3"/>
      <c r="K126" s="3"/>
      <c r="M126" s="3"/>
      <c r="N126" s="7"/>
      <c r="R126" s="5"/>
      <c r="S126" s="7"/>
      <c r="T126" s="5"/>
      <c r="U126" s="23"/>
      <c r="V126" s="23"/>
      <c r="W126" s="23"/>
      <c r="AA126" s="7"/>
    </row>
    <row r="127" spans="1:27" ht="15" customHeight="1">
      <c r="B127" s="3"/>
      <c r="C127" s="3"/>
      <c r="E127" s="7"/>
      <c r="F127" s="22"/>
      <c r="G127" s="3"/>
      <c r="H127" s="4"/>
      <c r="I127" s="4"/>
      <c r="J127" s="3"/>
      <c r="K127" s="3"/>
      <c r="M127" s="3"/>
      <c r="N127" s="7"/>
      <c r="R127" s="5"/>
      <c r="S127" s="7"/>
      <c r="T127" s="5"/>
      <c r="U127" s="23"/>
      <c r="V127" s="23"/>
      <c r="W127" s="23"/>
      <c r="AA127" s="7"/>
    </row>
    <row r="128" spans="1: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43"/>
  </conditionalFormatting>
  <conditionalFormatting sqref="C170:C288">
    <cfRule type="duplicateValues" dxfId="1" priority="51"/>
  </conditionalFormatting>
  <conditionalFormatting sqref="M170:M288">
    <cfRule type="duplicateValues" dxfId="0" priority="49"/>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2020-09-22T09:30:49Z</dcterms:modified>
</cp:coreProperties>
</file>